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usta\OneDrive\PS_CloudWalk_2022\PS_CloudWalk_2022\"/>
    </mc:Choice>
  </mc:AlternateContent>
  <xr:revisionPtr revIDLastSave="0" documentId="13_ncr:1_{5E31C3F8-F804-47A0-ACCB-D8A0DEE34CAD}" xr6:coauthVersionLast="47" xr6:coauthVersionMax="47" xr10:uidLastSave="{00000000-0000-0000-0000-000000000000}"/>
  <bookViews>
    <workbookView xWindow="780" yWindow="16980" windowWidth="21600" windowHeight="11295" activeTab="2" xr2:uid="{00000000-000D-0000-FFFF-FFFF00000000}"/>
  </bookViews>
  <sheets>
    <sheet name="Modified" sheetId="6" r:id="rId1"/>
    <sheet name="Planilha2" sheetId="7" r:id="rId2"/>
    <sheet name="Plan1" sheetId="1" r:id="rId3"/>
    <sheet name="Base" sheetId="5" r:id="rId4"/>
  </sheets>
  <definedNames>
    <definedName name="_xlnm._FilterDatabase" localSheetId="0" hidden="1">Modified!$A$1:$I$3201</definedName>
    <definedName name="DadosExternos_2" localSheetId="3" hidden="1">Base!$A$1:$H$3200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E8F41-1B90-4788-A1F8-5D2E496EF3BB}" keepAlive="1" name="Consulta - transactional-sample" description="Conexão com a consulta 'transactional-sample' na pasta de trabalho." type="5" refreshedVersion="0" background="1">
    <dbPr connection="Provider=Microsoft.Mashup.OleDb.1;Data Source=$Workbook$;Location=transactional-sample;Extended Properties=&quot;&quot;" command="SELECT * FROM [transactional-sample]"/>
  </connection>
  <connection id="2" xr16:uid="{8B1766DD-0673-4B7C-BD92-41B618D5C262}" keepAlive="1" name="Consulta - transactional-sample (2)" description="Conexão com a consulta 'transactional-sample (2)' na pasta de trabalho." type="5" refreshedVersion="0" background="1">
    <dbPr connection="Provider=Microsoft.Mashup.OleDb.1;Data Source=$Workbook$;Location=&quot;transactional-sample (2)&quot;;Extended Properties=&quot;&quot;" command="SELECT * FROM [transactional-sample (2)]"/>
  </connection>
  <connection id="3" xr16:uid="{4E31ED1E-5720-4A4C-855B-5C79860937C8}" keepAlive="1" name="Consulta - transactional-sample (3)" description="Conexão com a consulta 'transactional-sample (3)' na pasta de trabalho." type="5" refreshedVersion="7" background="1" saveData="1">
    <dbPr connection="Provider=Microsoft.Mashup.OleDb.1;Data Source=$Workbook$;Location=&quot;transactional-sample (3)&quot;;Extended Properties=&quot;&quot;" command="SELECT * FROM [transactional-sample (3)]"/>
  </connection>
  <connection id="4" xr16:uid="{430E29D6-8D21-43CE-A9C5-71C70C372B1F}" keepAlive="1" name="Consulta - transactional-sample (4)" description="Conexão com a consulta 'transactional-sample (4)' na pasta de trabalho." type="5" refreshedVersion="7" background="1" saveData="1">
    <dbPr connection="Provider=Microsoft.Mashup.OleDb.1;Data Source=$Workbook$;Location=&quot;transactional-sample (4)&quot;;Extended Properties=&quot;&quot;" command="SELECT * FROM [transactional-sample (4)]"/>
  </connection>
</connections>
</file>

<file path=xl/sharedStrings.xml><?xml version="1.0" encoding="utf-8"?>
<sst xmlns="http://schemas.openxmlformats.org/spreadsheetml/2006/main" count="9619" uniqueCount="6061">
  <si>
    <t>transaction_id</t>
  </si>
  <si>
    <t>merchant_id</t>
  </si>
  <si>
    <t>user_id</t>
  </si>
  <si>
    <t>card_number</t>
  </si>
  <si>
    <t>transaction_date</t>
  </si>
  <si>
    <t>transaction_amount</t>
  </si>
  <si>
    <t>device_id</t>
  </si>
  <si>
    <t>has_cbk</t>
  </si>
  <si>
    <t>434505******9116</t>
  </si>
  <si>
    <t>444456******4210</t>
  </si>
  <si>
    <t>425850******7024</t>
  </si>
  <si>
    <t>464296******3991</t>
  </si>
  <si>
    <t>650487******6116</t>
  </si>
  <si>
    <t>516292******8220</t>
  </si>
  <si>
    <t>650485******9310</t>
  </si>
  <si>
    <t>650516******9201</t>
  </si>
  <si>
    <t>470598******5710</t>
  </si>
  <si>
    <t>428267******9019</t>
  </si>
  <si>
    <t>544731******2063</t>
  </si>
  <si>
    <t>650516******7004</t>
  </si>
  <si>
    <t>541465******7050</t>
  </si>
  <si>
    <t>530033******7110</t>
  </si>
  <si>
    <t>230744******1389</t>
  </si>
  <si>
    <t>530780******1598</t>
  </si>
  <si>
    <t>498401******3796</t>
  </si>
  <si>
    <t>406669******3532</t>
  </si>
  <si>
    <t>498423******5469</t>
  </si>
  <si>
    <t>550209******5149</t>
  </si>
  <si>
    <t>412793******3067</t>
  </si>
  <si>
    <t>409603******3751</t>
  </si>
  <si>
    <t>535016******1388</t>
  </si>
  <si>
    <t>606282******5629</t>
  </si>
  <si>
    <t>606282******3381</t>
  </si>
  <si>
    <t>650521******8016</t>
  </si>
  <si>
    <t>467090******6410</t>
  </si>
  <si>
    <t>489391******7420</t>
  </si>
  <si>
    <t>230650******6489</t>
  </si>
  <si>
    <t>432958******2015</t>
  </si>
  <si>
    <t>534696******9711</t>
  </si>
  <si>
    <t>536949******4009</t>
  </si>
  <si>
    <t>410715******1060</t>
  </si>
  <si>
    <t>606282******5220</t>
  </si>
  <si>
    <t>530780******9123</t>
  </si>
  <si>
    <t>480632******3828</t>
  </si>
  <si>
    <t>498453******8025</t>
  </si>
  <si>
    <t>485464******6620</t>
  </si>
  <si>
    <t>533728******5576</t>
  </si>
  <si>
    <t>544731******3815</t>
  </si>
  <si>
    <t>406655******5299</t>
  </si>
  <si>
    <t>540593******7679</t>
  </si>
  <si>
    <t>544731******6862</t>
  </si>
  <si>
    <t>498453******2638</t>
  </si>
  <si>
    <t>550209******1321</t>
  </si>
  <si>
    <t>516292******3778</t>
  </si>
  <si>
    <t>485464******4340</t>
  </si>
  <si>
    <t>554906******3672</t>
  </si>
  <si>
    <t>525663******4752</t>
  </si>
  <si>
    <t>516292******1745</t>
  </si>
  <si>
    <t>530034******3859</t>
  </si>
  <si>
    <t>230650******4968</t>
  </si>
  <si>
    <t>522688******3105</t>
  </si>
  <si>
    <t>482425******7128</t>
  </si>
  <si>
    <t>536805******7429</t>
  </si>
  <si>
    <t>453211******3056</t>
  </si>
  <si>
    <t>453211******1392</t>
  </si>
  <si>
    <t>530994******8420</t>
  </si>
  <si>
    <t>544731******4903</t>
  </si>
  <si>
    <t>553665******3579</t>
  </si>
  <si>
    <t>516292******5316</t>
  </si>
  <si>
    <t>530994******2312</t>
  </si>
  <si>
    <t>606282******5711</t>
  </si>
  <si>
    <t>527468******7710</t>
  </si>
  <si>
    <t>550209******4309</t>
  </si>
  <si>
    <t>524703******6510</t>
  </si>
  <si>
    <t>455183******9405</t>
  </si>
  <si>
    <t>550209******8673</t>
  </si>
  <si>
    <t>498407******8891</t>
  </si>
  <si>
    <t>542820******3273</t>
  </si>
  <si>
    <t>412177******4136</t>
  </si>
  <si>
    <t>542820******6396</t>
  </si>
  <si>
    <t>651653******700</t>
  </si>
  <si>
    <t>526549******5604</t>
  </si>
  <si>
    <t>427167******310</t>
  </si>
  <si>
    <t>515590******9729</t>
  </si>
  <si>
    <t>432032******5131</t>
  </si>
  <si>
    <t>514945******9585</t>
  </si>
  <si>
    <t>523284******6827</t>
  </si>
  <si>
    <t>415274******1218</t>
  </si>
  <si>
    <t>453211******7840</t>
  </si>
  <si>
    <t>485464******2834</t>
  </si>
  <si>
    <t>458919******1778</t>
  </si>
  <si>
    <t>550209******6569</t>
  </si>
  <si>
    <t>520132******7705</t>
  </si>
  <si>
    <t>550209******1795</t>
  </si>
  <si>
    <t>530994******8424</t>
  </si>
  <si>
    <t>516292******2696</t>
  </si>
  <si>
    <t>550209******6950</t>
  </si>
  <si>
    <t>458919******3227</t>
  </si>
  <si>
    <t>482425******4102</t>
  </si>
  <si>
    <t>453211******1531</t>
  </si>
  <si>
    <t>470598******6940</t>
  </si>
  <si>
    <t>406655******4976</t>
  </si>
  <si>
    <t>410863******7655</t>
  </si>
  <si>
    <t>514087******2029</t>
  </si>
  <si>
    <t>482425******5119</t>
  </si>
  <si>
    <t>411049******6230</t>
  </si>
  <si>
    <t>514087******2040</t>
  </si>
  <si>
    <t>422061******8940</t>
  </si>
  <si>
    <t>453211******6820</t>
  </si>
  <si>
    <t>548723******1739</t>
  </si>
  <si>
    <t>415944******5397</t>
  </si>
  <si>
    <t>498453******3368</t>
  </si>
  <si>
    <t>453211******8643</t>
  </si>
  <si>
    <t>606282******7661</t>
  </si>
  <si>
    <t>427164******1039</t>
  </si>
  <si>
    <t>498453******9005</t>
  </si>
  <si>
    <t>544731******5706</t>
  </si>
  <si>
    <t>477237******7650</t>
  </si>
  <si>
    <t>453211******7094</t>
  </si>
  <si>
    <t>453211******7322</t>
  </si>
  <si>
    <t>550209******1908</t>
  </si>
  <si>
    <t>539091******3500</t>
  </si>
  <si>
    <t>476993******1230</t>
  </si>
  <si>
    <t>453211******4482</t>
  </si>
  <si>
    <t>550209******4080</t>
  </si>
  <si>
    <t>230744******8837</t>
  </si>
  <si>
    <t>514945******3939</t>
  </si>
  <si>
    <t>453211******4310</t>
  </si>
  <si>
    <t>432957******7262</t>
  </si>
  <si>
    <t>530780******4726</t>
  </si>
  <si>
    <t>530034******4649</t>
  </si>
  <si>
    <t>544891******9152</t>
  </si>
  <si>
    <t>422005******4552</t>
  </si>
  <si>
    <t>415274******8162</t>
  </si>
  <si>
    <t>544315******4133</t>
  </si>
  <si>
    <t>535081******2584</t>
  </si>
  <si>
    <t>444456******1598</t>
  </si>
  <si>
    <t>550209******4068</t>
  </si>
  <si>
    <t>545368******9514</t>
  </si>
  <si>
    <t>404024******8474</t>
  </si>
  <si>
    <t>406441******3381</t>
  </si>
  <si>
    <t>482425******5125</t>
  </si>
  <si>
    <t>406166******7566</t>
  </si>
  <si>
    <t>498453******4530</t>
  </si>
  <si>
    <t>548573******1790</t>
  </si>
  <si>
    <t>230650******4500</t>
  </si>
  <si>
    <t>542820******7108</t>
  </si>
  <si>
    <t>430535******9122</t>
  </si>
  <si>
    <t>527497******7790</t>
  </si>
  <si>
    <t>548514******6420</t>
  </si>
  <si>
    <t>606282******4642</t>
  </si>
  <si>
    <t>536537******6127</t>
  </si>
  <si>
    <t>539091******8580</t>
  </si>
  <si>
    <t>410715******3140</t>
  </si>
  <si>
    <t>544731******3279</t>
  </si>
  <si>
    <t>536805******1690</t>
  </si>
  <si>
    <t>515894******6661</t>
  </si>
  <si>
    <t>498453******9455</t>
  </si>
  <si>
    <t>406655******3660</t>
  </si>
  <si>
    <t>230650******8730</t>
  </si>
  <si>
    <t>550209******5242</t>
  </si>
  <si>
    <t>550209******2515</t>
  </si>
  <si>
    <t>550209******3601</t>
  </si>
  <si>
    <t>525320******5825</t>
  </si>
  <si>
    <t>606282******1705</t>
  </si>
  <si>
    <t>453211******7546</t>
  </si>
  <si>
    <t>534342******1319</t>
  </si>
  <si>
    <t>550209******5200</t>
  </si>
  <si>
    <t>545368******7930</t>
  </si>
  <si>
    <t>498453******8675</t>
  </si>
  <si>
    <t>606282******3222</t>
  </si>
  <si>
    <t>498406******3714</t>
  </si>
  <si>
    <t>550209******6604</t>
  </si>
  <si>
    <t>558763******7353</t>
  </si>
  <si>
    <t>535081******1056</t>
  </si>
  <si>
    <t>530780******8975</t>
  </si>
  <si>
    <t>453211******4433</t>
  </si>
  <si>
    <t>606282******6302</t>
  </si>
  <si>
    <t>543882******9757</t>
  </si>
  <si>
    <t>545462******7215</t>
  </si>
  <si>
    <t>550209******9288</t>
  </si>
  <si>
    <t>515590******4167</t>
  </si>
  <si>
    <t>550209******8395</t>
  </si>
  <si>
    <t>511781******5951</t>
  </si>
  <si>
    <t>606282******2612</t>
  </si>
  <si>
    <t>455181******3806</t>
  </si>
  <si>
    <t>518814******7925</t>
  </si>
  <si>
    <t>230744******3560</t>
  </si>
  <si>
    <t>482425******3105</t>
  </si>
  <si>
    <t>553096******6490</t>
  </si>
  <si>
    <t>523421******7013</t>
  </si>
  <si>
    <t>453211******8177</t>
  </si>
  <si>
    <t>531681******9673</t>
  </si>
  <si>
    <t>539091******3665</t>
  </si>
  <si>
    <t>498408******9711</t>
  </si>
  <si>
    <t>404024******9173</t>
  </si>
  <si>
    <t>606282******5234</t>
  </si>
  <si>
    <t>463312******9916</t>
  </si>
  <si>
    <t>498453******4896</t>
  </si>
  <si>
    <t>650507******8590</t>
  </si>
  <si>
    <t>536537******9148</t>
  </si>
  <si>
    <t>543882******8391</t>
  </si>
  <si>
    <t>489391******4000</t>
  </si>
  <si>
    <t>536537******5153</t>
  </si>
  <si>
    <t>472280******8454</t>
  </si>
  <si>
    <t>606282******9193</t>
  </si>
  <si>
    <t>415275******3125</t>
  </si>
  <si>
    <t>540593******7540</t>
  </si>
  <si>
    <t>410863******6509</t>
  </si>
  <si>
    <t>546056******9897</t>
  </si>
  <si>
    <t>406669******7695</t>
  </si>
  <si>
    <t>606282******2682</t>
  </si>
  <si>
    <t>536913******9000</t>
  </si>
  <si>
    <t>544731******2231</t>
  </si>
  <si>
    <t>423070******2670</t>
  </si>
  <si>
    <t>458919******2820</t>
  </si>
  <si>
    <t>417401******7514</t>
  </si>
  <si>
    <t>418053******2035</t>
  </si>
  <si>
    <t>536537******7142</t>
  </si>
  <si>
    <t>553636******5870</t>
  </si>
  <si>
    <t>410863******8407</t>
  </si>
  <si>
    <t>535016******6589</t>
  </si>
  <si>
    <t>650905******2102</t>
  </si>
  <si>
    <t>477176******3490</t>
  </si>
  <si>
    <t>453211******9205</t>
  </si>
  <si>
    <t>423070******2175</t>
  </si>
  <si>
    <t>455182******8775</t>
  </si>
  <si>
    <t>515601******7853</t>
  </si>
  <si>
    <t>432729******3866</t>
  </si>
  <si>
    <t>423069******4825</t>
  </si>
  <si>
    <t>498442******9731</t>
  </si>
  <si>
    <t>412791******7013</t>
  </si>
  <si>
    <t>496045******1160</t>
  </si>
  <si>
    <t>535016******2551</t>
  </si>
  <si>
    <t>230650******1447</t>
  </si>
  <si>
    <t>548724******6934</t>
  </si>
  <si>
    <t>523284******5859</t>
  </si>
  <si>
    <t>540593******9367</t>
  </si>
  <si>
    <t>516292******3326</t>
  </si>
  <si>
    <t>550209******5013</t>
  </si>
  <si>
    <t>516292******2058</t>
  </si>
  <si>
    <t>423070******7810</t>
  </si>
  <si>
    <t>545368******6282</t>
  </si>
  <si>
    <t>521433******4642</t>
  </si>
  <si>
    <t>425850******7982</t>
  </si>
  <si>
    <t>550209******5925</t>
  </si>
  <si>
    <t>423069******7038</t>
  </si>
  <si>
    <t>490172******6676</t>
  </si>
  <si>
    <t>536537******7137</t>
  </si>
  <si>
    <t>515590******5865</t>
  </si>
  <si>
    <t>530994******2697</t>
  </si>
  <si>
    <t>550209******2237</t>
  </si>
  <si>
    <t>606282******7601</t>
  </si>
  <si>
    <t>535016******2103</t>
  </si>
  <si>
    <t>606282******4607</t>
  </si>
  <si>
    <t>400247******9470</t>
  </si>
  <si>
    <t>606282******450</t>
  </si>
  <si>
    <t>534543******4043</t>
  </si>
  <si>
    <t>428267******6021</t>
  </si>
  <si>
    <t>423070******9420</t>
  </si>
  <si>
    <t>548723******3472</t>
  </si>
  <si>
    <t>606282******7015</t>
  </si>
  <si>
    <t>512682******9753</t>
  </si>
  <si>
    <t>515590******8206</t>
  </si>
  <si>
    <t>530551******5240</t>
  </si>
  <si>
    <t>553636******8690</t>
  </si>
  <si>
    <t>550209******6063</t>
  </si>
  <si>
    <t>498401******2440</t>
  </si>
  <si>
    <t>523421******2540</t>
  </si>
  <si>
    <t>606282******7624</t>
  </si>
  <si>
    <t>422053******6052</t>
  </si>
  <si>
    <t>432032******8126</t>
  </si>
  <si>
    <t>550209******3416</t>
  </si>
  <si>
    <t>498406******2329</t>
  </si>
  <si>
    <t>516292******5655</t>
  </si>
  <si>
    <t>516292******5697</t>
  </si>
  <si>
    <t>544731******2782</t>
  </si>
  <si>
    <t>498408******6610</t>
  </si>
  <si>
    <t>544731******2511</t>
  </si>
  <si>
    <t>512682******8689</t>
  </si>
  <si>
    <t>421958******4983</t>
  </si>
  <si>
    <t>650487******6690</t>
  </si>
  <si>
    <t>606282******4880</t>
  </si>
  <si>
    <t>523284******3574</t>
  </si>
  <si>
    <t>423071******2828</t>
  </si>
  <si>
    <t>525320******7262</t>
  </si>
  <si>
    <t>527468******3267</t>
  </si>
  <si>
    <t>536537******5126</t>
  </si>
  <si>
    <t>650516******3633</t>
  </si>
  <si>
    <t>536380******6214</t>
  </si>
  <si>
    <t>550209******6589</t>
  </si>
  <si>
    <t>544731******1643</t>
  </si>
  <si>
    <t>404024******5791</t>
  </si>
  <si>
    <t>485464******6440</t>
  </si>
  <si>
    <t>410863******2301</t>
  </si>
  <si>
    <t>606282******1995</t>
  </si>
  <si>
    <t>466069******6752</t>
  </si>
  <si>
    <t>544731******7140</t>
  </si>
  <si>
    <t>441030******2146</t>
  </si>
  <si>
    <t>544731******3760</t>
  </si>
  <si>
    <t>498453******7272</t>
  </si>
  <si>
    <t>522840******7845</t>
  </si>
  <si>
    <t>606282******1216</t>
  </si>
  <si>
    <t>516291******6365</t>
  </si>
  <si>
    <t>534540******260</t>
  </si>
  <si>
    <t>410863******3518</t>
  </si>
  <si>
    <t>550209******1390</t>
  </si>
  <si>
    <t>412177******2318</t>
  </si>
  <si>
    <t>541465******6049</t>
  </si>
  <si>
    <t>548573******4161</t>
  </si>
  <si>
    <t>410863******1698</t>
  </si>
  <si>
    <t>535081******7449</t>
  </si>
  <si>
    <t>606282******1353</t>
  </si>
  <si>
    <t>506775******8920</t>
  </si>
  <si>
    <t>406655******8217</t>
  </si>
  <si>
    <t>550209******6420</t>
  </si>
  <si>
    <t>545368******1761</t>
  </si>
  <si>
    <t>516292******2004</t>
  </si>
  <si>
    <t>415944******4943</t>
  </si>
  <si>
    <t>544731******8878</t>
  </si>
  <si>
    <t>230650******7408</t>
  </si>
  <si>
    <t>523421******6191</t>
  </si>
  <si>
    <t>523425******7308</t>
  </si>
  <si>
    <t>535016******9448</t>
  </si>
  <si>
    <t>511623******5542</t>
  </si>
  <si>
    <t>230650******9441</t>
  </si>
  <si>
    <t>514945******6513</t>
  </si>
  <si>
    <t>406655******6260</t>
  </si>
  <si>
    <t>511623******5083</t>
  </si>
  <si>
    <t>606282******8486</t>
  </si>
  <si>
    <t>523421******7508</t>
  </si>
  <si>
    <t>550209******3886</t>
  </si>
  <si>
    <t>516292******2787</t>
  </si>
  <si>
    <t>606282******2853</t>
  </si>
  <si>
    <t>530033******8328</t>
  </si>
  <si>
    <t>518544******6133</t>
  </si>
  <si>
    <t>544731******1080</t>
  </si>
  <si>
    <t>606282******1735</t>
  </si>
  <si>
    <t>498442******8154</t>
  </si>
  <si>
    <t>410863******7814</t>
  </si>
  <si>
    <t>466079******4033</t>
  </si>
  <si>
    <t>415275******5134</t>
  </si>
  <si>
    <t>459314******8349</t>
  </si>
  <si>
    <t>515590******4792</t>
  </si>
  <si>
    <t>552693******3752</t>
  </si>
  <si>
    <t>498442******9263</t>
  </si>
  <si>
    <t>535016******1258</t>
  </si>
  <si>
    <t>455182******8031</t>
  </si>
  <si>
    <t>520405******9624</t>
  </si>
  <si>
    <t>518814******4623</t>
  </si>
  <si>
    <t>455183******5202</t>
  </si>
  <si>
    <t>411809******3012</t>
  </si>
  <si>
    <t>553096******1741</t>
  </si>
  <si>
    <t>539090******3399</t>
  </si>
  <si>
    <t>407303******1391</t>
  </si>
  <si>
    <t>490172******2306</t>
  </si>
  <si>
    <t>536805******6868</t>
  </si>
  <si>
    <t>525664******9432</t>
  </si>
  <si>
    <t>506731******8205</t>
  </si>
  <si>
    <t>530780******2633</t>
  </si>
  <si>
    <t>544315******2119</t>
  </si>
  <si>
    <t>485464******8785</t>
  </si>
  <si>
    <t>531681******1442</t>
  </si>
  <si>
    <t>530780******3773</t>
  </si>
  <si>
    <t>516292******7426</t>
  </si>
  <si>
    <t>543882******2420</t>
  </si>
  <si>
    <t>549167******4194</t>
  </si>
  <si>
    <t>527660******4141</t>
  </si>
  <si>
    <t>470598******6260</t>
  </si>
  <si>
    <t>498453******2271</t>
  </si>
  <si>
    <t>530034******2579</t>
  </si>
  <si>
    <t>515743******4883</t>
  </si>
  <si>
    <t>516292******5190</t>
  </si>
  <si>
    <t>412177******3156</t>
  </si>
  <si>
    <t>423069******2627</t>
  </si>
  <si>
    <t>498442******3499</t>
  </si>
  <si>
    <t>527496******8679</t>
  </si>
  <si>
    <t>522590******8915</t>
  </si>
  <si>
    <t>439354******2676</t>
  </si>
  <si>
    <t>526326******6930</t>
  </si>
  <si>
    <t>544731******1954</t>
  </si>
  <si>
    <t>550209******6932</t>
  </si>
  <si>
    <t>530034******9719</t>
  </si>
  <si>
    <t>544731******8590</t>
  </si>
  <si>
    <t>432958******9020</t>
  </si>
  <si>
    <t>530049******4244</t>
  </si>
  <si>
    <t>422100******2853</t>
  </si>
  <si>
    <t>530034******3653</t>
  </si>
  <si>
    <t>512267******2123</t>
  </si>
  <si>
    <t>406669******5822</t>
  </si>
  <si>
    <t>650491******1105</t>
  </si>
  <si>
    <t>523421******7734</t>
  </si>
  <si>
    <t>520405******9186</t>
  </si>
  <si>
    <t>550209******6780</t>
  </si>
  <si>
    <t>422005******2267</t>
  </si>
  <si>
    <t>530034******4310</t>
  </si>
  <si>
    <t>441120******2728</t>
  </si>
  <si>
    <t>550209******9539</t>
  </si>
  <si>
    <t>650495******3102</t>
  </si>
  <si>
    <t>544731******6016</t>
  </si>
  <si>
    <t>470598******8612</t>
  </si>
  <si>
    <t>230744******6644</t>
  </si>
  <si>
    <t>459313******1805</t>
  </si>
  <si>
    <t>550209******1865</t>
  </si>
  <si>
    <t>606282******2822</t>
  </si>
  <si>
    <t>542865******9096</t>
  </si>
  <si>
    <t>535081******6635</t>
  </si>
  <si>
    <t>534503******6760</t>
  </si>
  <si>
    <t>230744******2330</t>
  </si>
  <si>
    <t>530994******7121</t>
  </si>
  <si>
    <t>524703******3515</t>
  </si>
  <si>
    <t>515590******820</t>
  </si>
  <si>
    <t>548985******1436</t>
  </si>
  <si>
    <t>550209******4551</t>
  </si>
  <si>
    <t>444456******3799</t>
  </si>
  <si>
    <t>230888******6775</t>
  </si>
  <si>
    <t>650516******6152</t>
  </si>
  <si>
    <t>523284******6901</t>
  </si>
  <si>
    <t>498442******1985</t>
  </si>
  <si>
    <t>230888******2752</t>
  </si>
  <si>
    <t>498423******8155</t>
  </si>
  <si>
    <t>409600******3961</t>
  </si>
  <si>
    <t>406669******2482</t>
  </si>
  <si>
    <t>606282******6780</t>
  </si>
  <si>
    <t>536832******9759</t>
  </si>
  <si>
    <t>514086******2018</t>
  </si>
  <si>
    <t>550209******9372</t>
  </si>
  <si>
    <t>553636******3778</t>
  </si>
  <si>
    <t>546452******4480</t>
  </si>
  <si>
    <t>550209******7760</t>
  </si>
  <si>
    <t>554463******2136</t>
  </si>
  <si>
    <t>550209******5629</t>
  </si>
  <si>
    <t>550209******6370</t>
  </si>
  <si>
    <t>544731******6670</t>
  </si>
  <si>
    <t>606282******6990</t>
  </si>
  <si>
    <t>406669******5246</t>
  </si>
  <si>
    <t>553636******8798</t>
  </si>
  <si>
    <t>550209******3450</t>
  </si>
  <si>
    <t>650485******1498</t>
  </si>
  <si>
    <t>523421******5207</t>
  </si>
  <si>
    <t>530994******1156</t>
  </si>
  <si>
    <t>516292******3268</t>
  </si>
  <si>
    <t>421960******7769</t>
  </si>
  <si>
    <t>606282******8620</t>
  </si>
  <si>
    <t>535016******8346</t>
  </si>
  <si>
    <t>498582******9041</t>
  </si>
  <si>
    <t>230650******2346</t>
  </si>
  <si>
    <t>541187******7953</t>
  </si>
  <si>
    <t>415274******3121</t>
  </si>
  <si>
    <t>453211******4609</t>
  </si>
  <si>
    <t>498453******8870</t>
  </si>
  <si>
    <t>550209******9250</t>
  </si>
  <si>
    <t>477176******3959</t>
  </si>
  <si>
    <t>550209******8080</t>
  </si>
  <si>
    <t>230650******7199</t>
  </si>
  <si>
    <t>523421******2335</t>
  </si>
  <si>
    <t>544731******6308</t>
  </si>
  <si>
    <t>548514******8140</t>
  </si>
  <si>
    <t>515590******3702</t>
  </si>
  <si>
    <t>544731******5840</t>
  </si>
  <si>
    <t>498442******7462</t>
  </si>
  <si>
    <t>516306******5593</t>
  </si>
  <si>
    <t>516292******2803</t>
  </si>
  <si>
    <t>544731******9613</t>
  </si>
  <si>
    <t>512707******6186</t>
  </si>
  <si>
    <t>544731******4675</t>
  </si>
  <si>
    <t>439354******3169</t>
  </si>
  <si>
    <t>432031******1121</t>
  </si>
  <si>
    <t>520405******5073</t>
  </si>
  <si>
    <t>458919******8520</t>
  </si>
  <si>
    <t>545430******8019</t>
  </si>
  <si>
    <t>527497******9990</t>
  </si>
  <si>
    <t>544731******8838</t>
  </si>
  <si>
    <t>498408******7780</t>
  </si>
  <si>
    <t>464300******5815</t>
  </si>
  <si>
    <t>650516******5220</t>
  </si>
  <si>
    <t>544731******3506</t>
  </si>
  <si>
    <t>453211******7385</t>
  </si>
  <si>
    <t>515590******7307</t>
  </si>
  <si>
    <t>553636******3080</t>
  </si>
  <si>
    <t>550209******6610</t>
  </si>
  <si>
    <t>412177******1134</t>
  </si>
  <si>
    <t>550209******8882</t>
  </si>
  <si>
    <t>535106******5226</t>
  </si>
  <si>
    <t>539091******6115</t>
  </si>
  <si>
    <t>523421******7897</t>
  </si>
  <si>
    <t>498408******3225</t>
  </si>
  <si>
    <t>498408******8043</t>
  </si>
  <si>
    <t>655003******3889</t>
  </si>
  <si>
    <t>535016******6895</t>
  </si>
  <si>
    <t>498423******3461</t>
  </si>
  <si>
    <t>453211******8822</t>
  </si>
  <si>
    <t>498408******7589</t>
  </si>
  <si>
    <t>410749******5241</t>
  </si>
  <si>
    <t>606282******1226</t>
  </si>
  <si>
    <t>542820******6250</t>
  </si>
  <si>
    <t>552640******7443</t>
  </si>
  <si>
    <t>542820******1268</t>
  </si>
  <si>
    <t>407505******6457</t>
  </si>
  <si>
    <t>515590******8313</t>
  </si>
  <si>
    <t>472280******5376</t>
  </si>
  <si>
    <t>469857******2656</t>
  </si>
  <si>
    <t>515117******9276</t>
  </si>
  <si>
    <t>554906******6167</t>
  </si>
  <si>
    <t>548721******3554</t>
  </si>
  <si>
    <t>544731******3609</t>
  </si>
  <si>
    <t>526326******1246</t>
  </si>
  <si>
    <t>651659******4723</t>
  </si>
  <si>
    <t>544731******6776</t>
  </si>
  <si>
    <t>553636******4642</t>
  </si>
  <si>
    <t>548724******5882</t>
  </si>
  <si>
    <t>453211******8298</t>
  </si>
  <si>
    <t>515787******7234</t>
  </si>
  <si>
    <t>516292******3855</t>
  </si>
  <si>
    <t>550209******2271</t>
  </si>
  <si>
    <t>485464******3281</t>
  </si>
  <si>
    <t>415275******5122</t>
  </si>
  <si>
    <t>550209******6765</t>
  </si>
  <si>
    <t>406655******4980</t>
  </si>
  <si>
    <t>453211******3090</t>
  </si>
  <si>
    <t>498406******5873</t>
  </si>
  <si>
    <t>650487******3223</t>
  </si>
  <si>
    <t>406655******7343</t>
  </si>
  <si>
    <t>453211******9123</t>
  </si>
  <si>
    <t>535081******6945</t>
  </si>
  <si>
    <t>545368******7205</t>
  </si>
  <si>
    <t>406441******6860</t>
  </si>
  <si>
    <t>553665******3661</t>
  </si>
  <si>
    <t>415274******3123</t>
  </si>
  <si>
    <t>478308******9590</t>
  </si>
  <si>
    <t>422053******770</t>
  </si>
  <si>
    <t>514945******3331</t>
  </si>
  <si>
    <t>498401******4966</t>
  </si>
  <si>
    <t>490172******3386</t>
  </si>
  <si>
    <t>650485******3773</t>
  </si>
  <si>
    <t>458919******6870</t>
  </si>
  <si>
    <t>534540******210</t>
  </si>
  <si>
    <t>521433******6434</t>
  </si>
  <si>
    <t>521043******6931</t>
  </si>
  <si>
    <t>410863******3078</t>
  </si>
  <si>
    <t>523421******2536</t>
  </si>
  <si>
    <t>459314******5195</t>
  </si>
  <si>
    <t>535016******2418</t>
  </si>
  <si>
    <t>230650******3200</t>
  </si>
  <si>
    <t>546479******3775</t>
  </si>
  <si>
    <t>506775******3257</t>
  </si>
  <si>
    <t>412177******7120</t>
  </si>
  <si>
    <t>515117******5143</t>
  </si>
  <si>
    <t>553450******3020</t>
  </si>
  <si>
    <t>428304******9089</t>
  </si>
  <si>
    <t>422463******3042</t>
  </si>
  <si>
    <t>542974******8256</t>
  </si>
  <si>
    <t>530034******9198</t>
  </si>
  <si>
    <t>547408******4136</t>
  </si>
  <si>
    <t>410863******9245</t>
  </si>
  <si>
    <t>534543******9033</t>
  </si>
  <si>
    <t>522027******5047</t>
  </si>
  <si>
    <t>552693******2902</t>
  </si>
  <si>
    <t>506775******4495</t>
  </si>
  <si>
    <t>415944******9020</t>
  </si>
  <si>
    <t>453211******6587</t>
  </si>
  <si>
    <t>606282******1613</t>
  </si>
  <si>
    <t>530033******9831</t>
  </si>
  <si>
    <t>524703******2853</t>
  </si>
  <si>
    <t>496045******1170</t>
  </si>
  <si>
    <t>535081******5580</t>
  </si>
  <si>
    <t>535858******9800</t>
  </si>
  <si>
    <t>406655******8660</t>
  </si>
  <si>
    <t>427167******7032</t>
  </si>
  <si>
    <t>530599******2069</t>
  </si>
  <si>
    <t>444456******5733</t>
  </si>
  <si>
    <t>498407******9613</t>
  </si>
  <si>
    <t>535863******9330</t>
  </si>
  <si>
    <t>458919******8864</t>
  </si>
  <si>
    <t>410863******7755</t>
  </si>
  <si>
    <t>403002******5770</t>
  </si>
  <si>
    <t>459360******2130</t>
  </si>
  <si>
    <t>458919******2900</t>
  </si>
  <si>
    <t>550209******5496</t>
  </si>
  <si>
    <t>526769******5871</t>
  </si>
  <si>
    <t>482425******7119</t>
  </si>
  <si>
    <t>527468******1072</t>
  </si>
  <si>
    <t>421958******7284</t>
  </si>
  <si>
    <t>550209******2531</t>
  </si>
  <si>
    <t>541555******7934</t>
  </si>
  <si>
    <t>515601******1073</t>
  </si>
  <si>
    <t>404024******1943</t>
  </si>
  <si>
    <t>544731******5521</t>
  </si>
  <si>
    <t>498406******2126</t>
  </si>
  <si>
    <t>606282******2241</t>
  </si>
  <si>
    <t>535016******1442</t>
  </si>
  <si>
    <t>515590******5530</t>
  </si>
  <si>
    <t>535016******3232</t>
  </si>
  <si>
    <t>650519******4016</t>
  </si>
  <si>
    <t>453211******6069</t>
  </si>
  <si>
    <t>498453******8560</t>
  </si>
  <si>
    <t>650507******8500</t>
  </si>
  <si>
    <t>606282******4554</t>
  </si>
  <si>
    <t>534543******1024</t>
  </si>
  <si>
    <t>544731******3288</t>
  </si>
  <si>
    <t>548985******4817</t>
  </si>
  <si>
    <t>410863******1406</t>
  </si>
  <si>
    <t>550209******4452</t>
  </si>
  <si>
    <t>550209******8352</t>
  </si>
  <si>
    <t>544731******4004</t>
  </si>
  <si>
    <t>536537******1140</t>
  </si>
  <si>
    <t>515601******6610</t>
  </si>
  <si>
    <t>550209******4207</t>
  </si>
  <si>
    <t>606282******5740</t>
  </si>
  <si>
    <t>506775******90</t>
  </si>
  <si>
    <t>550209******1556</t>
  </si>
  <si>
    <t>512267******3121</t>
  </si>
  <si>
    <t>406441******6546</t>
  </si>
  <si>
    <t>530994******5538</t>
  </si>
  <si>
    <t>425850******6351</t>
  </si>
  <si>
    <t>444054******5266</t>
  </si>
  <si>
    <t>411200******1175</t>
  </si>
  <si>
    <t>550209******9471</t>
  </si>
  <si>
    <t>406655******6142</t>
  </si>
  <si>
    <t>541187******5415</t>
  </si>
  <si>
    <t>535085******5382</t>
  </si>
  <si>
    <t>535016******4210</t>
  </si>
  <si>
    <t>514087******1056</t>
  </si>
  <si>
    <t>498449******5130</t>
  </si>
  <si>
    <t>455183******1740</t>
  </si>
  <si>
    <t>506775******4224</t>
  </si>
  <si>
    <t>544315******2280</t>
  </si>
  <si>
    <t>439354******6004</t>
  </si>
  <si>
    <t>550209******3394</t>
  </si>
  <si>
    <t>539090******2287</t>
  </si>
  <si>
    <t>550209******5059</t>
  </si>
  <si>
    <t>516376******7567</t>
  </si>
  <si>
    <t>407303******7684</t>
  </si>
  <si>
    <t>530780******3051</t>
  </si>
  <si>
    <t>511781******2326</t>
  </si>
  <si>
    <t>650487******5946</t>
  </si>
  <si>
    <t>550209******8778</t>
  </si>
  <si>
    <t>550209******7051</t>
  </si>
  <si>
    <t>523421******3385</t>
  </si>
  <si>
    <t>489391******2062</t>
  </si>
  <si>
    <t>498442******3777</t>
  </si>
  <si>
    <t>545430******1026</t>
  </si>
  <si>
    <t>506775******2203</t>
  </si>
  <si>
    <t>523421******4750</t>
  </si>
  <si>
    <t>406655******7948</t>
  </si>
  <si>
    <t>515590******7778</t>
  </si>
  <si>
    <t>535016******9178</t>
  </si>
  <si>
    <t>406655******5169</t>
  </si>
  <si>
    <t>406655******5764</t>
  </si>
  <si>
    <t>544883******4830</t>
  </si>
  <si>
    <t>550209******4730</t>
  </si>
  <si>
    <t>512682******4957</t>
  </si>
  <si>
    <t>410863******6554</t>
  </si>
  <si>
    <t>650487******7670</t>
  </si>
  <si>
    <t>485464******8628</t>
  </si>
  <si>
    <t>550209******9508</t>
  </si>
  <si>
    <t>506775******7695</t>
  </si>
  <si>
    <t>458919******5898</t>
  </si>
  <si>
    <t>552937******8158</t>
  </si>
  <si>
    <t>498453******5842</t>
  </si>
  <si>
    <t>542820******3576</t>
  </si>
  <si>
    <t>523421******4069</t>
  </si>
  <si>
    <t>406655******4572</t>
  </si>
  <si>
    <t>516292******4309</t>
  </si>
  <si>
    <t>428267******9045</t>
  </si>
  <si>
    <t>406655******5763</t>
  </si>
  <si>
    <t>606282******7221</t>
  </si>
  <si>
    <t>406655******4608</t>
  </si>
  <si>
    <t>428267******2017</t>
  </si>
  <si>
    <t>541187******6895</t>
  </si>
  <si>
    <t>548984******1017</t>
  </si>
  <si>
    <t>539090******8525</t>
  </si>
  <si>
    <t>485464******2014</t>
  </si>
  <si>
    <t>406655******7631</t>
  </si>
  <si>
    <t>526326******4672</t>
  </si>
  <si>
    <t>544891******6463</t>
  </si>
  <si>
    <t>535016******5307</t>
  </si>
  <si>
    <t>459315******2643</t>
  </si>
  <si>
    <t>498431******5995</t>
  </si>
  <si>
    <t>606282******4460</t>
  </si>
  <si>
    <t>544731******1151</t>
  </si>
  <si>
    <t>531681******8981</t>
  </si>
  <si>
    <t>490172******1626</t>
  </si>
  <si>
    <t>530780******9381</t>
  </si>
  <si>
    <t>520405******4327</t>
  </si>
  <si>
    <t>485464******3595</t>
  </si>
  <si>
    <t>406669******1721</t>
  </si>
  <si>
    <t>489391******6735</t>
  </si>
  <si>
    <t>530780******8774</t>
  </si>
  <si>
    <t>406655******6040</t>
  </si>
  <si>
    <t>522840******4397</t>
  </si>
  <si>
    <t>541187******1200</t>
  </si>
  <si>
    <t>606282******9552</t>
  </si>
  <si>
    <t>550209******5929</t>
  </si>
  <si>
    <t>410863******8220</t>
  </si>
  <si>
    <t>482425******6129</t>
  </si>
  <si>
    <t>498407******6947</t>
  </si>
  <si>
    <t>422100******1620</t>
  </si>
  <si>
    <t>422061******7053</t>
  </si>
  <si>
    <t>439388******3670</t>
  </si>
  <si>
    <t>606282******8347</t>
  </si>
  <si>
    <t>428269******4012</t>
  </si>
  <si>
    <t>498453******8591</t>
  </si>
  <si>
    <t>406655******6347</t>
  </si>
  <si>
    <t>544731******1963</t>
  </si>
  <si>
    <t>527468******1845</t>
  </si>
  <si>
    <t>410863******6680</t>
  </si>
  <si>
    <t>534513******8973</t>
  </si>
  <si>
    <t>498401******8287</t>
  </si>
  <si>
    <t>406655******2189</t>
  </si>
  <si>
    <t>410715******6109</t>
  </si>
  <si>
    <t>547408******4896</t>
  </si>
  <si>
    <t>410863******4184</t>
  </si>
  <si>
    <t>650519******110</t>
  </si>
  <si>
    <t>470598******3400</t>
  </si>
  <si>
    <t>523284******3998</t>
  </si>
  <si>
    <t>550209******3805</t>
  </si>
  <si>
    <t>606282******9429</t>
  </si>
  <si>
    <t>515590******6464</t>
  </si>
  <si>
    <t>498408******6190</t>
  </si>
  <si>
    <t>535016******1364</t>
  </si>
  <si>
    <t>406655******9187</t>
  </si>
  <si>
    <t>477250******1864</t>
  </si>
  <si>
    <t>655003******1434</t>
  </si>
  <si>
    <t>422005******1579</t>
  </si>
  <si>
    <t>406655******1129</t>
  </si>
  <si>
    <t>490172******6404</t>
  </si>
  <si>
    <t>544731******3736</t>
  </si>
  <si>
    <t>422463******5020</t>
  </si>
  <si>
    <t>606282******6426</t>
  </si>
  <si>
    <t>550209******9538</t>
  </si>
  <si>
    <t>523421******3853</t>
  </si>
  <si>
    <t>406655******2133</t>
  </si>
  <si>
    <t>423070******8281</t>
  </si>
  <si>
    <t>516292******8508</t>
  </si>
  <si>
    <t>535081******7304</t>
  </si>
  <si>
    <t>423070******5625</t>
  </si>
  <si>
    <t>539039******5290</t>
  </si>
  <si>
    <t>406655******5812</t>
  </si>
  <si>
    <t>516230******7711</t>
  </si>
  <si>
    <t>523421******3223</t>
  </si>
  <si>
    <t>478308******1371</t>
  </si>
  <si>
    <t>534562******4537</t>
  </si>
  <si>
    <t>441524******2262</t>
  </si>
  <si>
    <t>406655******3462</t>
  </si>
  <si>
    <t>535016******7513</t>
  </si>
  <si>
    <t>498453******8050</t>
  </si>
  <si>
    <t>423070******8282</t>
  </si>
  <si>
    <t>516292******4254</t>
  </si>
  <si>
    <t>428267******4035</t>
  </si>
  <si>
    <t>553450******9024</t>
  </si>
  <si>
    <t>410863******6314</t>
  </si>
  <si>
    <t>406168******5813</t>
  </si>
  <si>
    <t>516292******6409</t>
  </si>
  <si>
    <t>406655******4332</t>
  </si>
  <si>
    <t>498442******3668</t>
  </si>
  <si>
    <t>498406******6435</t>
  </si>
  <si>
    <t>550209******5489</t>
  </si>
  <si>
    <t>534540******310</t>
  </si>
  <si>
    <t>415944******8730</t>
  </si>
  <si>
    <t>650485******4424</t>
  </si>
  <si>
    <t>423153******4876</t>
  </si>
  <si>
    <t>485464******8424</t>
  </si>
  <si>
    <t>406655******9249</t>
  </si>
  <si>
    <t>406655******8913</t>
  </si>
  <si>
    <t>515590******3840</t>
  </si>
  <si>
    <t>550209******4254</t>
  </si>
  <si>
    <t>458919******5580</t>
  </si>
  <si>
    <t>523421******6070</t>
  </si>
  <si>
    <t>522840******7805</t>
  </si>
  <si>
    <t>516292******7405</t>
  </si>
  <si>
    <t>406655******4600</t>
  </si>
  <si>
    <t>544731******7430</t>
  </si>
  <si>
    <t>544731******1265</t>
  </si>
  <si>
    <t>523421******3555</t>
  </si>
  <si>
    <t>498423******4050</t>
  </si>
  <si>
    <t>511781******4914</t>
  </si>
  <si>
    <t>406655******9936</t>
  </si>
  <si>
    <t>515590******6277</t>
  </si>
  <si>
    <t>516159******4859</t>
  </si>
  <si>
    <t>531681******4425</t>
  </si>
  <si>
    <t>650491******3107</t>
  </si>
  <si>
    <t>498453******1368</t>
  </si>
  <si>
    <t>530994******8840</t>
  </si>
  <si>
    <t>406655******2259</t>
  </si>
  <si>
    <t>474525******2403</t>
  </si>
  <si>
    <t>544731******8289</t>
  </si>
  <si>
    <t>422200******7973</t>
  </si>
  <si>
    <t>522688******5670</t>
  </si>
  <si>
    <t>435087******9569</t>
  </si>
  <si>
    <t>422100******1728</t>
  </si>
  <si>
    <t>535016******1235</t>
  </si>
  <si>
    <t>516292******5077</t>
  </si>
  <si>
    <t>483066******7042</t>
  </si>
  <si>
    <t>540593******8676</t>
  </si>
  <si>
    <t>550209******8293</t>
  </si>
  <si>
    <t>552316******1775</t>
  </si>
  <si>
    <t>535016******4410</t>
  </si>
  <si>
    <t>498442******2611</t>
  </si>
  <si>
    <t>530780******7246</t>
  </si>
  <si>
    <t>548984******1867</t>
  </si>
  <si>
    <t>421958******200</t>
  </si>
  <si>
    <t>230888******6888</t>
  </si>
  <si>
    <t>550209******3159</t>
  </si>
  <si>
    <t>550209******2761</t>
  </si>
  <si>
    <t>406655******8833</t>
  </si>
  <si>
    <t>554906******7402</t>
  </si>
  <si>
    <t>470598******4947</t>
  </si>
  <si>
    <t>541465******1040</t>
  </si>
  <si>
    <t>444456******7890</t>
  </si>
  <si>
    <t>406655******6970</t>
  </si>
  <si>
    <t>539091******7378</t>
  </si>
  <si>
    <t>606282******7146</t>
  </si>
  <si>
    <t>650485******5381</t>
  </si>
  <si>
    <t>544731******2488</t>
  </si>
  <si>
    <t>550209******7196</t>
  </si>
  <si>
    <t>444456******3471</t>
  </si>
  <si>
    <t>458919******7390</t>
  </si>
  <si>
    <t>515590******5812</t>
  </si>
  <si>
    <t>539083******2261</t>
  </si>
  <si>
    <t>650531******4844</t>
  </si>
  <si>
    <t>523421******4810</t>
  </si>
  <si>
    <t>410863******9593</t>
  </si>
  <si>
    <t>650507******4034</t>
  </si>
  <si>
    <t>516292******5525</t>
  </si>
  <si>
    <t>550209******4861</t>
  </si>
  <si>
    <t>423072******7788</t>
  </si>
  <si>
    <t>530599******2981</t>
  </si>
  <si>
    <t>518454******7545</t>
  </si>
  <si>
    <t>455183******2309</t>
  </si>
  <si>
    <t>530599******2878</t>
  </si>
  <si>
    <t>482425******8112</t>
  </si>
  <si>
    <t>406655******6628</t>
  </si>
  <si>
    <t>400437******3137</t>
  </si>
  <si>
    <t>550209******9472</t>
  </si>
  <si>
    <t>512707******5520</t>
  </si>
  <si>
    <t>544731******3237</t>
  </si>
  <si>
    <t>530599******2049</t>
  </si>
  <si>
    <t>406655******6027</t>
  </si>
  <si>
    <t>518454******2394</t>
  </si>
  <si>
    <t>444458******3957</t>
  </si>
  <si>
    <t>522688******2626</t>
  </si>
  <si>
    <t>550209******1090</t>
  </si>
  <si>
    <t>444456******2338</t>
  </si>
  <si>
    <t>548046******2496</t>
  </si>
  <si>
    <t>528392******8054</t>
  </si>
  <si>
    <t>544731******4719</t>
  </si>
  <si>
    <t>498408******5158</t>
  </si>
  <si>
    <t>453211******3598</t>
  </si>
  <si>
    <t>455185******1123</t>
  </si>
  <si>
    <t>530994******1976</t>
  </si>
  <si>
    <t>230650******6770</t>
  </si>
  <si>
    <t>455185******4730</t>
  </si>
  <si>
    <t>410863******7365</t>
  </si>
  <si>
    <t>516292******3660</t>
  </si>
  <si>
    <t>547874******3580</t>
  </si>
  <si>
    <t>485464******7163</t>
  </si>
  <si>
    <t>553096******7832</t>
  </si>
  <si>
    <t>650516******7293</t>
  </si>
  <si>
    <t>550209******3079</t>
  </si>
  <si>
    <t>550209******5798</t>
  </si>
  <si>
    <t>498453******5385</t>
  </si>
  <si>
    <t>550209******3202</t>
  </si>
  <si>
    <t>550209******1270</t>
  </si>
  <si>
    <t>406441******1400</t>
  </si>
  <si>
    <t>421960******8738</t>
  </si>
  <si>
    <t>415944******3649</t>
  </si>
  <si>
    <t>546479******9950</t>
  </si>
  <si>
    <t>542820******1772</t>
  </si>
  <si>
    <t>410717******9216</t>
  </si>
  <si>
    <t>520156******2050</t>
  </si>
  <si>
    <t>455182******4775</t>
  </si>
  <si>
    <t>550209******8303</t>
  </si>
  <si>
    <t>471703******6967</t>
  </si>
  <si>
    <t>550209******7156</t>
  </si>
  <si>
    <t>459383******9701</t>
  </si>
  <si>
    <t>650531******3084</t>
  </si>
  <si>
    <t>498401******5833</t>
  </si>
  <si>
    <t>523421******4278</t>
  </si>
  <si>
    <t>650485******4801</t>
  </si>
  <si>
    <t>415944******1540</t>
  </si>
  <si>
    <t>477250******9120</t>
  </si>
  <si>
    <t>476331******1926</t>
  </si>
  <si>
    <t>650485******2904</t>
  </si>
  <si>
    <t>544731******9634</t>
  </si>
  <si>
    <t>498442******1763</t>
  </si>
  <si>
    <t>650507******3037</t>
  </si>
  <si>
    <t>425850******1111</t>
  </si>
  <si>
    <t>527468******9685</t>
  </si>
  <si>
    <t>498582******4048</t>
  </si>
  <si>
    <t>552693******1098</t>
  </si>
  <si>
    <t>535016******4665</t>
  </si>
  <si>
    <t>550209******4523</t>
  </si>
  <si>
    <t>476608******8210</t>
  </si>
  <si>
    <t>516292******5402</t>
  </si>
  <si>
    <t>516292******5862</t>
  </si>
  <si>
    <t>516292******7448</t>
  </si>
  <si>
    <t>499818******7616</t>
  </si>
  <si>
    <t>490172******9947</t>
  </si>
  <si>
    <t>547408******7049</t>
  </si>
  <si>
    <t>512707******3668</t>
  </si>
  <si>
    <t>516292******9639</t>
  </si>
  <si>
    <t>506775******6851</t>
  </si>
  <si>
    <t>545430******2032</t>
  </si>
  <si>
    <t>512215******5470</t>
  </si>
  <si>
    <t>516292******4959</t>
  </si>
  <si>
    <t>476331******2222</t>
  </si>
  <si>
    <t>530599******360</t>
  </si>
  <si>
    <t>530994******3827</t>
  </si>
  <si>
    <t>422005******2820</t>
  </si>
  <si>
    <t>550209******5035</t>
  </si>
  <si>
    <t>409603******2679</t>
  </si>
  <si>
    <t>550209******5023</t>
  </si>
  <si>
    <t>550209******8720</t>
  </si>
  <si>
    <t>498442******2310</t>
  </si>
  <si>
    <t>423071******5632</t>
  </si>
  <si>
    <t>528392******5133</t>
  </si>
  <si>
    <t>459383******1178</t>
  </si>
  <si>
    <t>550209******1094</t>
  </si>
  <si>
    <t>535016******7946</t>
  </si>
  <si>
    <t>535081******7833</t>
  </si>
  <si>
    <t>544731******1274</t>
  </si>
  <si>
    <t>553636******2899</t>
  </si>
  <si>
    <t>459080******3595</t>
  </si>
  <si>
    <t>525320******5346</t>
  </si>
  <si>
    <t>527497******5150</t>
  </si>
  <si>
    <t>650487******9339</t>
  </si>
  <si>
    <t>544731******4800</t>
  </si>
  <si>
    <t>516292******9784</t>
  </si>
  <si>
    <t>498442******9372</t>
  </si>
  <si>
    <t>544540******3297</t>
  </si>
  <si>
    <t>444456******4933</t>
  </si>
  <si>
    <t>230650******8995</t>
  </si>
  <si>
    <t>650487******6526</t>
  </si>
  <si>
    <t>498453******4808</t>
  </si>
  <si>
    <t>606282******5164</t>
  </si>
  <si>
    <t>230744******7679</t>
  </si>
  <si>
    <t>410749******7375</t>
  </si>
  <si>
    <t>544540******1384</t>
  </si>
  <si>
    <t>544731******9829</t>
  </si>
  <si>
    <t>423072******8950</t>
  </si>
  <si>
    <t>415944******7186</t>
  </si>
  <si>
    <t>527497******1610</t>
  </si>
  <si>
    <t>550209******9481</t>
  </si>
  <si>
    <t>425850******8355</t>
  </si>
  <si>
    <t>516292******4565</t>
  </si>
  <si>
    <t>550209******8681</t>
  </si>
  <si>
    <t>516291******7973</t>
  </si>
  <si>
    <t>535016******3099</t>
  </si>
  <si>
    <t>425850******1595</t>
  </si>
  <si>
    <t>530994******9712</t>
  </si>
  <si>
    <t>523421******9809</t>
  </si>
  <si>
    <t>498408******6734</t>
  </si>
  <si>
    <t>410863******5959</t>
  </si>
  <si>
    <t>544731******370</t>
  </si>
  <si>
    <t>552289******9890</t>
  </si>
  <si>
    <t>435087******4902</t>
  </si>
  <si>
    <t>531681******4762</t>
  </si>
  <si>
    <t>544731******9913</t>
  </si>
  <si>
    <t>533728******3581</t>
  </si>
  <si>
    <t>650531******3181</t>
  </si>
  <si>
    <t>455187******2460</t>
  </si>
  <si>
    <t>558763******2306</t>
  </si>
  <si>
    <t>498408******4290</t>
  </si>
  <si>
    <t>530034******8258</t>
  </si>
  <si>
    <t>530034******4183</t>
  </si>
  <si>
    <t>553096******5104</t>
  </si>
  <si>
    <t>553636******8713</t>
  </si>
  <si>
    <t>606282******9980</t>
  </si>
  <si>
    <t>406669******8780</t>
  </si>
  <si>
    <t>550209******6524</t>
  </si>
  <si>
    <t>421749******4819</t>
  </si>
  <si>
    <t>526863******2987</t>
  </si>
  <si>
    <t>550209******4649</t>
  </si>
  <si>
    <t>544731******7164</t>
  </si>
  <si>
    <t>410863******2168</t>
  </si>
  <si>
    <t>485464******5298</t>
  </si>
  <si>
    <t>651653******2256</t>
  </si>
  <si>
    <t>523421******2818</t>
  </si>
  <si>
    <t>444456******1538</t>
  </si>
  <si>
    <t>516292******3424</t>
  </si>
  <si>
    <t>544731******8585</t>
  </si>
  <si>
    <t>523421******7052</t>
  </si>
  <si>
    <t>543882******8833</t>
  </si>
  <si>
    <t>482425******1128</t>
  </si>
  <si>
    <t>552289******4911</t>
  </si>
  <si>
    <t>523284******9090</t>
  </si>
  <si>
    <t>544731******5499</t>
  </si>
  <si>
    <t>535081******2182</t>
  </si>
  <si>
    <t>515590******8688</t>
  </si>
  <si>
    <t>515590******3621</t>
  </si>
  <si>
    <t>453211******8930</t>
  </si>
  <si>
    <t>415944******7825</t>
  </si>
  <si>
    <t>535016******3858</t>
  </si>
  <si>
    <t>543882******5366</t>
  </si>
  <si>
    <t>415944******9300</t>
  </si>
  <si>
    <t>650494******8114</t>
  </si>
  <si>
    <t>515590******4661</t>
  </si>
  <si>
    <t>530033******4524</t>
  </si>
  <si>
    <t>409600******8351</t>
  </si>
  <si>
    <t>528392******7224</t>
  </si>
  <si>
    <t>651653******4731</t>
  </si>
  <si>
    <t>544731******8560</t>
  </si>
  <si>
    <t>485464******8054</t>
  </si>
  <si>
    <t>527468******1757</t>
  </si>
  <si>
    <t>553636******4510</t>
  </si>
  <si>
    <t>406655******4017</t>
  </si>
  <si>
    <t>527887******8260</t>
  </si>
  <si>
    <t>404024******7953</t>
  </si>
  <si>
    <t>498406******4314</t>
  </si>
  <si>
    <t>406669******8309</t>
  </si>
  <si>
    <t>485464******6111</t>
  </si>
  <si>
    <t>464294******4435</t>
  </si>
  <si>
    <t>458919******2687</t>
  </si>
  <si>
    <t>544731******8803</t>
  </si>
  <si>
    <t>534520******8921</t>
  </si>
  <si>
    <t>520405******3303</t>
  </si>
  <si>
    <t>550209******4156</t>
  </si>
  <si>
    <t>511781******2921</t>
  </si>
  <si>
    <t>544731******6886</t>
  </si>
  <si>
    <t>530994******6025</t>
  </si>
  <si>
    <t>550209******8550</t>
  </si>
  <si>
    <t>410863******8256</t>
  </si>
  <si>
    <t>421844******5001</t>
  </si>
  <si>
    <t>549339******7699</t>
  </si>
  <si>
    <t>230650******7506</t>
  </si>
  <si>
    <t>606282******2926</t>
  </si>
  <si>
    <t>415275******1300</t>
  </si>
  <si>
    <t>464299******4255</t>
  </si>
  <si>
    <t>606282******6005</t>
  </si>
  <si>
    <t>548724******6437</t>
  </si>
  <si>
    <t>485464******5445</t>
  </si>
  <si>
    <t>554906******8297</t>
  </si>
  <si>
    <t>527496******3137</t>
  </si>
  <si>
    <t>515590******9559</t>
  </si>
  <si>
    <t>523421******3890</t>
  </si>
  <si>
    <t>544731******7660</t>
  </si>
  <si>
    <t>476333******7120</t>
  </si>
  <si>
    <t>554927******7403</t>
  </si>
  <si>
    <t>650485******6471</t>
  </si>
  <si>
    <t>535016******9250</t>
  </si>
  <si>
    <t>554906******5829</t>
  </si>
  <si>
    <t>523421******1419</t>
  </si>
  <si>
    <t>535081******8641</t>
  </si>
  <si>
    <t>535081******4981</t>
  </si>
  <si>
    <t>506778******7321</t>
  </si>
  <si>
    <t>650486******2500</t>
  </si>
  <si>
    <t>458919******4999</t>
  </si>
  <si>
    <t>521433******5690</t>
  </si>
  <si>
    <t>418053******300</t>
  </si>
  <si>
    <t>550209******7193</t>
  </si>
  <si>
    <t>498442******3045</t>
  </si>
  <si>
    <t>553636******4689</t>
  </si>
  <si>
    <t>527497******6253</t>
  </si>
  <si>
    <t>404024******5843</t>
  </si>
  <si>
    <t>485464******8740</t>
  </si>
  <si>
    <t>400497******1879</t>
  </si>
  <si>
    <t>525922******2534</t>
  </si>
  <si>
    <t>530780******8976</t>
  </si>
  <si>
    <t>516292******2861</t>
  </si>
  <si>
    <t>418668******4937</t>
  </si>
  <si>
    <t>444456******8170</t>
  </si>
  <si>
    <t>520132******9567</t>
  </si>
  <si>
    <t>544731******1754</t>
  </si>
  <si>
    <t>516292******3418</t>
  </si>
  <si>
    <t>490172******3252</t>
  </si>
  <si>
    <t>467148******5502</t>
  </si>
  <si>
    <t>550209******5874</t>
  </si>
  <si>
    <t>409602******2923</t>
  </si>
  <si>
    <t>427167******6030</t>
  </si>
  <si>
    <t>550209******7115</t>
  </si>
  <si>
    <t>453211******4180</t>
  </si>
  <si>
    <t>422061******5068</t>
  </si>
  <si>
    <t>530780******7007</t>
  </si>
  <si>
    <t>550209******7808</t>
  </si>
  <si>
    <t>476331******3122</t>
  </si>
  <si>
    <t>472280******3538</t>
  </si>
  <si>
    <t>455181******6154</t>
  </si>
  <si>
    <t>552640******3729</t>
  </si>
  <si>
    <t>512707******6127</t>
  </si>
  <si>
    <t>453211******4036</t>
  </si>
  <si>
    <t>650907******3932</t>
  </si>
  <si>
    <t>550209******6460</t>
  </si>
  <si>
    <t>536380******4170</t>
  </si>
  <si>
    <t>550209******4370</t>
  </si>
  <si>
    <t>544731******8809</t>
  </si>
  <si>
    <t>516292******8552</t>
  </si>
  <si>
    <t>410863******5711</t>
  </si>
  <si>
    <t>515590******9733</t>
  </si>
  <si>
    <t>539090******8745</t>
  </si>
  <si>
    <t>516292******5815</t>
  </si>
  <si>
    <t>606282******4300</t>
  </si>
  <si>
    <t>498442******7295</t>
  </si>
  <si>
    <t>410749******9242</t>
  </si>
  <si>
    <t>535016******3477</t>
  </si>
  <si>
    <t>531681******5332</t>
  </si>
  <si>
    <t>548723******7449</t>
  </si>
  <si>
    <t>536380******1133</t>
  </si>
  <si>
    <t>650905******6845</t>
  </si>
  <si>
    <t>527495******8250</t>
  </si>
  <si>
    <t>533516******7027</t>
  </si>
  <si>
    <t>544731******4083</t>
  </si>
  <si>
    <t>230744******6879</t>
  </si>
  <si>
    <t>650485******2695</t>
  </si>
  <si>
    <t>550209******5404</t>
  </si>
  <si>
    <t>427167******3043</t>
  </si>
  <si>
    <t>412177******1138</t>
  </si>
  <si>
    <t>404024******5330</t>
  </si>
  <si>
    <t>516292******3150</t>
  </si>
  <si>
    <t>410425******5799</t>
  </si>
  <si>
    <t>515894******1681</t>
  </si>
  <si>
    <t>530780******2760</t>
  </si>
  <si>
    <t>444456******5431</t>
  </si>
  <si>
    <t>489399******1303</t>
  </si>
  <si>
    <t>459313******6710</t>
  </si>
  <si>
    <t>458919******8306</t>
  </si>
  <si>
    <t>550209******5156</t>
  </si>
  <si>
    <t>516292******9628</t>
  </si>
  <si>
    <t>539090******9370</t>
  </si>
  <si>
    <t>453211******1910</t>
  </si>
  <si>
    <t>470598******4390</t>
  </si>
  <si>
    <t>498423******4145</t>
  </si>
  <si>
    <t>459360******4616</t>
  </si>
  <si>
    <t>498453******6769</t>
  </si>
  <si>
    <t>550209******2835</t>
  </si>
  <si>
    <t>541465******8061</t>
  </si>
  <si>
    <t>530780******7628</t>
  </si>
  <si>
    <t>423153******6477</t>
  </si>
  <si>
    <t>523421******4903</t>
  </si>
  <si>
    <t>650507******3682</t>
  </si>
  <si>
    <t>435087******1966</t>
  </si>
  <si>
    <t>512682******4535</t>
  </si>
  <si>
    <t>554463******8111</t>
  </si>
  <si>
    <t>483066******200</t>
  </si>
  <si>
    <t>544731******2747</t>
  </si>
  <si>
    <t>528392******1875</t>
  </si>
  <si>
    <t>410863******3376</t>
  </si>
  <si>
    <t>525496******8047</t>
  </si>
  <si>
    <t>410863******4622</t>
  </si>
  <si>
    <t>534540******9028</t>
  </si>
  <si>
    <t>550209******8821</t>
  </si>
  <si>
    <t>422061******8498</t>
  </si>
  <si>
    <t>606282******2100</t>
  </si>
  <si>
    <t>550209******9720</t>
  </si>
  <si>
    <t>536518******1135</t>
  </si>
  <si>
    <t>650495******3108</t>
  </si>
  <si>
    <t>535016******8983</t>
  </si>
  <si>
    <t>418053******9035</t>
  </si>
  <si>
    <t>428267******3039</t>
  </si>
  <si>
    <t>606282******5785</t>
  </si>
  <si>
    <t>418048******9125</t>
  </si>
  <si>
    <t>553636******6300</t>
  </si>
  <si>
    <t>650485******3002</t>
  </si>
  <si>
    <t>550209******7060</t>
  </si>
  <si>
    <t>423071******4208</t>
  </si>
  <si>
    <t>230888******4125</t>
  </si>
  <si>
    <t>506741******1248</t>
  </si>
  <si>
    <t>458919******7354</t>
  </si>
  <si>
    <t>483066******180</t>
  </si>
  <si>
    <t>530994******3489</t>
  </si>
  <si>
    <t>422100******2775</t>
  </si>
  <si>
    <t>406655******2518</t>
  </si>
  <si>
    <t>550209******1330</t>
  </si>
  <si>
    <t>550209******5394</t>
  </si>
  <si>
    <t>553636******6301</t>
  </si>
  <si>
    <t>453211******8383</t>
  </si>
  <si>
    <t>523421******5698</t>
  </si>
  <si>
    <t>518941******2201</t>
  </si>
  <si>
    <t>485464******1604</t>
  </si>
  <si>
    <t>230888******6113</t>
  </si>
  <si>
    <t>550209******3640</t>
  </si>
  <si>
    <t>498406******8480</t>
  </si>
  <si>
    <t>525663******8672</t>
  </si>
  <si>
    <t>550209******4543</t>
  </si>
  <si>
    <t>511477******5536</t>
  </si>
  <si>
    <t>550209******9285</t>
  </si>
  <si>
    <t>553636******4313</t>
  </si>
  <si>
    <t>458919******2417</t>
  </si>
  <si>
    <t>498406******1118</t>
  </si>
  <si>
    <t>514945******4880</t>
  </si>
  <si>
    <t>543882******4918</t>
  </si>
  <si>
    <t>550209******3145</t>
  </si>
  <si>
    <t>544731******9403</t>
  </si>
  <si>
    <t>514868******7823</t>
  </si>
  <si>
    <t>516292******2831</t>
  </si>
  <si>
    <t>544731******1611</t>
  </si>
  <si>
    <t>550209******4811</t>
  </si>
  <si>
    <t>428267******7027</t>
  </si>
  <si>
    <t>550209******4050</t>
  </si>
  <si>
    <t>522027******4461</t>
  </si>
  <si>
    <t>544731******4619</t>
  </si>
  <si>
    <t>550209******2928</t>
  </si>
  <si>
    <t>491412******3112</t>
  </si>
  <si>
    <t>550209******2959</t>
  </si>
  <si>
    <t>478309******7966</t>
  </si>
  <si>
    <t>458919******8121</t>
  </si>
  <si>
    <t>426684******5819</t>
  </si>
  <si>
    <t>655003******5214</t>
  </si>
  <si>
    <t>536518******7109</t>
  </si>
  <si>
    <t>456137******9539</t>
  </si>
  <si>
    <t>458919******3745</t>
  </si>
  <si>
    <t>459080******6470</t>
  </si>
  <si>
    <t>422005******9460</t>
  </si>
  <si>
    <t>459316******6564</t>
  </si>
  <si>
    <t>544731******9790</t>
  </si>
  <si>
    <t>549167******2767</t>
  </si>
  <si>
    <t>536380******7128</t>
  </si>
  <si>
    <t>523421******5595</t>
  </si>
  <si>
    <t>515590******5243</t>
  </si>
  <si>
    <t>412177******1650</t>
  </si>
  <si>
    <t>543882******5406</t>
  </si>
  <si>
    <t>548721******1122</t>
  </si>
  <si>
    <t>428267******6020</t>
  </si>
  <si>
    <t>650494******6110</t>
  </si>
  <si>
    <t>530033******8354</t>
  </si>
  <si>
    <t>544731******8087</t>
  </si>
  <si>
    <t>523421******2991</t>
  </si>
  <si>
    <t>549167******3224</t>
  </si>
  <si>
    <t>516292******8761</t>
  </si>
  <si>
    <t>552637******1140</t>
  </si>
  <si>
    <t>498453******1451</t>
  </si>
  <si>
    <t>525320******7455</t>
  </si>
  <si>
    <t>541555******2600</t>
  </si>
  <si>
    <t>650516******4075</t>
  </si>
  <si>
    <t>459007******2313</t>
  </si>
  <si>
    <t>539090******8860</t>
  </si>
  <si>
    <t>550209******5078</t>
  </si>
  <si>
    <t>535016******6776</t>
  </si>
  <si>
    <t>459077******1766</t>
  </si>
  <si>
    <t>421848******6026</t>
  </si>
  <si>
    <t>482425******1113</t>
  </si>
  <si>
    <t>550209******1665</t>
  </si>
  <si>
    <t>439388******3979</t>
  </si>
  <si>
    <t>520132******4540</t>
  </si>
  <si>
    <t>651653******210</t>
  </si>
  <si>
    <t>525664******5414</t>
  </si>
  <si>
    <t>410863******7167</t>
  </si>
  <si>
    <t>458919******2866</t>
  </si>
  <si>
    <t>530049******7829</t>
  </si>
  <si>
    <t>522688******6700</t>
  </si>
  <si>
    <t>512707******4237</t>
  </si>
  <si>
    <t>536537******1190</t>
  </si>
  <si>
    <t>526863******7128</t>
  </si>
  <si>
    <t>550209******4035</t>
  </si>
  <si>
    <t>404024******5804</t>
  </si>
  <si>
    <t>498408******4193</t>
  </si>
  <si>
    <t>544731******6379</t>
  </si>
  <si>
    <t>521180******5446</t>
  </si>
  <si>
    <t>548984******8355</t>
  </si>
  <si>
    <t>457305******180</t>
  </si>
  <si>
    <t>472280******8275</t>
  </si>
  <si>
    <t>455184******6562</t>
  </si>
  <si>
    <t>485464******4912</t>
  </si>
  <si>
    <t>512267******2134</t>
  </si>
  <si>
    <t>550209******7047</t>
  </si>
  <si>
    <t>412177******1360</t>
  </si>
  <si>
    <t>410424******5129</t>
  </si>
  <si>
    <t>553096******3603</t>
  </si>
  <si>
    <t>516292******3956</t>
  </si>
  <si>
    <t>458919******5334</t>
  </si>
  <si>
    <t>459383******9544</t>
  </si>
  <si>
    <t>425850******7352</t>
  </si>
  <si>
    <t>498401******4982</t>
  </si>
  <si>
    <t>410863******8367</t>
  </si>
  <si>
    <t>553636******4171</t>
  </si>
  <si>
    <t>467090******4890</t>
  </si>
  <si>
    <t>550209******6070</t>
  </si>
  <si>
    <t>527407******2585</t>
  </si>
  <si>
    <t>230650******1206</t>
  </si>
  <si>
    <t>535858******1272</t>
  </si>
  <si>
    <t>516292******9563</t>
  </si>
  <si>
    <t>498423******2848</t>
  </si>
  <si>
    <t>506775******1446</t>
  </si>
  <si>
    <t>548595******9195</t>
  </si>
  <si>
    <t>550209******1978</t>
  </si>
  <si>
    <t>530994******8293</t>
  </si>
  <si>
    <t>512682******5968</t>
  </si>
  <si>
    <t>498401******1451</t>
  </si>
  <si>
    <t>458919******1175</t>
  </si>
  <si>
    <t>650727******4239</t>
  </si>
  <si>
    <t>522840******9976</t>
  </si>
  <si>
    <t>406655******6725</t>
  </si>
  <si>
    <t>498442******2058</t>
  </si>
  <si>
    <t>470598******9443</t>
  </si>
  <si>
    <t>515590******7362</t>
  </si>
  <si>
    <t>525631******5710</t>
  </si>
  <si>
    <t>535016******4120</t>
  </si>
  <si>
    <t>535081******1631</t>
  </si>
  <si>
    <t>527496******7587</t>
  </si>
  <si>
    <t>606282******2118</t>
  </si>
  <si>
    <t>550209******2508</t>
  </si>
  <si>
    <t>520132******9589</t>
  </si>
  <si>
    <t>545430******3018</t>
  </si>
  <si>
    <t>550209******5995</t>
  </si>
  <si>
    <t>539091******5935</t>
  </si>
  <si>
    <t>482425******5112</t>
  </si>
  <si>
    <t>407505******6440</t>
  </si>
  <si>
    <t>496045******1150</t>
  </si>
  <si>
    <t>523421******4057</t>
  </si>
  <si>
    <t>459315******9675</t>
  </si>
  <si>
    <t>606282******4736</t>
  </si>
  <si>
    <t>485464******9610</t>
  </si>
  <si>
    <t>530034******4836</t>
  </si>
  <si>
    <t>544731******6220</t>
  </si>
  <si>
    <t>550209******9707</t>
  </si>
  <si>
    <t>516292******3885</t>
  </si>
  <si>
    <t>550209******8511</t>
  </si>
  <si>
    <t>550209******7321</t>
  </si>
  <si>
    <t>528392******3619</t>
  </si>
  <si>
    <t>522840******7393</t>
  </si>
  <si>
    <t>412177******2190</t>
  </si>
  <si>
    <t>650485******2207</t>
  </si>
  <si>
    <t>230650******7507</t>
  </si>
  <si>
    <t>530034******7236</t>
  </si>
  <si>
    <t>515590******6804</t>
  </si>
  <si>
    <t>606282******3253</t>
  </si>
  <si>
    <t>544731******6047</t>
  </si>
  <si>
    <t>539090******4166</t>
  </si>
  <si>
    <t>516292******2540</t>
  </si>
  <si>
    <t>444456******3467</t>
  </si>
  <si>
    <t>539091******3160</t>
  </si>
  <si>
    <t>530034******8134</t>
  </si>
  <si>
    <t>606282******9605</t>
  </si>
  <si>
    <t>485464******2929</t>
  </si>
  <si>
    <t>421847******8255</t>
  </si>
  <si>
    <t>548262******7035</t>
  </si>
  <si>
    <t>545368******8421</t>
  </si>
  <si>
    <t>506778******6197</t>
  </si>
  <si>
    <t>535081******2049</t>
  </si>
  <si>
    <t>527468******6438</t>
  </si>
  <si>
    <t>498401******7363</t>
  </si>
  <si>
    <t>453211******4656</t>
  </si>
  <si>
    <t>421749******9805</t>
  </si>
  <si>
    <t>422200******8009</t>
  </si>
  <si>
    <t>531681******4783</t>
  </si>
  <si>
    <t>535016******460</t>
  </si>
  <si>
    <t>523421******3683</t>
  </si>
  <si>
    <t>520405******1218</t>
  </si>
  <si>
    <t>530994******3611</t>
  </si>
  <si>
    <t>530034******8352</t>
  </si>
  <si>
    <t>655000******1255</t>
  </si>
  <si>
    <t>550209******9715</t>
  </si>
  <si>
    <t>523421******3161</t>
  </si>
  <si>
    <t>415944******3609</t>
  </si>
  <si>
    <t>550209******1848</t>
  </si>
  <si>
    <t>550209******7037</t>
  </si>
  <si>
    <t>422463******3019</t>
  </si>
  <si>
    <t>516292******4125</t>
  </si>
  <si>
    <t>498401******6342</t>
  </si>
  <si>
    <t>544731******8457</t>
  </si>
  <si>
    <t>523421******1420</t>
  </si>
  <si>
    <t>435086******3444</t>
  </si>
  <si>
    <t>545368******9634</t>
  </si>
  <si>
    <t>515601******7553</t>
  </si>
  <si>
    <t>506741******7432</t>
  </si>
  <si>
    <t>550209******7655</t>
  </si>
  <si>
    <t>478308******3072</t>
  </si>
  <si>
    <t>404024******8253</t>
  </si>
  <si>
    <t>606282******9110</t>
  </si>
  <si>
    <t>444456******6883</t>
  </si>
  <si>
    <t>523421******4446</t>
  </si>
  <si>
    <t>459316******8400</t>
  </si>
  <si>
    <t>549167******6788</t>
  </si>
  <si>
    <t>530780******4096</t>
  </si>
  <si>
    <t>553636******6334</t>
  </si>
  <si>
    <t>550209******1373</t>
  </si>
  <si>
    <t>458919******2053</t>
  </si>
  <si>
    <t>476333******1386</t>
  </si>
  <si>
    <t>524703******2070</t>
  </si>
  <si>
    <t>530034******2483</t>
  </si>
  <si>
    <t>455185******8962</t>
  </si>
  <si>
    <t>506775******9198</t>
  </si>
  <si>
    <t>550209******1516</t>
  </si>
  <si>
    <t>498423******7679</t>
  </si>
  <si>
    <t>550209******2334</t>
  </si>
  <si>
    <t>550209******9555</t>
  </si>
  <si>
    <t>535081******1278</t>
  </si>
  <si>
    <t>522840******4689</t>
  </si>
  <si>
    <t>535081******1218</t>
  </si>
  <si>
    <t>526863******8996</t>
  </si>
  <si>
    <t>458919******2391</t>
  </si>
  <si>
    <t>525922******5517</t>
  </si>
  <si>
    <t>516292******4377</t>
  </si>
  <si>
    <t>459077******9387</t>
  </si>
  <si>
    <t>544731******3355</t>
  </si>
  <si>
    <t>530994******5002</t>
  </si>
  <si>
    <t>515894******7636</t>
  </si>
  <si>
    <t>516292******9201</t>
  </si>
  <si>
    <t>230650******3941</t>
  </si>
  <si>
    <t>406655******9764</t>
  </si>
  <si>
    <t>552236******9481</t>
  </si>
  <si>
    <t>530034******2277</t>
  </si>
  <si>
    <t>550209******6253</t>
  </si>
  <si>
    <t>406263******2143</t>
  </si>
  <si>
    <t>535016******8073</t>
  </si>
  <si>
    <t>463312******8002</t>
  </si>
  <si>
    <t>525664******4635</t>
  </si>
  <si>
    <t>527468******4895</t>
  </si>
  <si>
    <t>550209******2257</t>
  </si>
  <si>
    <t>485464******9170</t>
  </si>
  <si>
    <t>550209******9610</t>
  </si>
  <si>
    <t>530780******3006</t>
  </si>
  <si>
    <t>506775******3640</t>
  </si>
  <si>
    <t>498407******4247</t>
  </si>
  <si>
    <t>498406******9651</t>
  </si>
  <si>
    <t>511781******5908</t>
  </si>
  <si>
    <t>410425******1898</t>
  </si>
  <si>
    <t>542820******3950</t>
  </si>
  <si>
    <t>515590******8764</t>
  </si>
  <si>
    <t>530033******8454</t>
  </si>
  <si>
    <t>453211******2510</t>
  </si>
  <si>
    <t>458919******6076</t>
  </si>
  <si>
    <t>511588******6999</t>
  </si>
  <si>
    <t>550209******1327</t>
  </si>
  <si>
    <t>410863******8193</t>
  </si>
  <si>
    <t>527468******7051</t>
  </si>
  <si>
    <t>506775******7547</t>
  </si>
  <si>
    <t>230650******9516</t>
  </si>
  <si>
    <t>516292******6396</t>
  </si>
  <si>
    <t>545430******5017</t>
  </si>
  <si>
    <t>410749******2791</t>
  </si>
  <si>
    <t>511477******5198</t>
  </si>
  <si>
    <t>548045******2795</t>
  </si>
  <si>
    <t>527468******1414</t>
  </si>
  <si>
    <t>406669******4168</t>
  </si>
  <si>
    <t>415944******7159</t>
  </si>
  <si>
    <t>650507******6089</t>
  </si>
  <si>
    <t>650485******1900</t>
  </si>
  <si>
    <t>515894******9075</t>
  </si>
  <si>
    <t>655001******9390</t>
  </si>
  <si>
    <t>650901******6290</t>
  </si>
  <si>
    <t>415944******8870</t>
  </si>
  <si>
    <t>550209******5952</t>
  </si>
  <si>
    <t>515894******1966</t>
  </si>
  <si>
    <t>498423******9530</t>
  </si>
  <si>
    <t>544731******8156</t>
  </si>
  <si>
    <t>511781******9774</t>
  </si>
  <si>
    <t>439390******7404</t>
  </si>
  <si>
    <t>523421******6197</t>
  </si>
  <si>
    <t>406669******1027</t>
  </si>
  <si>
    <t>550209******3954</t>
  </si>
  <si>
    <t>535016******8148</t>
  </si>
  <si>
    <t>439020******7047</t>
  </si>
  <si>
    <t>230744******4721</t>
  </si>
  <si>
    <t>498401******2267</t>
  </si>
  <si>
    <t>606282******9471</t>
  </si>
  <si>
    <t>528392******3157</t>
  </si>
  <si>
    <t>547408******9189</t>
  </si>
  <si>
    <t>516292******5657</t>
  </si>
  <si>
    <t>546056******3885</t>
  </si>
  <si>
    <t>483042******2308</t>
  </si>
  <si>
    <t>550209******4843</t>
  </si>
  <si>
    <t>535081******1966</t>
  </si>
  <si>
    <t>543882******5808</t>
  </si>
  <si>
    <t>410863******6720</t>
  </si>
  <si>
    <t>455184******5641</t>
  </si>
  <si>
    <t>531681******7799</t>
  </si>
  <si>
    <t>531681******4969</t>
  </si>
  <si>
    <t>453211******7740</t>
  </si>
  <si>
    <t>523421******1793</t>
  </si>
  <si>
    <t>498554******2850</t>
  </si>
  <si>
    <t>522688******2142</t>
  </si>
  <si>
    <t>531681******7440</t>
  </si>
  <si>
    <t>512682******6879</t>
  </si>
  <si>
    <t>550209******7042</t>
  </si>
  <si>
    <t>530033******3000</t>
  </si>
  <si>
    <t>544731******2710</t>
  </si>
  <si>
    <t>544731******5390</t>
  </si>
  <si>
    <t>526326******9123</t>
  </si>
  <si>
    <t>404024******4001</t>
  </si>
  <si>
    <t>548474******9019</t>
  </si>
  <si>
    <t>535081******9137</t>
  </si>
  <si>
    <t>530780******5058</t>
  </si>
  <si>
    <t>516292******7055</t>
  </si>
  <si>
    <t>522840******6230</t>
  </si>
  <si>
    <t>650914******5421</t>
  </si>
  <si>
    <t>498453******7713</t>
  </si>
  <si>
    <t>606282******5717</t>
  </si>
  <si>
    <t>404024******8335</t>
  </si>
  <si>
    <t>530034******7995</t>
  </si>
  <si>
    <t>530780******7890</t>
  </si>
  <si>
    <t>520132******6808</t>
  </si>
  <si>
    <t>548474******2727</t>
  </si>
  <si>
    <t>535016******6034</t>
  </si>
  <si>
    <t>466069******4663</t>
  </si>
  <si>
    <t>550209******6419</t>
  </si>
  <si>
    <t>535016******3339</t>
  </si>
  <si>
    <t>550209******9200</t>
  </si>
  <si>
    <t>520132******1876</t>
  </si>
  <si>
    <t>549167******4121</t>
  </si>
  <si>
    <t>410424******5953</t>
  </si>
  <si>
    <t>544731******4715</t>
  </si>
  <si>
    <t>544315******4949</t>
  </si>
  <si>
    <t>550209******9604</t>
  </si>
  <si>
    <t>550209******3916</t>
  </si>
  <si>
    <t>406655******2740</t>
  </si>
  <si>
    <t>516292******9031</t>
  </si>
  <si>
    <t>515590******1247</t>
  </si>
  <si>
    <t>489391******8249</t>
  </si>
  <si>
    <t>515590******5501</t>
  </si>
  <si>
    <t>523421******8331</t>
  </si>
  <si>
    <t>549167******4602</t>
  </si>
  <si>
    <t>544731******4152</t>
  </si>
  <si>
    <t>490172******6587</t>
  </si>
  <si>
    <t>650901******4110</t>
  </si>
  <si>
    <t>550209******7548</t>
  </si>
  <si>
    <t>650901******4108</t>
  </si>
  <si>
    <t>455184******7171</t>
  </si>
  <si>
    <t>422061******8710</t>
  </si>
  <si>
    <t>515590******7349</t>
  </si>
  <si>
    <t>406655******6804</t>
  </si>
  <si>
    <t>506775******3183</t>
  </si>
  <si>
    <t>498442******9288</t>
  </si>
  <si>
    <t>650531******9936</t>
  </si>
  <si>
    <t>506741******6788</t>
  </si>
  <si>
    <t>550209******7825</t>
  </si>
  <si>
    <t>523421******6226</t>
  </si>
  <si>
    <t>415274******7113</t>
  </si>
  <si>
    <t>544731******3375</t>
  </si>
  <si>
    <t>459383******8200</t>
  </si>
  <si>
    <t>550209******2397</t>
  </si>
  <si>
    <t>406655******3711</t>
  </si>
  <si>
    <t>536805******1909</t>
  </si>
  <si>
    <t>498453******3639</t>
  </si>
  <si>
    <t>544891******3291</t>
  </si>
  <si>
    <t>550209******2980</t>
  </si>
  <si>
    <t>530034******4416</t>
  </si>
  <si>
    <t>535850******5511</t>
  </si>
  <si>
    <t>406655******4190</t>
  </si>
  <si>
    <t>498406******3598</t>
  </si>
  <si>
    <t>530033******3010</t>
  </si>
  <si>
    <t>406655******7191</t>
  </si>
  <si>
    <t>406168******2973</t>
  </si>
  <si>
    <t>529323******2060</t>
  </si>
  <si>
    <t>530034******3802</t>
  </si>
  <si>
    <t>550209******9400</t>
  </si>
  <si>
    <t>406655******8770</t>
  </si>
  <si>
    <t>444456******7283</t>
  </si>
  <si>
    <t>550209******3763</t>
  </si>
  <si>
    <t>550209******3787</t>
  </si>
  <si>
    <t>412177******1380</t>
  </si>
  <si>
    <t>545368******6419</t>
  </si>
  <si>
    <t>539090******2960</t>
  </si>
  <si>
    <t>536380******8110</t>
  </si>
  <si>
    <t>515590******2815</t>
  </si>
  <si>
    <t>650485******5950</t>
  </si>
  <si>
    <t>550209******5672</t>
  </si>
  <si>
    <t>544315******2830</t>
  </si>
  <si>
    <t>544731******9797</t>
  </si>
  <si>
    <t>530049******3436</t>
  </si>
  <si>
    <t>470598******9351</t>
  </si>
  <si>
    <t>427167******9020</t>
  </si>
  <si>
    <t>549339******2817</t>
  </si>
  <si>
    <t>523421******4503</t>
  </si>
  <si>
    <t>553636******3478</t>
  </si>
  <si>
    <t>650516******5647</t>
  </si>
  <si>
    <t>515118******3810</t>
  </si>
  <si>
    <t>535850******9016</t>
  </si>
  <si>
    <t>530994******3584</t>
  </si>
  <si>
    <t>476608******9413</t>
  </si>
  <si>
    <t>544540******8343</t>
  </si>
  <si>
    <t>549167******8109</t>
  </si>
  <si>
    <t>553636******6346</t>
  </si>
  <si>
    <t>515894******7857</t>
  </si>
  <si>
    <t>523284******5300</t>
  </si>
  <si>
    <t>544315******9132</t>
  </si>
  <si>
    <t>553636******1271</t>
  </si>
  <si>
    <t>553636******9020</t>
  </si>
  <si>
    <t>498408******2390</t>
  </si>
  <si>
    <t>553636******6676</t>
  </si>
  <si>
    <t>516292******3454</t>
  </si>
  <si>
    <t>655000******8835</t>
  </si>
  <si>
    <t>550209******5008</t>
  </si>
  <si>
    <t>516292******3892</t>
  </si>
  <si>
    <t>606282******5292</t>
  </si>
  <si>
    <t>230744******4802</t>
  </si>
  <si>
    <t>459383******4293</t>
  </si>
  <si>
    <t>455185******5395</t>
  </si>
  <si>
    <t>485464******3284</t>
  </si>
  <si>
    <t>481274******6341</t>
  </si>
  <si>
    <t>550209******6157</t>
  </si>
  <si>
    <t>526863******3571</t>
  </si>
  <si>
    <t>552937******1026</t>
  </si>
  <si>
    <t>415944******9615</t>
  </si>
  <si>
    <t>651653******2940</t>
  </si>
  <si>
    <t>535016******9872</t>
  </si>
  <si>
    <t>514086******7017</t>
  </si>
  <si>
    <t>421960******8924</t>
  </si>
  <si>
    <t>606282******4778</t>
  </si>
  <si>
    <t>549167******8085</t>
  </si>
  <si>
    <t>422005******9082</t>
  </si>
  <si>
    <t>515590******7602</t>
  </si>
  <si>
    <t>535081******7467</t>
  </si>
  <si>
    <t>548984******4544</t>
  </si>
  <si>
    <t>230650******9379</t>
  </si>
  <si>
    <t>545368******6729</t>
  </si>
  <si>
    <t>535863******3706</t>
  </si>
  <si>
    <t>523284******3813</t>
  </si>
  <si>
    <t>230744******9632</t>
  </si>
  <si>
    <t>514868******6946</t>
  </si>
  <si>
    <t>459315******3983</t>
  </si>
  <si>
    <t>552236******9061</t>
  </si>
  <si>
    <t>518814******4024</t>
  </si>
  <si>
    <t>518454******2012</t>
  </si>
  <si>
    <t>553636******7126</t>
  </si>
  <si>
    <t>423153******2000</t>
  </si>
  <si>
    <t>547408******6150</t>
  </si>
  <si>
    <t>516292******8285</t>
  </si>
  <si>
    <t>540593******9072</t>
  </si>
  <si>
    <t>544731******9528</t>
  </si>
  <si>
    <t>518454******7187</t>
  </si>
  <si>
    <t>655003******9562</t>
  </si>
  <si>
    <t>523421******7416</t>
  </si>
  <si>
    <t>523421******8013</t>
  </si>
  <si>
    <t>427167******5018</t>
  </si>
  <si>
    <t>435087******1044</t>
  </si>
  <si>
    <t>553636******5244</t>
  </si>
  <si>
    <t>650487******940</t>
  </si>
  <si>
    <t>545462******6410</t>
  </si>
  <si>
    <t>544731******3051</t>
  </si>
  <si>
    <t>550209******4447</t>
  </si>
  <si>
    <t>545719******4013</t>
  </si>
  <si>
    <t>415275******9121</t>
  </si>
  <si>
    <t>476333******3122</t>
  </si>
  <si>
    <t>478308******9918</t>
  </si>
  <si>
    <t>406655******5850</t>
  </si>
  <si>
    <t>516292******3230</t>
  </si>
  <si>
    <t>547408******1335</t>
  </si>
  <si>
    <t>534562******5253</t>
  </si>
  <si>
    <t>432958******5025</t>
  </si>
  <si>
    <t>515590******7360</t>
  </si>
  <si>
    <t>410863******2706</t>
  </si>
  <si>
    <t>516292******9804</t>
  </si>
  <si>
    <t>406168******6228</t>
  </si>
  <si>
    <t>525496******2142</t>
  </si>
  <si>
    <t>412177******9154</t>
  </si>
  <si>
    <t>550209******4950</t>
  </si>
  <si>
    <t>512707******6242</t>
  </si>
  <si>
    <t>515117******8659</t>
  </si>
  <si>
    <t>548293******9470</t>
  </si>
  <si>
    <t>506727******1207</t>
  </si>
  <si>
    <t>458919******8511</t>
  </si>
  <si>
    <t>552236******9303</t>
  </si>
  <si>
    <t>522499******3708</t>
  </si>
  <si>
    <t>527660******3203</t>
  </si>
  <si>
    <t>544731******3297</t>
  </si>
  <si>
    <t>498401******9945</t>
  </si>
  <si>
    <t>455184******1650</t>
  </si>
  <si>
    <t>606282******9138</t>
  </si>
  <si>
    <t>516292******4082</t>
  </si>
  <si>
    <t>550209******1296</t>
  </si>
  <si>
    <t>542820******2698</t>
  </si>
  <si>
    <t>536143******2025</t>
  </si>
  <si>
    <t>650901******7803</t>
  </si>
  <si>
    <t>548984******6768</t>
  </si>
  <si>
    <t>650727******5418</t>
  </si>
  <si>
    <t>528392******9724</t>
  </si>
  <si>
    <t>516292******2060</t>
  </si>
  <si>
    <t>470598******9735</t>
  </si>
  <si>
    <t>550209******1562</t>
  </si>
  <si>
    <t>530033******3918</t>
  </si>
  <si>
    <t>410863******6742</t>
  </si>
  <si>
    <t>516292******3729</t>
  </si>
  <si>
    <t>550209******6188</t>
  </si>
  <si>
    <t>544570******9499</t>
  </si>
  <si>
    <t>406655******6106</t>
  </si>
  <si>
    <t>523421******9631</t>
  </si>
  <si>
    <t>527407******8091</t>
  </si>
  <si>
    <t>655000******1267</t>
  </si>
  <si>
    <t>526326******4710</t>
  </si>
  <si>
    <t>522840******5570</t>
  </si>
  <si>
    <t>550209******8637</t>
  </si>
  <si>
    <t>650485******9584</t>
  </si>
  <si>
    <t>548293******7751</t>
  </si>
  <si>
    <t>552693******2509</t>
  </si>
  <si>
    <t>483066******1018</t>
  </si>
  <si>
    <t>552236******9046</t>
  </si>
  <si>
    <t>515601******8256</t>
  </si>
  <si>
    <t>535016******3212</t>
  </si>
  <si>
    <t>536805******5792</t>
  </si>
  <si>
    <t>485464******9105</t>
  </si>
  <si>
    <t>523421******7008</t>
  </si>
  <si>
    <t>606282******6574</t>
  </si>
  <si>
    <t>549167******2904</t>
  </si>
  <si>
    <t>515590******7067</t>
  </si>
  <si>
    <t>516292******3477</t>
  </si>
  <si>
    <t>516292******1149</t>
  </si>
  <si>
    <t>456137******7260</t>
  </si>
  <si>
    <t>516230******4253</t>
  </si>
  <si>
    <t>434546******9878</t>
  </si>
  <si>
    <t>526863******9380</t>
  </si>
  <si>
    <t>535016******1702</t>
  </si>
  <si>
    <t>422061******6503</t>
  </si>
  <si>
    <t>540593******5606</t>
  </si>
  <si>
    <t>498406******9615</t>
  </si>
  <si>
    <t>410425******8367</t>
  </si>
  <si>
    <t>544731******2678</t>
  </si>
  <si>
    <t>506775******7924</t>
  </si>
  <si>
    <t>536143******4000</t>
  </si>
  <si>
    <t>535081******3850</t>
  </si>
  <si>
    <t>230650******7220</t>
  </si>
  <si>
    <t>522499******2612</t>
  </si>
  <si>
    <t>527660******8005</t>
  </si>
  <si>
    <t>515590******1502</t>
  </si>
  <si>
    <t>546056******3831</t>
  </si>
  <si>
    <t>550209******7889</t>
  </si>
  <si>
    <t>422005******5392</t>
  </si>
  <si>
    <t>453211******2737</t>
  </si>
  <si>
    <t>530033******4225</t>
  </si>
  <si>
    <t>512267******1260</t>
  </si>
  <si>
    <t>410715******8107</t>
  </si>
  <si>
    <t>606282******9364</t>
  </si>
  <si>
    <t>550209******2847</t>
  </si>
  <si>
    <t>650485******3042</t>
  </si>
  <si>
    <t>418053******4015</t>
  </si>
  <si>
    <t>410749******3639</t>
  </si>
  <si>
    <t>553636******6101</t>
  </si>
  <si>
    <t>535016******9140</t>
  </si>
  <si>
    <t>530780******1813</t>
  </si>
  <si>
    <t>542820******4510</t>
  </si>
  <si>
    <t>527308******1222</t>
  </si>
  <si>
    <t>453211******6780</t>
  </si>
  <si>
    <t>528052******5460</t>
  </si>
  <si>
    <t>522688******6667</t>
  </si>
  <si>
    <t>544839******3895</t>
  </si>
  <si>
    <t>544731******9626</t>
  </si>
  <si>
    <t>498442******3972</t>
  </si>
  <si>
    <t>518814******6183</t>
  </si>
  <si>
    <t>455184******1768</t>
  </si>
  <si>
    <t>550209******6703</t>
  </si>
  <si>
    <t>472280******5928</t>
  </si>
  <si>
    <t>516292******7852</t>
  </si>
  <si>
    <t>550209******8731</t>
  </si>
  <si>
    <t>552640******7685</t>
  </si>
  <si>
    <t>550209******3911</t>
  </si>
  <si>
    <t>554612******1850</t>
  </si>
  <si>
    <t>650485******2501</t>
  </si>
  <si>
    <t>523421******3226</t>
  </si>
  <si>
    <t>516136******1945</t>
  </si>
  <si>
    <t>406655******470</t>
  </si>
  <si>
    <t>530033******3842</t>
  </si>
  <si>
    <t>410863******8485</t>
  </si>
  <si>
    <t>406669******2202</t>
  </si>
  <si>
    <t>417401******3051</t>
  </si>
  <si>
    <t>525663******3863</t>
  </si>
  <si>
    <t>412177******4129</t>
  </si>
  <si>
    <t>558763******9348</t>
  </si>
  <si>
    <t>498453******6143</t>
  </si>
  <si>
    <t>478307******3271</t>
  </si>
  <si>
    <t>403247******7337</t>
  </si>
  <si>
    <t>516292******6778</t>
  </si>
  <si>
    <t>543882******7978</t>
  </si>
  <si>
    <t>544731******4317</t>
  </si>
  <si>
    <t>516292******5327</t>
  </si>
  <si>
    <t>526863******2004</t>
  </si>
  <si>
    <t>550209******1711</t>
  </si>
  <si>
    <t>549167******8311</t>
  </si>
  <si>
    <t>550209******8650</t>
  </si>
  <si>
    <t>498442******7320</t>
  </si>
  <si>
    <t>543882******9468</t>
  </si>
  <si>
    <t>422061******2840</t>
  </si>
  <si>
    <t>523421******5705</t>
  </si>
  <si>
    <t>523284******5440</t>
  </si>
  <si>
    <t>548573******190</t>
  </si>
  <si>
    <t>415944******8642</t>
  </si>
  <si>
    <t>550209******4687</t>
  </si>
  <si>
    <t>552937******8316</t>
  </si>
  <si>
    <t>459316******6706</t>
  </si>
  <si>
    <t>535081******7308</t>
  </si>
  <si>
    <t>514945******2557</t>
  </si>
  <si>
    <t>544731******7301</t>
  </si>
  <si>
    <t>455184******9829</t>
  </si>
  <si>
    <t>516292******7936</t>
  </si>
  <si>
    <t>410863******4060</t>
  </si>
  <si>
    <t>650485******5468</t>
  </si>
  <si>
    <t>553665******3939</t>
  </si>
  <si>
    <t>512682******4326</t>
  </si>
  <si>
    <t>530033******3266</t>
  </si>
  <si>
    <t>406655******2523</t>
  </si>
  <si>
    <t>526326******5835</t>
  </si>
  <si>
    <t>515590******1843</t>
  </si>
  <si>
    <t>548721******4567</t>
  </si>
  <si>
    <t>410863******8566</t>
  </si>
  <si>
    <t>498401******1658</t>
  </si>
  <si>
    <t>476333******5118</t>
  </si>
  <si>
    <t>650914******4589</t>
  </si>
  <si>
    <t>458919******3070</t>
  </si>
  <si>
    <t>459383******1592</t>
  </si>
  <si>
    <t>432032******4117</t>
  </si>
  <si>
    <t>464611******1316</t>
  </si>
  <si>
    <t>516283******9922</t>
  </si>
  <si>
    <t>506778******3972</t>
  </si>
  <si>
    <t>523421******6312</t>
  </si>
  <si>
    <t>459384******4847</t>
  </si>
  <si>
    <t>410863******5742</t>
  </si>
  <si>
    <t>553636******5591</t>
  </si>
  <si>
    <t>553665******350</t>
  </si>
  <si>
    <t>531681******2003</t>
  </si>
  <si>
    <t>489167******7131</t>
  </si>
  <si>
    <t>529861******2237</t>
  </si>
  <si>
    <t>523421******6215</t>
  </si>
  <si>
    <t>496045******1380</t>
  </si>
  <si>
    <t>650495******2212</t>
  </si>
  <si>
    <t>457502******200</t>
  </si>
  <si>
    <t>542820******6958</t>
  </si>
  <si>
    <t>541187******4859</t>
  </si>
  <si>
    <t>544731******1569</t>
  </si>
  <si>
    <t>539091******8075</t>
  </si>
  <si>
    <t>525922******9656</t>
  </si>
  <si>
    <t>432958******1018</t>
  </si>
  <si>
    <t>535081******6318</t>
  </si>
  <si>
    <t>455183******3020</t>
  </si>
  <si>
    <t>523421******4866</t>
  </si>
  <si>
    <t>549167******7102</t>
  </si>
  <si>
    <t>550209******3030</t>
  </si>
  <si>
    <t>650907******9316</t>
  </si>
  <si>
    <t>498453******8888</t>
  </si>
  <si>
    <t>516292******9526</t>
  </si>
  <si>
    <t>550209******2762</t>
  </si>
  <si>
    <t>550209******6408</t>
  </si>
  <si>
    <t>550209******6776</t>
  </si>
  <si>
    <t>415275******4112</t>
  </si>
  <si>
    <t>606282******1376</t>
  </si>
  <si>
    <t>550209******2061</t>
  </si>
  <si>
    <t>459383******6548</t>
  </si>
  <si>
    <t>553636******5642</t>
  </si>
  <si>
    <t>523421******2770</t>
  </si>
  <si>
    <t>544731******3850</t>
  </si>
  <si>
    <t>545810******8537</t>
  </si>
  <si>
    <t>485464******4755</t>
  </si>
  <si>
    <t>552236******9119</t>
  </si>
  <si>
    <t>485464******8862</t>
  </si>
  <si>
    <t>535016******7503</t>
  </si>
  <si>
    <t>550209******7782</t>
  </si>
  <si>
    <t>535016******7411</t>
  </si>
  <si>
    <t>421644******5277</t>
  </si>
  <si>
    <t>550209******6717</t>
  </si>
  <si>
    <t>528392******7129</t>
  </si>
  <si>
    <t>514086******7016</t>
  </si>
  <si>
    <t>535016******2006</t>
  </si>
  <si>
    <t>606282******8548</t>
  </si>
  <si>
    <t>506775******6770</t>
  </si>
  <si>
    <t>498453******3142</t>
  </si>
  <si>
    <t>535081******3023</t>
  </si>
  <si>
    <t>453211******7454</t>
  </si>
  <si>
    <t>453211******9887</t>
  </si>
  <si>
    <t>650485******5779</t>
  </si>
  <si>
    <t>515590******6597</t>
  </si>
  <si>
    <t>432958******5035</t>
  </si>
  <si>
    <t>550209******1333</t>
  </si>
  <si>
    <t>541759******7922</t>
  </si>
  <si>
    <t>476331******7133</t>
  </si>
  <si>
    <t>550209******7264</t>
  </si>
  <si>
    <t>540105******6030</t>
  </si>
  <si>
    <t>470598******9887</t>
  </si>
  <si>
    <t>518814******6425</t>
  </si>
  <si>
    <t>432729******1205</t>
  </si>
  <si>
    <t>539090******6988</t>
  </si>
  <si>
    <t>498453******4994</t>
  </si>
  <si>
    <t>530033******3319</t>
  </si>
  <si>
    <t>530033******6050</t>
  </si>
  <si>
    <t>541555******6900</t>
  </si>
  <si>
    <t>523421******4414</t>
  </si>
  <si>
    <t>530034******1727</t>
  </si>
  <si>
    <t>530033******9840</t>
  </si>
  <si>
    <t>536518******2118</t>
  </si>
  <si>
    <t>558763******4345</t>
  </si>
  <si>
    <t>470598******2152</t>
  </si>
  <si>
    <t>523421******2660</t>
  </si>
  <si>
    <t>530780******5145</t>
  </si>
  <si>
    <t>523421******9245</t>
  </si>
  <si>
    <t>516306******1388</t>
  </si>
  <si>
    <t>453211******3098</t>
  </si>
  <si>
    <t>415274******7114</t>
  </si>
  <si>
    <t>558763******1630</t>
  </si>
  <si>
    <t>230650******1271</t>
  </si>
  <si>
    <t>535016******5419</t>
  </si>
  <si>
    <t>550209******8067</t>
  </si>
  <si>
    <t>536380******3136</t>
  </si>
  <si>
    <t>544731******8164</t>
  </si>
  <si>
    <t>514087******2021</t>
  </si>
  <si>
    <t>530780******4386</t>
  </si>
  <si>
    <t>650507******4159</t>
  </si>
  <si>
    <t>459080******2870</t>
  </si>
  <si>
    <t>455181******8021</t>
  </si>
  <si>
    <t>406655******4424</t>
  </si>
  <si>
    <t>535016******5397</t>
  </si>
  <si>
    <t>444456******5703</t>
  </si>
  <si>
    <t>544540******4476</t>
  </si>
  <si>
    <t>455187******2744</t>
  </si>
  <si>
    <t>650487******6216</t>
  </si>
  <si>
    <t>530994******9962</t>
  </si>
  <si>
    <t>515601******8970</t>
  </si>
  <si>
    <t>531681******5193</t>
  </si>
  <si>
    <t>498401******2407</t>
  </si>
  <si>
    <t>482425******4144</t>
  </si>
  <si>
    <t>536537******6125</t>
  </si>
  <si>
    <t>530780******1934</t>
  </si>
  <si>
    <t>516292******9698</t>
  </si>
  <si>
    <t>527660******8696</t>
  </si>
  <si>
    <t>558763******7319</t>
  </si>
  <si>
    <t>516292******3910</t>
  </si>
  <si>
    <t>482425******2165</t>
  </si>
  <si>
    <t>485464******1690</t>
  </si>
  <si>
    <t>544315******9978</t>
  </si>
  <si>
    <t>516292******2760</t>
  </si>
  <si>
    <t>516292******9448</t>
  </si>
  <si>
    <t>534540******1021</t>
  </si>
  <si>
    <t>511781******9387</t>
  </si>
  <si>
    <t>542820******1493</t>
  </si>
  <si>
    <t>650901******9420</t>
  </si>
  <si>
    <t>453211******8399</t>
  </si>
  <si>
    <t>516292******1694</t>
  </si>
  <si>
    <t>455184******4110</t>
  </si>
  <si>
    <t>651668******2020</t>
  </si>
  <si>
    <t>530034******3076</t>
  </si>
  <si>
    <t>230650******8568</t>
  </si>
  <si>
    <t>650486******4290</t>
  </si>
  <si>
    <t>606282******6184</t>
  </si>
  <si>
    <t>515590******9937</t>
  </si>
  <si>
    <t>522840******5170</t>
  </si>
  <si>
    <t>546479******8816</t>
  </si>
  <si>
    <t>511623******4940</t>
  </si>
  <si>
    <t>531681******6694</t>
  </si>
  <si>
    <t>550209******7596</t>
  </si>
  <si>
    <t>525631******7879</t>
  </si>
  <si>
    <t>222763******3031</t>
  </si>
  <si>
    <t>523421******8591</t>
  </si>
  <si>
    <t>516292******8023</t>
  </si>
  <si>
    <t>549738******7997</t>
  </si>
  <si>
    <t>498406******7104</t>
  </si>
  <si>
    <t>498407******6521</t>
  </si>
  <si>
    <t>544731******6187</t>
  </si>
  <si>
    <t>410863******2175</t>
  </si>
  <si>
    <t>528052******1171</t>
  </si>
  <si>
    <t>527497******6947</t>
  </si>
  <si>
    <t>490172******3128</t>
  </si>
  <si>
    <t>410715******8110</t>
  </si>
  <si>
    <t>542976******1627</t>
  </si>
  <si>
    <t>514087******8031</t>
  </si>
  <si>
    <t>548984******5486</t>
  </si>
  <si>
    <t>525496******950</t>
  </si>
  <si>
    <t>526863******3767</t>
  </si>
  <si>
    <t>549167******6682</t>
  </si>
  <si>
    <t>523421******5613</t>
  </si>
  <si>
    <t>516292******4112</t>
  </si>
  <si>
    <t>459313******8091</t>
  </si>
  <si>
    <t>548724******5944</t>
  </si>
  <si>
    <t>516292******9411</t>
  </si>
  <si>
    <t>498442******2336</t>
  </si>
  <si>
    <t>522840******4760</t>
  </si>
  <si>
    <t>650516******4742</t>
  </si>
  <si>
    <t>458919******1742</t>
  </si>
  <si>
    <t>553636******7589</t>
  </si>
  <si>
    <t>523421******7585</t>
  </si>
  <si>
    <t>550209******9504</t>
  </si>
  <si>
    <t>544731******3002</t>
  </si>
  <si>
    <t>544731******4437</t>
  </si>
  <si>
    <t>523421******4698</t>
  </si>
  <si>
    <t>458919******6508</t>
  </si>
  <si>
    <t>478307******2033</t>
  </si>
  <si>
    <t>548984******6766</t>
  </si>
  <si>
    <t>528392******6499</t>
  </si>
  <si>
    <t>515590******2057</t>
  </si>
  <si>
    <t>544731******5895</t>
  </si>
  <si>
    <t>498408******1090</t>
  </si>
  <si>
    <t>547408******6899</t>
  </si>
  <si>
    <t>550209******7703</t>
  </si>
  <si>
    <t>230650******1514</t>
  </si>
  <si>
    <t>550209******9439</t>
  </si>
  <si>
    <t>550209******1088</t>
  </si>
  <si>
    <t>550209******3363</t>
  </si>
  <si>
    <t>544731******4829</t>
  </si>
  <si>
    <t>606282******1135</t>
  </si>
  <si>
    <t>550209******1483</t>
  </si>
  <si>
    <t>453211******9291</t>
  </si>
  <si>
    <t>544731******7439</t>
  </si>
  <si>
    <t>400532******3966</t>
  </si>
  <si>
    <t>553665******7590</t>
  </si>
  <si>
    <t>550209******7620</t>
  </si>
  <si>
    <t>506741******1327</t>
  </si>
  <si>
    <t>527407******4375</t>
  </si>
  <si>
    <t>514945******3716</t>
  </si>
  <si>
    <t>515601******5818</t>
  </si>
  <si>
    <t>406655******8923</t>
  </si>
  <si>
    <t>432958******1016</t>
  </si>
  <si>
    <t>530599******6818</t>
  </si>
  <si>
    <t>518482******7255</t>
  </si>
  <si>
    <t>459383******30</t>
  </si>
  <si>
    <t>651653******2797</t>
  </si>
  <si>
    <t>651652******6900</t>
  </si>
  <si>
    <t>230744******5926</t>
  </si>
  <si>
    <t>459313******1570</t>
  </si>
  <si>
    <t>550209******7696</t>
  </si>
  <si>
    <t>606282******9701</t>
  </si>
  <si>
    <t>655000******3698</t>
  </si>
  <si>
    <t>545430******6026</t>
  </si>
  <si>
    <t>542820******2631</t>
  </si>
  <si>
    <t>410425******2317</t>
  </si>
  <si>
    <t>511781******3356</t>
  </si>
  <si>
    <t>550209******5888</t>
  </si>
  <si>
    <t>498408******1185</t>
  </si>
  <si>
    <t>544315******9186</t>
  </si>
  <si>
    <t>410863******6221</t>
  </si>
  <si>
    <t>606282******7887</t>
  </si>
  <si>
    <t>525320******5104</t>
  </si>
  <si>
    <t>482425******8134</t>
  </si>
  <si>
    <t>516292******9615</t>
  </si>
  <si>
    <t>477176******2449</t>
  </si>
  <si>
    <t>550209******7834</t>
  </si>
  <si>
    <t>545368******7970</t>
  </si>
  <si>
    <t>516292******5168</t>
  </si>
  <si>
    <t>552530******3548</t>
  </si>
  <si>
    <t>480632******5919</t>
  </si>
  <si>
    <t>544731******8741</t>
  </si>
  <si>
    <t>523421******9746</t>
  </si>
  <si>
    <t>535016******6858</t>
  </si>
  <si>
    <t>520405******7632</t>
  </si>
  <si>
    <t>606282******7667</t>
  </si>
  <si>
    <t>544731******1379</t>
  </si>
  <si>
    <t>550209******9302</t>
  </si>
  <si>
    <t>544731******1681</t>
  </si>
  <si>
    <t>553665******9125</t>
  </si>
  <si>
    <t>506727******2302</t>
  </si>
  <si>
    <t>482425******3103</t>
  </si>
  <si>
    <t>545430******7020</t>
  </si>
  <si>
    <t>520132******3267</t>
  </si>
  <si>
    <t>485464******2470</t>
  </si>
  <si>
    <t>552305******3589</t>
  </si>
  <si>
    <t>540593******2072</t>
  </si>
  <si>
    <t>406655******6485</t>
  </si>
  <si>
    <t>523421******1630</t>
  </si>
  <si>
    <t>514945******5191</t>
  </si>
  <si>
    <t>550209******5431</t>
  </si>
  <si>
    <t>542820******1074</t>
  </si>
  <si>
    <t>402934******4723</t>
  </si>
  <si>
    <t>455183******8304</t>
  </si>
  <si>
    <t>427167******2032</t>
  </si>
  <si>
    <t>432958******5015</t>
  </si>
  <si>
    <t>550209******7528</t>
  </si>
  <si>
    <t>525496******8780</t>
  </si>
  <si>
    <t>515590******7437</t>
  </si>
  <si>
    <t>404024******3972</t>
  </si>
  <si>
    <t>552693******7240</t>
  </si>
  <si>
    <t>550209******8666</t>
  </si>
  <si>
    <t>550209******2310</t>
  </si>
  <si>
    <t>516230******5790</t>
  </si>
  <si>
    <t>516292******2413</t>
  </si>
  <si>
    <t>552289******8929</t>
  </si>
  <si>
    <t>422061******7401</t>
  </si>
  <si>
    <t>410863******5487</t>
  </si>
  <si>
    <t>515590******8794</t>
  </si>
  <si>
    <t>406655******6489</t>
  </si>
  <si>
    <t>546479******9623</t>
  </si>
  <si>
    <t>230650******1832</t>
  </si>
  <si>
    <t>550209******3058</t>
  </si>
  <si>
    <t>550209******4450</t>
  </si>
  <si>
    <t>421507******3996</t>
  </si>
  <si>
    <t>464127******3387</t>
  </si>
  <si>
    <t>516292******5628</t>
  </si>
  <si>
    <t>536518******1270</t>
  </si>
  <si>
    <t>422061******1109</t>
  </si>
  <si>
    <t>439027******4670</t>
  </si>
  <si>
    <t>542974******5534</t>
  </si>
  <si>
    <t>455183******9876</t>
  </si>
  <si>
    <t>222763******3026</t>
  </si>
  <si>
    <t>515590******8235</t>
  </si>
  <si>
    <t>493102******6050</t>
  </si>
  <si>
    <t>482476******4750</t>
  </si>
  <si>
    <t>550209******1033</t>
  </si>
  <si>
    <t>542820******8843</t>
  </si>
  <si>
    <t>535016******7840</t>
  </si>
  <si>
    <t>506727******5406</t>
  </si>
  <si>
    <t>550209******2426</t>
  </si>
  <si>
    <t>523421******9991</t>
  </si>
  <si>
    <t>412177******2224</t>
  </si>
  <si>
    <t>544731******4277</t>
  </si>
  <si>
    <t>453211******8353</t>
  </si>
  <si>
    <t>490172******2558</t>
  </si>
  <si>
    <t>525320******4631</t>
  </si>
  <si>
    <t>441524******10003</t>
  </si>
  <si>
    <t>544731******6031</t>
  </si>
  <si>
    <t>536518******1127</t>
  </si>
  <si>
    <t>476608******6412</t>
  </si>
  <si>
    <t>535016******6839</t>
  </si>
  <si>
    <t>541759******4894</t>
  </si>
  <si>
    <t>550209******4828</t>
  </si>
  <si>
    <t>428268******1064</t>
  </si>
  <si>
    <t>540593******3590</t>
  </si>
  <si>
    <t>525631******7131</t>
  </si>
  <si>
    <t>476331******1600</t>
  </si>
  <si>
    <t>530034******2264</t>
  </si>
  <si>
    <t>506726******3313</t>
  </si>
  <si>
    <t>421960******6943</t>
  </si>
  <si>
    <t>498453******7323</t>
  </si>
  <si>
    <t>530994******6388</t>
  </si>
  <si>
    <t>541555******2603</t>
  </si>
  <si>
    <t>514945******3920</t>
  </si>
  <si>
    <t>636368******8730</t>
  </si>
  <si>
    <t>466069******6120</t>
  </si>
  <si>
    <t>534520******1300</t>
  </si>
  <si>
    <t>455182******3460</t>
  </si>
  <si>
    <t>415274******5217</t>
  </si>
  <si>
    <t>422200******5815</t>
  </si>
  <si>
    <t>410863******3490</t>
  </si>
  <si>
    <t>534004******6707</t>
  </si>
  <si>
    <t>523421******2493</t>
  </si>
  <si>
    <t>544839******7397</t>
  </si>
  <si>
    <t>536537******7144</t>
  </si>
  <si>
    <t>516292******4670</t>
  </si>
  <si>
    <t>550209******3241</t>
  </si>
  <si>
    <t>444054******1110</t>
  </si>
  <si>
    <t>459383******1151</t>
  </si>
  <si>
    <t>606282******7872</t>
  </si>
  <si>
    <t>511781******5170</t>
  </si>
  <si>
    <t>522499******7725</t>
  </si>
  <si>
    <t>511588******4330</t>
  </si>
  <si>
    <t>550209******8753</t>
  </si>
  <si>
    <t>544731******1456</t>
  </si>
  <si>
    <t>550209******7225</t>
  </si>
  <si>
    <t>544731******3504</t>
  </si>
  <si>
    <t>523421******3665</t>
  </si>
  <si>
    <t>650487******6030</t>
  </si>
  <si>
    <t>520132******6355</t>
  </si>
  <si>
    <t>516292******4582</t>
  </si>
  <si>
    <t>485464******4109</t>
  </si>
  <si>
    <t>455181******2111</t>
  </si>
  <si>
    <t>516292******9174</t>
  </si>
  <si>
    <t>550209******6493</t>
  </si>
  <si>
    <t>540593******3291</t>
  </si>
  <si>
    <t>455185******9752</t>
  </si>
  <si>
    <t>650516******8171</t>
  </si>
  <si>
    <t>514945******8797</t>
  </si>
  <si>
    <t>476331******1918</t>
  </si>
  <si>
    <t>544731******9163</t>
  </si>
  <si>
    <t>522688******3594</t>
  </si>
  <si>
    <t>515743******4134</t>
  </si>
  <si>
    <t>418053******5082</t>
  </si>
  <si>
    <t>516292******8336</t>
  </si>
  <si>
    <t>478308******9118</t>
  </si>
  <si>
    <t>530033******7713</t>
  </si>
  <si>
    <t>606282******8059</t>
  </si>
  <si>
    <t>423153******7583</t>
  </si>
  <si>
    <t>552289******1329</t>
  </si>
  <si>
    <t>435087******3005</t>
  </si>
  <si>
    <t>650516******9630</t>
  </si>
  <si>
    <t>543882******2498</t>
  </si>
  <si>
    <t>606282******1840</t>
  </si>
  <si>
    <t>514086******7026</t>
  </si>
  <si>
    <t>444456******6307</t>
  </si>
  <si>
    <t>521180******7828</t>
  </si>
  <si>
    <t>536143******3189</t>
  </si>
  <si>
    <t>498406******5874</t>
  </si>
  <si>
    <t>476608******4514</t>
  </si>
  <si>
    <t>520405******3880</t>
  </si>
  <si>
    <t>422053******1087</t>
  </si>
  <si>
    <t>535081******9309</t>
  </si>
  <si>
    <t>498401******6539</t>
  </si>
  <si>
    <t>523284******1226</t>
  </si>
  <si>
    <t>498453******9623</t>
  </si>
  <si>
    <t>550209******8820</t>
  </si>
  <si>
    <t>523421******4633</t>
  </si>
  <si>
    <t>553665******3788</t>
  </si>
  <si>
    <t>458919******5978</t>
  </si>
  <si>
    <t>650907******9884</t>
  </si>
  <si>
    <t>550209******5021</t>
  </si>
  <si>
    <t>523421******9970</t>
  </si>
  <si>
    <t>458919******8503</t>
  </si>
  <si>
    <t>534520******3118</t>
  </si>
  <si>
    <t>530033******4474</t>
  </si>
  <si>
    <t>410715******9110</t>
  </si>
  <si>
    <t>498401******3147</t>
  </si>
  <si>
    <t>435087******3574</t>
  </si>
  <si>
    <t>544731******4582</t>
  </si>
  <si>
    <t>476333******4120</t>
  </si>
  <si>
    <t>498401******8807</t>
  </si>
  <si>
    <t>464296******9716</t>
  </si>
  <si>
    <t>404024******820</t>
  </si>
  <si>
    <t>498442******9037</t>
  </si>
  <si>
    <t>512707******5672</t>
  </si>
  <si>
    <t>550209******2793</t>
  </si>
  <si>
    <t>523284******8821</t>
  </si>
  <si>
    <t>453211******4663</t>
  </si>
  <si>
    <t>544731******2498</t>
  </si>
  <si>
    <t>544731******1937</t>
  </si>
  <si>
    <t>482425******2132</t>
  </si>
  <si>
    <t>535016******5691</t>
  </si>
  <si>
    <t>544731******8189</t>
  </si>
  <si>
    <t>421958******7847</t>
  </si>
  <si>
    <t>534503******9806</t>
  </si>
  <si>
    <t>522688******6526</t>
  </si>
  <si>
    <t>550209******7435</t>
  </si>
  <si>
    <t>489391******1336</t>
  </si>
  <si>
    <t>636368******3249</t>
  </si>
  <si>
    <t>498442******6165</t>
  </si>
  <si>
    <t>550209******8558</t>
  </si>
  <si>
    <t>410863******2525</t>
  </si>
  <si>
    <t>441524******4258</t>
  </si>
  <si>
    <t>550209******6730</t>
  </si>
  <si>
    <t>535016******1236</t>
  </si>
  <si>
    <t>553450******7017</t>
  </si>
  <si>
    <t>506775******6085</t>
  </si>
  <si>
    <t>550209******7560</t>
  </si>
  <si>
    <t>230650******9428</t>
  </si>
  <si>
    <t>544570******2897</t>
  </si>
  <si>
    <t>527437******4056</t>
  </si>
  <si>
    <t>550209******5187</t>
  </si>
  <si>
    <t>498406******8015</t>
  </si>
  <si>
    <t>515590******4614</t>
  </si>
  <si>
    <t>453211******10004</t>
  </si>
  <si>
    <t>550209******5620</t>
  </si>
  <si>
    <t>650905******2000</t>
  </si>
  <si>
    <t>523421******2778</t>
  </si>
  <si>
    <t>453211******5370</t>
  </si>
  <si>
    <t>606282******3697</t>
  </si>
  <si>
    <t>427167******3020</t>
  </si>
  <si>
    <t>458919******2668</t>
  </si>
  <si>
    <t>548474******4107</t>
  </si>
  <si>
    <t>434505******1119</t>
  </si>
  <si>
    <t>516159******6255</t>
  </si>
  <si>
    <t>498423******5042</t>
  </si>
  <si>
    <t>516292******1671</t>
  </si>
  <si>
    <t>550209******5255</t>
  </si>
  <si>
    <t>535081******2511</t>
  </si>
  <si>
    <t>650486******1738</t>
  </si>
  <si>
    <t>522840******1311</t>
  </si>
  <si>
    <t>422100******8656</t>
  </si>
  <si>
    <t>550209******6963</t>
  </si>
  <si>
    <t>550209******6413</t>
  </si>
  <si>
    <t>606282******7454</t>
  </si>
  <si>
    <t>230744******2602</t>
  </si>
  <si>
    <t>636368******2914</t>
  </si>
  <si>
    <t>523421******9510</t>
  </si>
  <si>
    <t>534447******3649</t>
  </si>
  <si>
    <t>550209******1628</t>
  </si>
  <si>
    <t>536518******1131</t>
  </si>
  <si>
    <t>531681******5010</t>
  </si>
  <si>
    <t>544731******6533</t>
  </si>
  <si>
    <t>544300******9322</t>
  </si>
  <si>
    <t>422061******9836</t>
  </si>
  <si>
    <t>544731******8598</t>
  </si>
  <si>
    <t>544839******9806</t>
  </si>
  <si>
    <t>527660******7980</t>
  </si>
  <si>
    <t>552640******6849</t>
  </si>
  <si>
    <t>518814******7010</t>
  </si>
  <si>
    <t>535081******8871</t>
  </si>
  <si>
    <t>554612******7509</t>
  </si>
  <si>
    <t>482425******7130</t>
  </si>
  <si>
    <t>506726******8312</t>
  </si>
  <si>
    <t>516292******8550</t>
  </si>
  <si>
    <t>453211******5566</t>
  </si>
  <si>
    <t>506775******7553</t>
  </si>
  <si>
    <t>550209******1306</t>
  </si>
  <si>
    <t>528392******8943</t>
  </si>
  <si>
    <t>525320******7258</t>
  </si>
  <si>
    <t>230744******10000</t>
  </si>
  <si>
    <t>650507******6822</t>
  </si>
  <si>
    <t>515590******9415</t>
  </si>
  <si>
    <t>498407******6508</t>
  </si>
  <si>
    <t>441524******5621</t>
  </si>
  <si>
    <t>412177******3124</t>
  </si>
  <si>
    <t>553665******5040</t>
  </si>
  <si>
    <t>521370******3163</t>
  </si>
  <si>
    <t>550209******6533</t>
  </si>
  <si>
    <t>455184******3142</t>
  </si>
  <si>
    <t>421962******7756</t>
  </si>
  <si>
    <t>544731******4825</t>
  </si>
  <si>
    <t>230540******1680</t>
  </si>
  <si>
    <t>522688******9874</t>
  </si>
  <si>
    <t>523421******6340</t>
  </si>
  <si>
    <t>526326******8057</t>
  </si>
  <si>
    <t>498442******5470</t>
  </si>
  <si>
    <t>406655******8575</t>
  </si>
  <si>
    <t>550209******8301</t>
  </si>
  <si>
    <t>550209******2386</t>
  </si>
  <si>
    <t>498408******6108</t>
  </si>
  <si>
    <t>514945******6401</t>
  </si>
  <si>
    <t>453211******7892</t>
  </si>
  <si>
    <t>546056******9447</t>
  </si>
  <si>
    <t>412791******4056</t>
  </si>
  <si>
    <t>544731******4456</t>
  </si>
  <si>
    <t>521397******9935</t>
  </si>
  <si>
    <t>550209******7986</t>
  </si>
  <si>
    <t>427167******6028</t>
  </si>
  <si>
    <t>498401******3248</t>
  </si>
  <si>
    <t>544731******1838</t>
  </si>
  <si>
    <t>544731******8909</t>
  </si>
  <si>
    <t>544731******6883</t>
  </si>
  <si>
    <t>518482******3139</t>
  </si>
  <si>
    <t>485464******2606</t>
  </si>
  <si>
    <t>428267******4023</t>
  </si>
  <si>
    <t>535016******6821</t>
  </si>
  <si>
    <t>518814******1839</t>
  </si>
  <si>
    <t>415944******9295</t>
  </si>
  <si>
    <t>523284******7459</t>
  </si>
  <si>
    <t>544731******6366</t>
  </si>
  <si>
    <t>558763******7413</t>
  </si>
  <si>
    <t>544731******3310</t>
  </si>
  <si>
    <t>423072******8097</t>
  </si>
  <si>
    <t>515894******5077</t>
  </si>
  <si>
    <t>412187******7118</t>
  </si>
  <si>
    <t>535016******7767</t>
  </si>
  <si>
    <t>441524******2433</t>
  </si>
  <si>
    <t>522688******3030</t>
  </si>
  <si>
    <t>548474******3893</t>
  </si>
  <si>
    <t>406441******7383</t>
  </si>
  <si>
    <t>458919******7738</t>
  </si>
  <si>
    <t>650507******1328</t>
  </si>
  <si>
    <t>458919******8819</t>
  </si>
  <si>
    <t>516292******2061</t>
  </si>
  <si>
    <t>540593******9300</t>
  </si>
  <si>
    <t>552693******5001</t>
  </si>
  <si>
    <t>453211******1466</t>
  </si>
  <si>
    <t>516292******370</t>
  </si>
  <si>
    <t>542661******7915</t>
  </si>
  <si>
    <t>406441******9080</t>
  </si>
  <si>
    <t>539090******2800</t>
  </si>
  <si>
    <t>409602******6771</t>
  </si>
  <si>
    <t>655006******6876</t>
  </si>
  <si>
    <t>539090******6515</t>
  </si>
  <si>
    <t>516220******6903</t>
  </si>
  <si>
    <t>527407******1275</t>
  </si>
  <si>
    <t>506775******9902</t>
  </si>
  <si>
    <t>421848******2802</t>
  </si>
  <si>
    <t>498401******7580</t>
  </si>
  <si>
    <t>515601******7144</t>
  </si>
  <si>
    <t>544731******4256</t>
  </si>
  <si>
    <t>553636******3884</t>
  </si>
  <si>
    <t>423153******7295</t>
  </si>
  <si>
    <t>550209******2840</t>
  </si>
  <si>
    <t>498407******7143</t>
  </si>
  <si>
    <t>498406******9249</t>
  </si>
  <si>
    <t>520132******5149</t>
  </si>
  <si>
    <t>520132******4590</t>
  </si>
  <si>
    <t>496045******1180</t>
  </si>
  <si>
    <t>485464******5006</t>
  </si>
  <si>
    <t>534593******5931</t>
  </si>
  <si>
    <t>459384******9636</t>
  </si>
  <si>
    <t>421958******2223</t>
  </si>
  <si>
    <t>523421******5144</t>
  </si>
  <si>
    <t>531681******6164</t>
  </si>
  <si>
    <t>532924******8640</t>
  </si>
  <si>
    <t>421847******5725</t>
  </si>
  <si>
    <t>434995******7016</t>
  </si>
  <si>
    <t>550209******2930</t>
  </si>
  <si>
    <t>528052******9764</t>
  </si>
  <si>
    <t>515894******1640</t>
  </si>
  <si>
    <t>422061******8992</t>
  </si>
  <si>
    <t>523421******7195</t>
  </si>
  <si>
    <t>422053******8054</t>
  </si>
  <si>
    <t>523421******9717</t>
  </si>
  <si>
    <t>544731******4923</t>
  </si>
  <si>
    <t>550209******3427</t>
  </si>
  <si>
    <t>545368******4113</t>
  </si>
  <si>
    <t>444456******5527</t>
  </si>
  <si>
    <t>516292******4676</t>
  </si>
  <si>
    <t>530780******7536</t>
  </si>
  <si>
    <t>606282******3159</t>
  </si>
  <si>
    <t>523421******5577</t>
  </si>
  <si>
    <t>546452******9022</t>
  </si>
  <si>
    <t>526863******3799</t>
  </si>
  <si>
    <t>409602******4970</t>
  </si>
  <si>
    <t>536537******9112</t>
  </si>
  <si>
    <t>230744******1405</t>
  </si>
  <si>
    <t>498453******9142</t>
  </si>
  <si>
    <t>550209******9446</t>
  </si>
  <si>
    <t>530780******4939</t>
  </si>
  <si>
    <t>520977******3575</t>
  </si>
  <si>
    <t>464296******1317</t>
  </si>
  <si>
    <t>606282******9821</t>
  </si>
  <si>
    <t>550209******7657</t>
  </si>
  <si>
    <t>536805******6977</t>
  </si>
  <si>
    <t>530034******9170</t>
  </si>
  <si>
    <t>542820******9560</t>
  </si>
  <si>
    <t>530599******9348</t>
  </si>
  <si>
    <t>606282******1372</t>
  </si>
  <si>
    <t>453211******1833</t>
  </si>
  <si>
    <t>515894******4290</t>
  </si>
  <si>
    <t>406655******5990</t>
  </si>
  <si>
    <t>550209******2123</t>
  </si>
  <si>
    <t>544315******6492</t>
  </si>
  <si>
    <t>409308******820</t>
  </si>
  <si>
    <t>535016******5506</t>
  </si>
  <si>
    <t>406655******1350</t>
  </si>
  <si>
    <t>409600******6110</t>
  </si>
  <si>
    <t>535016******3740</t>
  </si>
  <si>
    <t>550209******6868</t>
  </si>
  <si>
    <t>535016******950</t>
  </si>
  <si>
    <t>549167******5779</t>
  </si>
  <si>
    <t>550209******5396</t>
  </si>
  <si>
    <t>489391******8551</t>
  </si>
  <si>
    <t>472280******5836</t>
  </si>
  <si>
    <t>458919******4566</t>
  </si>
  <si>
    <t>526326******7055</t>
  </si>
  <si>
    <t>515590******7957</t>
  </si>
  <si>
    <t>464611******1768</t>
  </si>
  <si>
    <t>482425******5109</t>
  </si>
  <si>
    <t>527497******6927</t>
  </si>
  <si>
    <t>550209******9018</t>
  </si>
  <si>
    <t>548724******3117</t>
  </si>
  <si>
    <t>606282******5627</t>
  </si>
  <si>
    <t>550209******5178</t>
  </si>
  <si>
    <t>455184******3220</t>
  </si>
  <si>
    <t>498453******3182</t>
  </si>
  <si>
    <t>441174******8616</t>
  </si>
  <si>
    <t>498408******8290</t>
  </si>
  <si>
    <t>548514******5526</t>
  </si>
  <si>
    <t>540593******4169</t>
  </si>
  <si>
    <t>650905******7502</t>
  </si>
  <si>
    <t>650507******9705</t>
  </si>
  <si>
    <t>606282******2403</t>
  </si>
  <si>
    <t>516292******2606</t>
  </si>
  <si>
    <t>406655******7912</t>
  </si>
  <si>
    <t>520132******2223</t>
  </si>
  <si>
    <t>515590******7411</t>
  </si>
  <si>
    <t>474512******8396</t>
  </si>
  <si>
    <t>522688******5037</t>
  </si>
  <si>
    <t>453211******5983</t>
  </si>
  <si>
    <t>550209******3861</t>
  </si>
  <si>
    <t>406655******7817</t>
  </si>
  <si>
    <t>522688******6014</t>
  </si>
  <si>
    <t>550209******9991</t>
  </si>
  <si>
    <t>550209******1180</t>
  </si>
  <si>
    <t>520132******6021</t>
  </si>
  <si>
    <t>544731******4514</t>
  </si>
  <si>
    <t>544731******2352</t>
  </si>
  <si>
    <t>606282******3498</t>
  </si>
  <si>
    <t>444456******9799</t>
  </si>
  <si>
    <t>516306******2699</t>
  </si>
  <si>
    <t>535106******6550</t>
  </si>
  <si>
    <t>506741******7240</t>
  </si>
  <si>
    <t>553639******7046</t>
  </si>
  <si>
    <t>553636******4362</t>
  </si>
  <si>
    <t>650491******1212</t>
  </si>
  <si>
    <t>498453******8302</t>
  </si>
  <si>
    <t>410863******4853</t>
  </si>
  <si>
    <t>531681******2563</t>
  </si>
  <si>
    <t>476333******3112</t>
  </si>
  <si>
    <t>515894******3890</t>
  </si>
  <si>
    <t>535016******8049</t>
  </si>
  <si>
    <t>548474******1637</t>
  </si>
  <si>
    <t>458919******7043</t>
  </si>
  <si>
    <t>550209******7762</t>
  </si>
  <si>
    <t>650901******9781</t>
  </si>
  <si>
    <t>550209******4000</t>
  </si>
  <si>
    <t>458919******1599</t>
  </si>
  <si>
    <t>406655******5230</t>
  </si>
  <si>
    <t>459383******8047</t>
  </si>
  <si>
    <t>550209******1362</t>
  </si>
  <si>
    <t>523421******4837</t>
  </si>
  <si>
    <t>550209******6911</t>
  </si>
  <si>
    <t>410863******8215</t>
  </si>
  <si>
    <t>514868******3935</t>
  </si>
  <si>
    <t>435087******3716</t>
  </si>
  <si>
    <t>421958******3565</t>
  </si>
  <si>
    <t>550209******9080</t>
  </si>
  <si>
    <t>498453******9342</t>
  </si>
  <si>
    <t>525664******5430</t>
  </si>
  <si>
    <t>548573******2432</t>
  </si>
  <si>
    <t>458919******4003</t>
  </si>
  <si>
    <t>516292******1225</t>
  </si>
  <si>
    <t>541759******5226</t>
  </si>
  <si>
    <t>650491******8106</t>
  </si>
  <si>
    <t>521509******5053</t>
  </si>
  <si>
    <t>539091******1870</t>
  </si>
  <si>
    <t>498407******1266</t>
  </si>
  <si>
    <t>606282******8920</t>
  </si>
  <si>
    <t>485464******8990</t>
  </si>
  <si>
    <t>530780******7829</t>
  </si>
  <si>
    <t>516292******2978</t>
  </si>
  <si>
    <t>548724******8670</t>
  </si>
  <si>
    <t>550209******1274</t>
  </si>
  <si>
    <t>230744******950</t>
  </si>
  <si>
    <t>512682******8998</t>
  </si>
  <si>
    <t>545430******2021</t>
  </si>
  <si>
    <t>553665******8339</t>
  </si>
  <si>
    <t>651659******2911</t>
  </si>
  <si>
    <t>476333******3921</t>
  </si>
  <si>
    <t>522688******2187</t>
  </si>
  <si>
    <t>606282******2951</t>
  </si>
  <si>
    <t>523284******4418</t>
  </si>
  <si>
    <t>482477******5759</t>
  </si>
  <si>
    <t>230540******6285</t>
  </si>
  <si>
    <t>536380******1129</t>
  </si>
  <si>
    <t>230744******3422</t>
  </si>
  <si>
    <t>536518******3116</t>
  </si>
  <si>
    <t>550209******4829</t>
  </si>
  <si>
    <t>523284******6730</t>
  </si>
  <si>
    <t>548723******5473</t>
  </si>
  <si>
    <t>548046******7500</t>
  </si>
  <si>
    <t>550209******1119</t>
  </si>
  <si>
    <t>650485******5868</t>
  </si>
  <si>
    <t>476331******1134</t>
  </si>
  <si>
    <t>535081******7439</t>
  </si>
  <si>
    <t>548984******7000</t>
  </si>
  <si>
    <t>407505******4132</t>
  </si>
  <si>
    <t>230650******1235</t>
  </si>
  <si>
    <t>530994******4630</t>
  </si>
  <si>
    <t>406655******3315</t>
  </si>
  <si>
    <t>528392******4442</t>
  </si>
  <si>
    <t>606282******2115</t>
  </si>
  <si>
    <t>476333******7114</t>
  </si>
  <si>
    <t>550209******2543</t>
  </si>
  <si>
    <t>422061******4830</t>
  </si>
  <si>
    <t>541187******4610</t>
  </si>
  <si>
    <t>525664******7446</t>
  </si>
  <si>
    <t>550209******2651</t>
  </si>
  <si>
    <t>412177******9124</t>
  </si>
  <si>
    <t>544540******3820</t>
  </si>
  <si>
    <t>400268******6931</t>
  </si>
  <si>
    <t>489391******6782</t>
  </si>
  <si>
    <t>542820******4881</t>
  </si>
  <si>
    <t>421847******3173</t>
  </si>
  <si>
    <t>520132******6975</t>
  </si>
  <si>
    <t>455182******3908</t>
  </si>
  <si>
    <t>606282******9256</t>
  </si>
  <si>
    <t>548721******2250</t>
  </si>
  <si>
    <t>511781******4265</t>
  </si>
  <si>
    <t>527497******8763</t>
  </si>
  <si>
    <t>458919******4768</t>
  </si>
  <si>
    <t>650907******6276</t>
  </si>
  <si>
    <t>230744******1842</t>
  </si>
  <si>
    <t>550209******5681</t>
  </si>
  <si>
    <t>544731******2046</t>
  </si>
  <si>
    <t>523421******6253</t>
  </si>
  <si>
    <t>521397******6334</t>
  </si>
  <si>
    <t>650507******1636</t>
  </si>
  <si>
    <t>444456******8443</t>
  </si>
  <si>
    <t>534520******2126</t>
  </si>
  <si>
    <t>544731******2198</t>
  </si>
  <si>
    <t>422061******5189</t>
  </si>
  <si>
    <t>530780******2550</t>
  </si>
  <si>
    <t>530994******7134</t>
  </si>
  <si>
    <t>550209******3461</t>
  </si>
  <si>
    <t>550209******2025</t>
  </si>
  <si>
    <t>511781******7263</t>
  </si>
  <si>
    <t>542820******2884</t>
  </si>
  <si>
    <t>544731******5694</t>
  </si>
  <si>
    <t>432032******4136</t>
  </si>
  <si>
    <t>506775******7834</t>
  </si>
  <si>
    <t>650485******1119</t>
  </si>
  <si>
    <t>516136******3181</t>
  </si>
  <si>
    <t>498453******3618</t>
  </si>
  <si>
    <t>553636******6491</t>
  </si>
  <si>
    <t>406168******4222</t>
  </si>
  <si>
    <t>459313******5429</t>
  </si>
  <si>
    <t>230650******5729</t>
  </si>
  <si>
    <t>455183******9323</t>
  </si>
  <si>
    <t>406655******6175</t>
  </si>
  <si>
    <t>525631******4240</t>
  </si>
  <si>
    <t>535016******5333</t>
  </si>
  <si>
    <t>544731******4297</t>
  </si>
  <si>
    <t>512363******3140</t>
  </si>
  <si>
    <t>428267******4033</t>
  </si>
  <si>
    <t>506741******8664</t>
  </si>
  <si>
    <t>514868******5900</t>
  </si>
  <si>
    <t>464611******5820</t>
  </si>
  <si>
    <t>553665******7535</t>
  </si>
  <si>
    <t>552289******2674</t>
  </si>
  <si>
    <t>498406******3317</t>
  </si>
  <si>
    <t>550209******6496</t>
  </si>
  <si>
    <t>522590******5112</t>
  </si>
  <si>
    <t>521180******4595</t>
  </si>
  <si>
    <t>516220******3104</t>
  </si>
  <si>
    <t>522840******4710</t>
  </si>
  <si>
    <t>516292******2122</t>
  </si>
  <si>
    <t>606282******4242</t>
  </si>
  <si>
    <t>498442******8862</t>
  </si>
  <si>
    <t>546479******3228</t>
  </si>
  <si>
    <t>485464******8899</t>
  </si>
  <si>
    <t>650494******2105</t>
  </si>
  <si>
    <t>553636******6415</t>
  </si>
  <si>
    <t>550209******8977</t>
  </si>
  <si>
    <t>498407******4530</t>
  </si>
  <si>
    <t>651660******3628</t>
  </si>
  <si>
    <t>534503******4180</t>
  </si>
  <si>
    <t>535863******1548</t>
  </si>
  <si>
    <t>530780******6520</t>
  </si>
  <si>
    <t>523421******8624</t>
  </si>
  <si>
    <t>525631******6430</t>
  </si>
  <si>
    <t>406655******3209</t>
  </si>
  <si>
    <t>544731******6319</t>
  </si>
  <si>
    <t>482425******9109</t>
  </si>
  <si>
    <t>550209******1700</t>
  </si>
  <si>
    <t>606282******8779</t>
  </si>
  <si>
    <t>516292******1037</t>
  </si>
  <si>
    <t>230650******7136</t>
  </si>
  <si>
    <t>523421******7403</t>
  </si>
  <si>
    <t>544731******5751</t>
  </si>
  <si>
    <t>425850******2884</t>
  </si>
  <si>
    <t>515590******6498</t>
  </si>
  <si>
    <t>516292******7893</t>
  </si>
  <si>
    <t>530994******9902</t>
  </si>
  <si>
    <t>535081******3568</t>
  </si>
  <si>
    <t>544891******9036</t>
  </si>
  <si>
    <t>410863******1761</t>
  </si>
  <si>
    <t>532930******6137</t>
  </si>
  <si>
    <t>490172******7226</t>
  </si>
  <si>
    <t>544731******9730</t>
  </si>
  <si>
    <t>550209******8340</t>
  </si>
  <si>
    <t>523284******1284</t>
  </si>
  <si>
    <t>514087******1028</t>
  </si>
  <si>
    <t>515590******8323</t>
  </si>
  <si>
    <t>422053******6051</t>
  </si>
  <si>
    <t>530034******8005</t>
  </si>
  <si>
    <t>530780******1539</t>
  </si>
  <si>
    <t>400437******4162</t>
  </si>
  <si>
    <t>515590******2377</t>
  </si>
  <si>
    <t>498407******1624</t>
  </si>
  <si>
    <t>410424******3439</t>
  </si>
  <si>
    <t>434995******430</t>
  </si>
  <si>
    <t>476331******1570</t>
  </si>
  <si>
    <t>550209******8904</t>
  </si>
  <si>
    <t>453211******3512</t>
  </si>
  <si>
    <t>498431******7545</t>
  </si>
  <si>
    <t>550209******4540</t>
  </si>
  <si>
    <t>404024******1170</t>
  </si>
  <si>
    <t>540593******6571</t>
  </si>
  <si>
    <t>548724******4243</t>
  </si>
  <si>
    <t>498442******2160</t>
  </si>
  <si>
    <t>485464******6950</t>
  </si>
  <si>
    <t>535016******5493</t>
  </si>
  <si>
    <t>655001******3263</t>
  </si>
  <si>
    <t>544315******7416</t>
  </si>
  <si>
    <t>476331******2230</t>
  </si>
  <si>
    <t>512707******4770</t>
  </si>
  <si>
    <t>512682******6510</t>
  </si>
  <si>
    <t>650491******5209</t>
  </si>
  <si>
    <t>422061******9604</t>
  </si>
  <si>
    <t>523421******6209</t>
  </si>
  <si>
    <t>402934******3217</t>
  </si>
  <si>
    <t>544731******6192</t>
  </si>
  <si>
    <t>650486******3249</t>
  </si>
  <si>
    <t>550209******1131</t>
  </si>
  <si>
    <t>523421******3511</t>
  </si>
  <si>
    <t>415944******1791</t>
  </si>
  <si>
    <t>472280******4563</t>
  </si>
  <si>
    <t>526863******3188</t>
  </si>
  <si>
    <t>522688******1643</t>
  </si>
  <si>
    <t>650485******8970</t>
  </si>
  <si>
    <t>498453******5146</t>
  </si>
  <si>
    <t>548474******9280</t>
  </si>
  <si>
    <t>444456******3080</t>
  </si>
  <si>
    <t>464297******6840</t>
  </si>
  <si>
    <t>550209******1489</t>
  </si>
  <si>
    <t>516292******6993</t>
  </si>
  <si>
    <t>512707******2790</t>
  </si>
  <si>
    <t>650494******2110</t>
  </si>
  <si>
    <t>410749******7205</t>
  </si>
  <si>
    <t>544731******4051</t>
  </si>
  <si>
    <t>458919******2000</t>
  </si>
  <si>
    <t>510147******7569</t>
  </si>
  <si>
    <t>550209******7690</t>
  </si>
  <si>
    <t>459360******9723</t>
  </si>
  <si>
    <t>523284******9286</t>
  </si>
  <si>
    <t>544731******9920</t>
  </si>
  <si>
    <t>498406******4794</t>
  </si>
  <si>
    <t>411085******5705</t>
  </si>
  <si>
    <t>540593******3494</t>
  </si>
  <si>
    <t>470598******4758</t>
  </si>
  <si>
    <t>554482******7640</t>
  </si>
  <si>
    <t>444456******8211</t>
  </si>
  <si>
    <t>506728******7993</t>
  </si>
  <si>
    <t>498406******2381</t>
  </si>
  <si>
    <t>606282******1389</t>
  </si>
  <si>
    <t>418053******7021</t>
  </si>
  <si>
    <t>546056******8910</t>
  </si>
  <si>
    <t>541187******8242</t>
  </si>
  <si>
    <t>472280******7514</t>
  </si>
  <si>
    <t>498442******4825</t>
  </si>
  <si>
    <t>526326******8042</t>
  </si>
  <si>
    <t>455183******8350</t>
  </si>
  <si>
    <t>514087******4038</t>
  </si>
  <si>
    <t>506775******4300</t>
  </si>
  <si>
    <t>515590******9873</t>
  </si>
  <si>
    <t>459450******4358</t>
  </si>
  <si>
    <t>606282******6832</t>
  </si>
  <si>
    <t>534540******7017</t>
  </si>
  <si>
    <t>553665******2471</t>
  </si>
  <si>
    <t>541465******8117</t>
  </si>
  <si>
    <t>527496******2831</t>
  </si>
  <si>
    <t>550209******4335</t>
  </si>
  <si>
    <t>523421******4932</t>
  </si>
  <si>
    <t>516292******3589</t>
  </si>
  <si>
    <t>230650******8007</t>
  </si>
  <si>
    <t>534503******6385</t>
  </si>
  <si>
    <t>550209******8539</t>
  </si>
  <si>
    <t>498401******4043</t>
  </si>
  <si>
    <t>498408******1681</t>
  </si>
  <si>
    <t>515590******2429</t>
  </si>
  <si>
    <t>523421******7534</t>
  </si>
  <si>
    <t>404024******1908</t>
  </si>
  <si>
    <t>650512******8575</t>
  </si>
  <si>
    <t>458919******5923</t>
  </si>
  <si>
    <t>230744******1379</t>
  </si>
  <si>
    <t>516292******7499</t>
  </si>
  <si>
    <t>518454******4985</t>
  </si>
  <si>
    <t>523421******7967</t>
  </si>
  <si>
    <t>458919******1838</t>
  </si>
  <si>
    <t>421847******2386</t>
  </si>
  <si>
    <t>550209******3607</t>
  </si>
  <si>
    <t>530033******7335</t>
  </si>
  <si>
    <t>537110******2022</t>
  </si>
  <si>
    <t>544731******3000</t>
  </si>
  <si>
    <t>523421******2855</t>
  </si>
  <si>
    <t>455183******4881</t>
  </si>
  <si>
    <t>515601******8618</t>
  </si>
  <si>
    <t>516292******6154</t>
  </si>
  <si>
    <t>550209******6838</t>
  </si>
  <si>
    <t>539091******5407</t>
  </si>
  <si>
    <t>550209******2319</t>
  </si>
  <si>
    <t>485464******1950</t>
  </si>
  <si>
    <t>651652******7759</t>
  </si>
  <si>
    <t>514945******9211</t>
  </si>
  <si>
    <t>550209******3315</t>
  </si>
  <si>
    <t>403246******7110</t>
  </si>
  <si>
    <t>516292******7654</t>
  </si>
  <si>
    <t>493103******1793</t>
  </si>
  <si>
    <t>498442******6173</t>
  </si>
  <si>
    <t>528392******7205</t>
  </si>
  <si>
    <t>410863******7660</t>
  </si>
  <si>
    <t>498442******7356</t>
  </si>
  <si>
    <t>552693******6987</t>
  </si>
  <si>
    <t>522027******4024</t>
  </si>
  <si>
    <t>498423******7666</t>
  </si>
  <si>
    <t>544731******8173</t>
  </si>
  <si>
    <t>549167******3860</t>
  </si>
  <si>
    <t>512215******8666</t>
  </si>
  <si>
    <t>550209******3874</t>
  </si>
  <si>
    <t>404024******4561</t>
  </si>
  <si>
    <t>411049******2505</t>
  </si>
  <si>
    <t>458919******7184</t>
  </si>
  <si>
    <t>650905******5883</t>
  </si>
  <si>
    <t>230650******9601</t>
  </si>
  <si>
    <t>498442******4022</t>
  </si>
  <si>
    <t>548474******3194</t>
  </si>
  <si>
    <t>544731******2112</t>
  </si>
  <si>
    <t>558763******5541</t>
  </si>
  <si>
    <t>516292******5685</t>
  </si>
  <si>
    <t>650914******7919</t>
  </si>
  <si>
    <t>516292******5463</t>
  </si>
  <si>
    <t>525320******8629</t>
  </si>
  <si>
    <t>518814******9293</t>
  </si>
  <si>
    <t>470598******6430</t>
  </si>
  <si>
    <t>516292******2420</t>
  </si>
  <si>
    <t>410749******7857</t>
  </si>
  <si>
    <t>520132******6959</t>
  </si>
  <si>
    <t>550209******2179</t>
  </si>
  <si>
    <t>549622******4922</t>
  </si>
  <si>
    <t>427167******5014</t>
  </si>
  <si>
    <t>606282******9886</t>
  </si>
  <si>
    <t>539090******9392</t>
  </si>
  <si>
    <t>485464******8653</t>
  </si>
  <si>
    <t>550209******1419</t>
  </si>
  <si>
    <t>550209******6809</t>
  </si>
  <si>
    <t>516292******9001</t>
  </si>
  <si>
    <t>550209******6357</t>
  </si>
  <si>
    <t>444458******7801</t>
  </si>
  <si>
    <t>528860******5645</t>
  </si>
  <si>
    <t>406168******1588</t>
  </si>
  <si>
    <t>542820******3760</t>
  </si>
  <si>
    <t>423069******3350</t>
  </si>
  <si>
    <t>544731******1490</t>
  </si>
  <si>
    <t>412793******7016</t>
  </si>
  <si>
    <t>444456******6401</t>
  </si>
  <si>
    <t>530994******6344</t>
  </si>
  <si>
    <t>541465******1085</t>
  </si>
  <si>
    <t>516292******3144</t>
  </si>
  <si>
    <t>539090******2011</t>
  </si>
  <si>
    <t>422061******1910</t>
  </si>
  <si>
    <t>464127******1639</t>
  </si>
  <si>
    <t>552640******2922</t>
  </si>
  <si>
    <t>523421******7465</t>
  </si>
  <si>
    <t>526326******2964</t>
  </si>
  <si>
    <t>650495******2070</t>
  </si>
  <si>
    <t>548573******6203</t>
  </si>
  <si>
    <t>406655******3848</t>
  </si>
  <si>
    <t>550209******3285</t>
  </si>
  <si>
    <t>516292******9123</t>
  </si>
  <si>
    <t>515894******6167</t>
  </si>
  <si>
    <t>459380******9346</t>
  </si>
  <si>
    <t>498442******8940</t>
  </si>
  <si>
    <t>418053******3028</t>
  </si>
  <si>
    <t>549167******8585</t>
  </si>
  <si>
    <t>427164******9022</t>
  </si>
  <si>
    <t>544731******1331</t>
  </si>
  <si>
    <t>522590******4125</t>
  </si>
  <si>
    <t>536518******9118</t>
  </si>
  <si>
    <t>230650******4948</t>
  </si>
  <si>
    <t>540593******9028</t>
  </si>
  <si>
    <t>523284******9315</t>
  </si>
  <si>
    <t>418053******4034</t>
  </si>
  <si>
    <t>525664******2259</t>
  </si>
  <si>
    <t>535081******9861</t>
  </si>
  <si>
    <t>530994******1313</t>
  </si>
  <si>
    <t>410715******6115</t>
  </si>
  <si>
    <t>514945******3837</t>
  </si>
  <si>
    <t>544731******1590</t>
  </si>
  <si>
    <t>406168******2582</t>
  </si>
  <si>
    <t>539090******9284</t>
  </si>
  <si>
    <t>606282******9523</t>
  </si>
  <si>
    <t>522590******3125</t>
  </si>
  <si>
    <t>453211******7730</t>
  </si>
  <si>
    <t>539090******6564</t>
  </si>
  <si>
    <t>498401******7890</t>
  </si>
  <si>
    <t>514868******3465</t>
  </si>
  <si>
    <t>550209******6719</t>
  </si>
  <si>
    <t>422061******6130</t>
  </si>
  <si>
    <t>530994******4709</t>
  </si>
  <si>
    <t>544731******5458</t>
  </si>
  <si>
    <t>541465******3050</t>
  </si>
  <si>
    <t>527496******4540</t>
  </si>
  <si>
    <t>544731******9750</t>
  </si>
  <si>
    <t>544731******3209</t>
  </si>
  <si>
    <t>428267******2028</t>
  </si>
  <si>
    <t>523421******5559</t>
  </si>
  <si>
    <t>548984******6850</t>
  </si>
  <si>
    <t>540593******3390</t>
  </si>
  <si>
    <t>422053******9054</t>
  </si>
  <si>
    <t>550209******3172</t>
  </si>
  <si>
    <t>230744******9009</t>
  </si>
  <si>
    <t>530033******2119</t>
  </si>
  <si>
    <t>535858******4891</t>
  </si>
  <si>
    <t>453211******7234</t>
  </si>
  <si>
    <t>522840******8660</t>
  </si>
  <si>
    <t>515590******1935</t>
  </si>
  <si>
    <t>550209******3310</t>
  </si>
  <si>
    <t>453211******7612</t>
  </si>
  <si>
    <t>535081******7841</t>
  </si>
  <si>
    <t>550209******4149</t>
  </si>
  <si>
    <t>476333******8132</t>
  </si>
  <si>
    <t>459315******6120</t>
  </si>
  <si>
    <t>547408******8925</t>
  </si>
  <si>
    <t>544883******5800</t>
  </si>
  <si>
    <t>516376******4270</t>
  </si>
  <si>
    <t>444456******9907</t>
  </si>
  <si>
    <t>482425******1116</t>
  </si>
  <si>
    <t>530780******2598</t>
  </si>
  <si>
    <t>548724******2917</t>
  </si>
  <si>
    <t>524314******2695</t>
  </si>
  <si>
    <t>458919******5666</t>
  </si>
  <si>
    <t>422200******7280</t>
  </si>
  <si>
    <t>530452******1008</t>
  </si>
  <si>
    <t>523421******4915</t>
  </si>
  <si>
    <t>525663******5543</t>
  </si>
  <si>
    <t>506728******2150</t>
  </si>
  <si>
    <t>545430******8025</t>
  </si>
  <si>
    <t>421847******2760</t>
  </si>
  <si>
    <t>547408******7833</t>
  </si>
  <si>
    <t>498423******4502</t>
  </si>
  <si>
    <t>439388******3050</t>
  </si>
  <si>
    <t>546056******2924</t>
  </si>
  <si>
    <t>478308******7872</t>
  </si>
  <si>
    <t>421962******8053</t>
  </si>
  <si>
    <t>536518******1133</t>
  </si>
  <si>
    <t>516292******8378</t>
  </si>
  <si>
    <t>550209******3098</t>
  </si>
  <si>
    <t>230650******5127</t>
  </si>
  <si>
    <t>410863******7921</t>
  </si>
  <si>
    <t>511781******250</t>
  </si>
  <si>
    <t>515601******2730</t>
  </si>
  <si>
    <t>453211******3232</t>
  </si>
  <si>
    <t>552937******3636</t>
  </si>
  <si>
    <t>523421******8925</t>
  </si>
  <si>
    <t>536492******9034</t>
  </si>
  <si>
    <t>514945******6111</t>
  </si>
  <si>
    <t>482425******1320</t>
  </si>
  <si>
    <t>548724******3775</t>
  </si>
  <si>
    <t>476993******1150</t>
  </si>
  <si>
    <t>498423******9075</t>
  </si>
  <si>
    <t>516292******5750</t>
  </si>
  <si>
    <t>423072******9020</t>
  </si>
  <si>
    <t>498453******7382</t>
  </si>
  <si>
    <t>606282******4832</t>
  </si>
  <si>
    <t>550209******8662</t>
  </si>
  <si>
    <t>406669******8126</t>
  </si>
  <si>
    <t>523421******2491</t>
  </si>
  <si>
    <t>550209******6760</t>
  </si>
  <si>
    <t>531705******1910</t>
  </si>
  <si>
    <t>552289******8870</t>
  </si>
  <si>
    <t>606282******2179</t>
  </si>
  <si>
    <t>650907******6491</t>
  </si>
  <si>
    <t>406669******7918</t>
  </si>
  <si>
    <t>422053******4055</t>
  </si>
  <si>
    <t>606282******9858</t>
  </si>
  <si>
    <t>458919******6731</t>
  </si>
  <si>
    <t>536380******5215</t>
  </si>
  <si>
    <t>453211******3166</t>
  </si>
  <si>
    <t>550209******4970</t>
  </si>
  <si>
    <t>498406******8674</t>
  </si>
  <si>
    <t>515590******6287</t>
  </si>
  <si>
    <t>550209******3561</t>
  </si>
  <si>
    <t>650907******1034</t>
  </si>
  <si>
    <t>606282******6581</t>
  </si>
  <si>
    <t>458919******3760</t>
  </si>
  <si>
    <t>552640******1825</t>
  </si>
  <si>
    <t>415944******6598</t>
  </si>
  <si>
    <t>552693******3790</t>
  </si>
  <si>
    <t>521370******1189</t>
  </si>
  <si>
    <t>455183******2351</t>
  </si>
  <si>
    <t>422061******8005</t>
  </si>
  <si>
    <t>459383******9805</t>
  </si>
  <si>
    <t>512363******3915</t>
  </si>
  <si>
    <t>523421******6399</t>
  </si>
  <si>
    <t>544731******8760</t>
  </si>
  <si>
    <t>544890******8868</t>
  </si>
  <si>
    <t>655007******7278</t>
  </si>
  <si>
    <t>536380******7117</t>
  </si>
  <si>
    <t>513557******2504</t>
  </si>
  <si>
    <t>544731******3904</t>
  </si>
  <si>
    <t>544315******3169</t>
  </si>
  <si>
    <t>540593******9190</t>
  </si>
  <si>
    <t>455183******2030</t>
  </si>
  <si>
    <t>522840******2045</t>
  </si>
  <si>
    <t>498453******6156</t>
  </si>
  <si>
    <t>552305******4782</t>
  </si>
  <si>
    <t>539090******3333</t>
  </si>
  <si>
    <t>545430******2022</t>
  </si>
  <si>
    <t>544731******2552</t>
  </si>
  <si>
    <t>535858******8085</t>
  </si>
  <si>
    <t>527496******2850</t>
  </si>
  <si>
    <t>421845******1339</t>
  </si>
  <si>
    <t>550209******1962</t>
  </si>
  <si>
    <t>467148******6472</t>
  </si>
  <si>
    <t>525496******3638</t>
  </si>
  <si>
    <t>530034******1987</t>
  </si>
  <si>
    <t>530033******1098</t>
  </si>
  <si>
    <t>544731******7009</t>
  </si>
  <si>
    <t>476331******8121</t>
  </si>
  <si>
    <t>650486******4139</t>
  </si>
  <si>
    <t>528052******3611</t>
  </si>
  <si>
    <t>544315******7773</t>
  </si>
  <si>
    <t>650487******9884</t>
  </si>
  <si>
    <t>Rótulos de Linha</t>
  </si>
  <si>
    <t>(vazio)</t>
  </si>
  <si>
    <t>Total Geral</t>
  </si>
  <si>
    <t>374,56</t>
  </si>
  <si>
    <t>734,87</t>
  </si>
  <si>
    <t>760,36</t>
  </si>
  <si>
    <t>2556,13</t>
  </si>
  <si>
    <t>55,36</t>
  </si>
  <si>
    <t>60,49</t>
  </si>
  <si>
    <t>318,37</t>
  </si>
  <si>
    <t>188,68</t>
  </si>
  <si>
    <t>352,77</t>
  </si>
  <si>
    <t>345,68</t>
  </si>
  <si>
    <t>209,05</t>
  </si>
  <si>
    <t>443,90</t>
  </si>
  <si>
    <t>498,32</t>
  </si>
  <si>
    <t>32,86</t>
  </si>
  <si>
    <t>471,66</t>
  </si>
  <si>
    <t>31,94</t>
  </si>
  <si>
    <t>539,91</t>
  </si>
  <si>
    <t>243,18</t>
  </si>
  <si>
    <t>396,84</t>
  </si>
  <si>
    <t>527,13</t>
  </si>
  <si>
    <t>902,87</t>
  </si>
  <si>
    <t>296,27</t>
  </si>
  <si>
    <t>1126,56</t>
  </si>
  <si>
    <t>221,63</t>
  </si>
  <si>
    <t>20,32</t>
  </si>
  <si>
    <t>2022,55</t>
  </si>
  <si>
    <t>2597,51</t>
  </si>
  <si>
    <t>701,18</t>
  </si>
  <si>
    <t>2511,43</t>
  </si>
  <si>
    <t>223,63</t>
  </si>
  <si>
    <t>2092,79</t>
  </si>
  <si>
    <t>854,05</t>
  </si>
  <si>
    <t>2803,32</t>
  </si>
  <si>
    <t>342,32</t>
  </si>
  <si>
    <t>2515,13</t>
  </si>
  <si>
    <t>916,68</t>
  </si>
  <si>
    <t>50,53</t>
  </si>
  <si>
    <t>38,79</t>
  </si>
  <si>
    <t>178,02</t>
  </si>
  <si>
    <t>573,93</t>
  </si>
  <si>
    <t>1624,44</t>
  </si>
  <si>
    <t>2332,18</t>
  </si>
  <si>
    <t>247,18</t>
  </si>
  <si>
    <t>2507,78</t>
  </si>
  <si>
    <t>217,01</t>
  </si>
  <si>
    <t>365,77</t>
  </si>
  <si>
    <t>1384,60</t>
  </si>
  <si>
    <t>360,20</t>
  </si>
  <si>
    <t>222,74</t>
  </si>
  <si>
    <t>267,65</t>
  </si>
  <si>
    <t>398,63</t>
  </si>
  <si>
    <t>199,28</t>
  </si>
  <si>
    <t>70,58</t>
  </si>
  <si>
    <t>20,06</t>
  </si>
  <si>
    <t>1264,52</t>
  </si>
  <si>
    <t>1012,16</t>
  </si>
  <si>
    <t>170,69</t>
  </si>
  <si>
    <t>815,82</t>
  </si>
  <si>
    <t>790,71</t>
  </si>
  <si>
    <t>197,82</t>
  </si>
  <si>
    <t>98,08</t>
  </si>
  <si>
    <t>344,04</t>
  </si>
  <si>
    <t>687,57</t>
  </si>
  <si>
    <t>186,66</t>
  </si>
  <si>
    <t>314,03</t>
  </si>
  <si>
    <t>835,95</t>
  </si>
  <si>
    <t>670,00</t>
  </si>
  <si>
    <t>227,94</t>
  </si>
  <si>
    <t>298,18</t>
  </si>
  <si>
    <t>706,62</t>
  </si>
  <si>
    <t>361,19</t>
  </si>
  <si>
    <t>236,64</t>
  </si>
  <si>
    <t>415,98</t>
  </si>
  <si>
    <t>1921,08</t>
  </si>
  <si>
    <t>1158,99</t>
  </si>
  <si>
    <t>398,47</t>
  </si>
  <si>
    <t>614,22</t>
  </si>
  <si>
    <t>616,13</t>
  </si>
  <si>
    <t>264,11</t>
  </si>
  <si>
    <t>460,10</t>
  </si>
  <si>
    <t>2750,30</t>
  </si>
  <si>
    <t>80,39</t>
  </si>
  <si>
    <t>72,16</t>
  </si>
  <si>
    <t>796,83</t>
  </si>
  <si>
    <t>149,14</t>
  </si>
  <si>
    <t>99,64</t>
  </si>
  <si>
    <t>3782,17</t>
  </si>
  <si>
    <t>646,11</t>
  </si>
  <si>
    <t>40,93</t>
  </si>
  <si>
    <t>359,09</t>
  </si>
  <si>
    <t>265,39</t>
  </si>
  <si>
    <t>392,65</t>
  </si>
  <si>
    <t>3097,55</t>
  </si>
  <si>
    <t>27,60</t>
  </si>
  <si>
    <t>90,62</t>
  </si>
  <si>
    <t>65,34</t>
  </si>
  <si>
    <t>3076,06</t>
  </si>
  <si>
    <t>207,94</t>
  </si>
  <si>
    <t>77,94</t>
  </si>
  <si>
    <t>20,25</t>
  </si>
  <si>
    <t>674,23</t>
  </si>
  <si>
    <t>415,94</t>
  </si>
  <si>
    <t>1021,15</t>
  </si>
  <si>
    <t>272,11</t>
  </si>
  <si>
    <t>1145,76</t>
  </si>
  <si>
    <t>649,30</t>
  </si>
  <si>
    <t>2143,01</t>
  </si>
  <si>
    <t>150,21</t>
  </si>
  <si>
    <t>343,36</t>
  </si>
  <si>
    <t>657,38</t>
  </si>
  <si>
    <t>507,12</t>
  </si>
  <si>
    <t>927,47</t>
  </si>
  <si>
    <t>398,23</t>
  </si>
  <si>
    <t>596,59</t>
  </si>
  <si>
    <t>202,95</t>
  </si>
  <si>
    <t>551,27</t>
  </si>
  <si>
    <t>1023,21</t>
  </si>
  <si>
    <t>374,89</t>
  </si>
  <si>
    <t>274,94</t>
  </si>
  <si>
    <t>639,87</t>
  </si>
  <si>
    <t>555,53</t>
  </si>
  <si>
    <t>459,27</t>
  </si>
  <si>
    <t>10,08</t>
  </si>
  <si>
    <t>225,19</t>
  </si>
  <si>
    <t>607,45</t>
  </si>
  <si>
    <t>276,96</t>
  </si>
  <si>
    <t>413,81</t>
  </si>
  <si>
    <t>687,32</t>
  </si>
  <si>
    <t>638,35</t>
  </si>
  <si>
    <t>2,00</t>
  </si>
  <si>
    <t>2,75</t>
  </si>
  <si>
    <t>2,34</t>
  </si>
  <si>
    <t>546,33</t>
  </si>
  <si>
    <t>342,65</t>
  </si>
  <si>
    <t>695,36</t>
  </si>
  <si>
    <t>991,37</t>
  </si>
  <si>
    <t>215,55</t>
  </si>
  <si>
    <t>188,24</t>
  </si>
  <si>
    <t>540,72</t>
  </si>
  <si>
    <t>270,03</t>
  </si>
  <si>
    <t>80,28</t>
  </si>
  <si>
    <t>591,58</t>
  </si>
  <si>
    <t>183,73</t>
  </si>
  <si>
    <t>80,45</t>
  </si>
  <si>
    <t>98,27</t>
  </si>
  <si>
    <t>866,54</t>
  </si>
  <si>
    <t>121,89</t>
  </si>
  <si>
    <t>582,63</t>
  </si>
  <si>
    <t>566,98</t>
  </si>
  <si>
    <t>80,63</t>
  </si>
  <si>
    <t>266,14</t>
  </si>
  <si>
    <t>223,04</t>
  </si>
  <si>
    <t>192,82</t>
  </si>
  <si>
    <t>353,49</t>
  </si>
  <si>
    <t>222,12</t>
  </si>
  <si>
    <t>307,58</t>
  </si>
  <si>
    <t>386,81</t>
  </si>
  <si>
    <t>292,66</t>
  </si>
  <si>
    <t>319,53</t>
  </si>
  <si>
    <t>300,58</t>
  </si>
  <si>
    <t>159,75</t>
  </si>
  <si>
    <t>1021,29</t>
  </si>
  <si>
    <t>3989,27</t>
  </si>
  <si>
    <t>504,68</t>
  </si>
  <si>
    <t>154,00</t>
  </si>
  <si>
    <t>205,84</t>
  </si>
  <si>
    <t>1380,77</t>
  </si>
  <si>
    <t>852,77</t>
  </si>
  <si>
    <t>90,85</t>
  </si>
  <si>
    <t>197,50</t>
  </si>
  <si>
    <t>1369,99</t>
  </si>
  <si>
    <t>79,85</t>
  </si>
  <si>
    <t>30,27</t>
  </si>
  <si>
    <t>325,51</t>
  </si>
  <si>
    <t>3258,81</t>
  </si>
  <si>
    <t>137,05</t>
  </si>
  <si>
    <t>1604,12</t>
  </si>
  <si>
    <t>508,91</t>
  </si>
  <si>
    <t>1069,82</t>
  </si>
  <si>
    <t>60,29</t>
  </si>
  <si>
    <t>251,68</t>
  </si>
  <si>
    <t>840,71</t>
  </si>
  <si>
    <t>297,83</t>
  </si>
  <si>
    <t>50,66</t>
  </si>
  <si>
    <t>334,46</t>
  </si>
  <si>
    <t>460,27</t>
  </si>
  <si>
    <t>317,10</t>
  </si>
  <si>
    <t>392,50</t>
  </si>
  <si>
    <t>648,94</t>
  </si>
  <si>
    <t>249,41</t>
  </si>
  <si>
    <t>289,95</t>
  </si>
  <si>
    <t>2,89</t>
  </si>
  <si>
    <t>620,51</t>
  </si>
  <si>
    <t>641,75</t>
  </si>
  <si>
    <t>373,11</t>
  </si>
  <si>
    <t>5,37</t>
  </si>
  <si>
    <t>568,42</t>
  </si>
  <si>
    <t>535,09</t>
  </si>
  <si>
    <t>952,25</t>
  </si>
  <si>
    <t>605,96</t>
  </si>
  <si>
    <t>10,40</t>
  </si>
  <si>
    <t>187,69</t>
  </si>
  <si>
    <t>50,32</t>
  </si>
  <si>
    <t>279,23</t>
  </si>
  <si>
    <t>319,01</t>
  </si>
  <si>
    <t>238,34</t>
  </si>
  <si>
    <t>752,42</t>
  </si>
  <si>
    <t>30,32</t>
  </si>
  <si>
    <t>132,99</t>
  </si>
  <si>
    <t>156,26</t>
  </si>
  <si>
    <t>767,32</t>
  </si>
  <si>
    <t>287,64</t>
  </si>
  <si>
    <t>654,68</t>
  </si>
  <si>
    <t>251,62</t>
  </si>
  <si>
    <t>303,37</t>
  </si>
  <si>
    <t>631,23</t>
  </si>
  <si>
    <t>638,72</t>
  </si>
  <si>
    <t>496,78</t>
  </si>
  <si>
    <t>80,81</t>
  </si>
  <si>
    <t>192,37</t>
  </si>
  <si>
    <t>462,01</t>
  </si>
  <si>
    <t>2566,07</t>
  </si>
  <si>
    <t>1667,22</t>
  </si>
  <si>
    <t>1291,57</t>
  </si>
  <si>
    <t>10,15</t>
  </si>
  <si>
    <t>484,10</t>
  </si>
  <si>
    <t>306,83</t>
  </si>
  <si>
    <t>80,08</t>
  </si>
  <si>
    <t>2,23</t>
  </si>
  <si>
    <t>741,91</t>
  </si>
  <si>
    <t>674,94</t>
  </si>
  <si>
    <t>402,92</t>
  </si>
  <si>
    <t>712,70</t>
  </si>
  <si>
    <t>118,40</t>
  </si>
  <si>
    <t>416,00</t>
  </si>
  <si>
    <t>2106,92</t>
  </si>
  <si>
    <t>2583,27</t>
  </si>
  <si>
    <t>40,66</t>
  </si>
  <si>
    <t>1083,22</t>
  </si>
  <si>
    <t>1737,64</t>
  </si>
  <si>
    <t>1664,66</t>
  </si>
  <si>
    <t>203,33</t>
  </si>
  <si>
    <t>490,38</t>
  </si>
  <si>
    <t>310,62</t>
  </si>
  <si>
    <t>207,28</t>
  </si>
  <si>
    <t>2174,53</t>
  </si>
  <si>
    <t>212,27</t>
  </si>
  <si>
    <t>129,40</t>
  </si>
  <si>
    <t>248,61</t>
  </si>
  <si>
    <t>204,52</t>
  </si>
  <si>
    <t>1576,68</t>
  </si>
  <si>
    <t>90,40</t>
  </si>
  <si>
    <t>665,13</t>
  </si>
  <si>
    <t>10,23</t>
  </si>
  <si>
    <t>296,80</t>
  </si>
  <si>
    <t>968,03</t>
  </si>
  <si>
    <t>1352,34</t>
  </si>
  <si>
    <t>259,65</t>
  </si>
  <si>
    <t>345,89</t>
  </si>
  <si>
    <t>59,04</t>
  </si>
  <si>
    <t>898,01</t>
  </si>
  <si>
    <t>200,96</t>
  </si>
  <si>
    <t>643,96</t>
  </si>
  <si>
    <t>445,44</t>
  </si>
  <si>
    <t>747,81</t>
  </si>
  <si>
    <t>326,88</t>
  </si>
  <si>
    <t>347,01</t>
  </si>
  <si>
    <t>782,14</t>
  </si>
  <si>
    <t>189,05</t>
  </si>
  <si>
    <t>154,98</t>
  </si>
  <si>
    <t>2554,33</t>
  </si>
  <si>
    <t>715,64</t>
  </si>
  <si>
    <t>2975,55</t>
  </si>
  <si>
    <t>1670,50</t>
  </si>
  <si>
    <t>341,56</t>
  </si>
  <si>
    <t>69,78</t>
  </si>
  <si>
    <t>505,79</t>
  </si>
  <si>
    <t>5,81</t>
  </si>
  <si>
    <t>3078,34</t>
  </si>
  <si>
    <t>25,46</t>
  </si>
  <si>
    <t>10,47</t>
  </si>
  <si>
    <t>281,02</t>
  </si>
  <si>
    <t>340,75</t>
  </si>
  <si>
    <t>1084,13</t>
  </si>
  <si>
    <t>213,06</t>
  </si>
  <si>
    <t>294,33</t>
  </si>
  <si>
    <t>1528,53</t>
  </si>
  <si>
    <t>264,19</t>
  </si>
  <si>
    <t>2029,63</t>
  </si>
  <si>
    <t>571,64</t>
  </si>
  <si>
    <t>193,57</t>
  </si>
  <si>
    <t>435,95</t>
  </si>
  <si>
    <t>380,15</t>
  </si>
  <si>
    <t>432,31</t>
  </si>
  <si>
    <t>213,24</t>
  </si>
  <si>
    <t>427,17</t>
  </si>
  <si>
    <t>361,81</t>
  </si>
  <si>
    <t>3003,40</t>
  </si>
  <si>
    <t>179,38</t>
  </si>
  <si>
    <t>1025,45</t>
  </si>
  <si>
    <t>194,01</t>
  </si>
  <si>
    <t>295,87</t>
  </si>
  <si>
    <t>491,73</t>
  </si>
  <si>
    <t>255,15</t>
  </si>
  <si>
    <t>3627,51</t>
  </si>
  <si>
    <t>78,19</t>
  </si>
  <si>
    <t>390,07</t>
  </si>
  <si>
    <t>85,59</t>
  </si>
  <si>
    <t>809,71</t>
  </si>
  <si>
    <t>352,25</t>
  </si>
  <si>
    <t>987,13</t>
  </si>
  <si>
    <t>248,57</t>
  </si>
  <si>
    <t>266,67</t>
  </si>
  <si>
    <t>254,48</t>
  </si>
  <si>
    <t>904,45</t>
  </si>
  <si>
    <t>464,62</t>
  </si>
  <si>
    <t>201,05</t>
  </si>
  <si>
    <t>1149,83</t>
  </si>
  <si>
    <t>869,60</t>
  </si>
  <si>
    <t>330,05</t>
  </si>
  <si>
    <t>278,10</t>
  </si>
  <si>
    <t>1018,48</t>
  </si>
  <si>
    <t>791,67</t>
  </si>
  <si>
    <t>3863,20</t>
  </si>
  <si>
    <t>295,05</t>
  </si>
  <si>
    <t>2559,25</t>
  </si>
  <si>
    <t>1000,26</t>
  </si>
  <si>
    <t>600,48</t>
  </si>
  <si>
    <t>1273,51</t>
  </si>
  <si>
    <t>963,89</t>
  </si>
  <si>
    <t>266,78</t>
  </si>
  <si>
    <t>277,22</t>
  </si>
  <si>
    <t>751,51</t>
  </si>
  <si>
    <t>3718,81</t>
  </si>
  <si>
    <t>60,14</t>
  </si>
  <si>
    <t>877,06</t>
  </si>
  <si>
    <t>1089,67</t>
  </si>
  <si>
    <t>333,64</t>
  </si>
  <si>
    <t>2024,94</t>
  </si>
  <si>
    <t>726,92</t>
  </si>
  <si>
    <t>21,88</t>
  </si>
  <si>
    <t>35,07</t>
  </si>
  <si>
    <t>320,92</t>
  </si>
  <si>
    <t>179,51</t>
  </si>
  <si>
    <t>565,24</t>
  </si>
  <si>
    <t>1557,21</t>
  </si>
  <si>
    <t>293,99</t>
  </si>
  <si>
    <t>569,31</t>
  </si>
  <si>
    <t>1928,60</t>
  </si>
  <si>
    <t>552,58</t>
  </si>
  <si>
    <t>293,13</t>
  </si>
  <si>
    <t>102,02</t>
  </si>
  <si>
    <t>199,96</t>
  </si>
  <si>
    <t>1594,58</t>
  </si>
  <si>
    <t>395,74</t>
  </si>
  <si>
    <t>2001,97</t>
  </si>
  <si>
    <t>1001,42</t>
  </si>
  <si>
    <t>333,83</t>
  </si>
  <si>
    <t>354,87</t>
  </si>
  <si>
    <t>454,69</t>
  </si>
  <si>
    <t>90,42</t>
  </si>
  <si>
    <t>307,02</t>
  </si>
  <si>
    <t>546,47</t>
  </si>
  <si>
    <t>1369,08</t>
  </si>
  <si>
    <t>851,91</t>
  </si>
  <si>
    <t>1061,14</t>
  </si>
  <si>
    <t>2528,98</t>
  </si>
  <si>
    <t>700,80</t>
  </si>
  <si>
    <t>40,80</t>
  </si>
  <si>
    <t>1138,13</t>
  </si>
  <si>
    <t>155,71</t>
  </si>
  <si>
    <t>300,09</t>
  </si>
  <si>
    <t>238,04</t>
  </si>
  <si>
    <t>1390,16</t>
  </si>
  <si>
    <t>192,68</t>
  </si>
  <si>
    <t>274,50</t>
  </si>
  <si>
    <t>852,11</t>
  </si>
  <si>
    <t>334,84</t>
  </si>
  <si>
    <t>3526,90</t>
  </si>
  <si>
    <t>1166,81</t>
  </si>
  <si>
    <t>331,64</t>
  </si>
  <si>
    <t>765,33</t>
  </si>
  <si>
    <t>768,39</t>
  </si>
  <si>
    <t>1201,27</t>
  </si>
  <si>
    <t>758,45</t>
  </si>
  <si>
    <t>242,23</t>
  </si>
  <si>
    <t>638,86</t>
  </si>
  <si>
    <t>348,85</t>
  </si>
  <si>
    <t>714,56</t>
  </si>
  <si>
    <t>179,77</t>
  </si>
  <si>
    <t>815,98</t>
  </si>
  <si>
    <t>802,66</t>
  </si>
  <si>
    <t>868,08</t>
  </si>
  <si>
    <t>174,52</t>
  </si>
  <si>
    <t>12,33</t>
  </si>
  <si>
    <t>99,49</t>
  </si>
  <si>
    <t>2,07</t>
  </si>
  <si>
    <t>143,04</t>
  </si>
  <si>
    <t>241,40</t>
  </si>
  <si>
    <t>1006,38</t>
  </si>
  <si>
    <t>894,55</t>
  </si>
  <si>
    <t>565,10</t>
  </si>
  <si>
    <t>2100,32</t>
  </si>
  <si>
    <t>912,22</t>
  </si>
  <si>
    <t>157,85</t>
  </si>
  <si>
    <t>354,00</t>
  </si>
  <si>
    <t>129,69</t>
  </si>
  <si>
    <t>244,80</t>
  </si>
  <si>
    <t>678,81</t>
  </si>
  <si>
    <t>3,33</t>
  </si>
  <si>
    <t>486,09</t>
  </si>
  <si>
    <t>454,38</t>
  </si>
  <si>
    <t>370,68</t>
  </si>
  <si>
    <t>758,02</t>
  </si>
  <si>
    <t>248,97</t>
  </si>
  <si>
    <t>164,39</t>
  </si>
  <si>
    <t>199,87</t>
  </si>
  <si>
    <t>471,94</t>
  </si>
  <si>
    <t>523,43</t>
  </si>
  <si>
    <t>3679,41</t>
  </si>
  <si>
    <t>3303,58</t>
  </si>
  <si>
    <t>275,34</t>
  </si>
  <si>
    <t>554,26</t>
  </si>
  <si>
    <t>989,12</t>
  </si>
  <si>
    <t>486,30</t>
  </si>
  <si>
    <t>324,95</t>
  </si>
  <si>
    <t>329,07</t>
  </si>
  <si>
    <t>1156,08</t>
  </si>
  <si>
    <t>230,49</t>
  </si>
  <si>
    <t>243,97</t>
  </si>
  <si>
    <t>321,04</t>
  </si>
  <si>
    <t>75,93</t>
  </si>
  <si>
    <t>501,10</t>
  </si>
  <si>
    <t>10,17</t>
  </si>
  <si>
    <t>2016,70</t>
  </si>
  <si>
    <t>40,15</t>
  </si>
  <si>
    <t>1177,77</t>
  </si>
  <si>
    <t>3438,37</t>
  </si>
  <si>
    <t>1551,58</t>
  </si>
  <si>
    <t>552,49</t>
  </si>
  <si>
    <t>1343,30</t>
  </si>
  <si>
    <t>1386,43</t>
  </si>
  <si>
    <t>136,36</t>
  </si>
  <si>
    <t>2,48</t>
  </si>
  <si>
    <t>2580,62</t>
  </si>
  <si>
    <t>585,05</t>
  </si>
  <si>
    <t>669,17</t>
  </si>
  <si>
    <t>212,77</t>
  </si>
  <si>
    <t>708,34</t>
  </si>
  <si>
    <t>447,23</t>
  </si>
  <si>
    <t>1431,56</t>
  </si>
  <si>
    <t>1270,13</t>
  </si>
  <si>
    <t>961,80</t>
  </si>
  <si>
    <t>1268,19</t>
  </si>
  <si>
    <t>728,66</t>
  </si>
  <si>
    <t>421,84</t>
  </si>
  <si>
    <t>187,29</t>
  </si>
  <si>
    <t>799,10</t>
  </si>
  <si>
    <t>803,06</t>
  </si>
  <si>
    <t>1221,94</t>
  </si>
  <si>
    <t>583,62</t>
  </si>
  <si>
    <t>1792,78</t>
  </si>
  <si>
    <t>412,64</t>
  </si>
  <si>
    <t>4043,09</t>
  </si>
  <si>
    <t>286,52</t>
  </si>
  <si>
    <t>50,12</t>
  </si>
  <si>
    <t>334,78</t>
  </si>
  <si>
    <t>587,80</t>
  </si>
  <si>
    <t>180,90</t>
  </si>
  <si>
    <t>211,50</t>
  </si>
  <si>
    <t>820,01</t>
  </si>
  <si>
    <t>2150,65</t>
  </si>
  <si>
    <t>3573,38</t>
  </si>
  <si>
    <t>10,16</t>
  </si>
  <si>
    <t>248,39</t>
  </si>
  <si>
    <t>2356,24</t>
  </si>
  <si>
    <t>234,72</t>
  </si>
  <si>
    <t>3059,48</t>
  </si>
  <si>
    <t>1086,37</t>
  </si>
  <si>
    <t>1074,53</t>
  </si>
  <si>
    <t>1030,48</t>
  </si>
  <si>
    <t>1327,40</t>
  </si>
  <si>
    <t>28,23</t>
  </si>
  <si>
    <t>156,45</t>
  </si>
  <si>
    <t>70,02</t>
  </si>
  <si>
    <t>2532,22</t>
  </si>
  <si>
    <t>50,76</t>
  </si>
  <si>
    <t>545,39</t>
  </si>
  <si>
    <t>634,64</t>
  </si>
  <si>
    <t>302,93</t>
  </si>
  <si>
    <t>24,23</t>
  </si>
  <si>
    <t>2578,90</t>
  </si>
  <si>
    <t>1474,12</t>
  </si>
  <si>
    <t>10,69</t>
  </si>
  <si>
    <t>23,30</t>
  </si>
  <si>
    <t>687,02</t>
  </si>
  <si>
    <t>272,36</t>
  </si>
  <si>
    <t>3609,07</t>
  </si>
  <si>
    <t>2,66</t>
  </si>
  <si>
    <t>920,63</t>
  </si>
  <si>
    <t>2441,37</t>
  </si>
  <si>
    <t>337,70</t>
  </si>
  <si>
    <t>211,89</t>
  </si>
  <si>
    <t>501,49</t>
  </si>
  <si>
    <t>367,19</t>
  </si>
  <si>
    <t>2439,30</t>
  </si>
  <si>
    <t>865,68</t>
  </si>
  <si>
    <t>1563,29</t>
  </si>
  <si>
    <t>502,18</t>
  </si>
  <si>
    <t>931,90</t>
  </si>
  <si>
    <t>178,87</t>
  </si>
  <si>
    <t>602,60</t>
  </si>
  <si>
    <t>1093,13</t>
  </si>
  <si>
    <t>637,67</t>
  </si>
  <si>
    <t>381,96</t>
  </si>
  <si>
    <t>1564,85</t>
  </si>
  <si>
    <t>601,97</t>
  </si>
  <si>
    <t>216,25</t>
  </si>
  <si>
    <t>574,83</t>
  </si>
  <si>
    <t>445,43</t>
  </si>
  <si>
    <t>893,03</t>
  </si>
  <si>
    <t>265,20</t>
  </si>
  <si>
    <t>2594,59</t>
  </si>
  <si>
    <t>380,88</t>
  </si>
  <si>
    <t>1144,71</t>
  </si>
  <si>
    <t>59,68</t>
  </si>
  <si>
    <t>188,17</t>
  </si>
  <si>
    <t>249,51</t>
  </si>
  <si>
    <t>1299,58</t>
  </si>
  <si>
    <t>224,60</t>
  </si>
  <si>
    <t>1022,83</t>
  </si>
  <si>
    <t>528,46</t>
  </si>
  <si>
    <t>444,21</t>
  </si>
  <si>
    <t>2399,70</t>
  </si>
  <si>
    <t>2322,49</t>
  </si>
  <si>
    <t>245,57</t>
  </si>
  <si>
    <t>1012,65</t>
  </si>
  <si>
    <t>59,62</t>
  </si>
  <si>
    <t>1335,50</t>
  </si>
  <si>
    <t>1951,54</t>
  </si>
  <si>
    <t>251,23</t>
  </si>
  <si>
    <t>1120,30</t>
  </si>
  <si>
    <t>629,16</t>
  </si>
  <si>
    <t>3068,63</t>
  </si>
  <si>
    <t>447,95</t>
  </si>
  <si>
    <t>509,70</t>
  </si>
  <si>
    <t>1093,06</t>
  </si>
  <si>
    <t>215,43</t>
  </si>
  <si>
    <t>289,78</t>
  </si>
  <si>
    <t>426,68</t>
  </si>
  <si>
    <t>1900,98</t>
  </si>
  <si>
    <t>318,76</t>
  </si>
  <si>
    <t>2543,00</t>
  </si>
  <si>
    <t>774,89</t>
  </si>
  <si>
    <t>80,66</t>
  </si>
  <si>
    <t>223,31</t>
  </si>
  <si>
    <t>3051,21</t>
  </si>
  <si>
    <t>294,22</t>
  </si>
  <si>
    <t>919,89</t>
  </si>
  <si>
    <t>591,82</t>
  </si>
  <si>
    <t>534,03</t>
  </si>
  <si>
    <t>1517,72</t>
  </si>
  <si>
    <t>2141,93</t>
  </si>
  <si>
    <t>558,17</t>
  </si>
  <si>
    <t>386,02</t>
  </si>
  <si>
    <t>2261,60</t>
  </si>
  <si>
    <t>2259,99</t>
  </si>
  <si>
    <t>3293,04</t>
  </si>
  <si>
    <t>537,21</t>
  </si>
  <si>
    <t>989,82</t>
  </si>
  <si>
    <t>1025,78</t>
  </si>
  <si>
    <t>478,80</t>
  </si>
  <si>
    <t>193,62</t>
  </si>
  <si>
    <t>376,67</t>
  </si>
  <si>
    <t>2633,07</t>
  </si>
  <si>
    <t>741,65</t>
  </si>
  <si>
    <t>595,31</t>
  </si>
  <si>
    <t>250,98</t>
  </si>
  <si>
    <t>270,88</t>
  </si>
  <si>
    <t>50,64</t>
  </si>
  <si>
    <t>605,60</t>
  </si>
  <si>
    <t>178,00</t>
  </si>
  <si>
    <t>193,63</t>
  </si>
  <si>
    <t>657,94</t>
  </si>
  <si>
    <t>2026,25</t>
  </si>
  <si>
    <t>132,98</t>
  </si>
  <si>
    <t>523,59</t>
  </si>
  <si>
    <t>182,96</t>
  </si>
  <si>
    <t>1928,83</t>
  </si>
  <si>
    <t>307,06</t>
  </si>
  <si>
    <t>285,29</t>
  </si>
  <si>
    <t>628,06</t>
  </si>
  <si>
    <t>1109,45</t>
  </si>
  <si>
    <t>2288,47</t>
  </si>
  <si>
    <t>272,90</t>
  </si>
  <si>
    <t>2,71</t>
  </si>
  <si>
    <t>473,35</t>
  </si>
  <si>
    <t>2238,67</t>
  </si>
  <si>
    <t>296,08</t>
  </si>
  <si>
    <t>852,75</t>
  </si>
  <si>
    <t>2261,25</t>
  </si>
  <si>
    <t>725,94</t>
  </si>
  <si>
    <t>202,29</t>
  </si>
  <si>
    <t>966,10</t>
  </si>
  <si>
    <t>97,25</t>
  </si>
  <si>
    <t>928,04</t>
  </si>
  <si>
    <t>1413,49</t>
  </si>
  <si>
    <t>785,63</t>
  </si>
  <si>
    <t>1603,24</t>
  </si>
  <si>
    <t>956,86</t>
  </si>
  <si>
    <t>495,36</t>
  </si>
  <si>
    <t>201,17</t>
  </si>
  <si>
    <t>460,82</t>
  </si>
  <si>
    <t>798,11</t>
  </si>
  <si>
    <t>3612,97</t>
  </si>
  <si>
    <t>380,51</t>
  </si>
  <si>
    <t>338,14</t>
  </si>
  <si>
    <t>851,52</t>
  </si>
  <si>
    <t>424,73</t>
  </si>
  <si>
    <t>918,45</t>
  </si>
  <si>
    <t>268,42</t>
  </si>
  <si>
    <t>1933,53</t>
  </si>
  <si>
    <t>216,42</t>
  </si>
  <si>
    <t>310,16</t>
  </si>
  <si>
    <t>1541,16</t>
  </si>
  <si>
    <t>151,64</t>
  </si>
  <si>
    <t>280,52</t>
  </si>
  <si>
    <t>254,95</t>
  </si>
  <si>
    <t>688,87</t>
  </si>
  <si>
    <t>253,54</t>
  </si>
  <si>
    <t>444,69</t>
  </si>
  <si>
    <t>209,73</t>
  </si>
  <si>
    <t>196,73</t>
  </si>
  <si>
    <t>199,44</t>
  </si>
  <si>
    <t>25,45</t>
  </si>
  <si>
    <t>572,82</t>
  </si>
  <si>
    <t>261,37</t>
  </si>
  <si>
    <t>317,15</t>
  </si>
  <si>
    <t>609,62</t>
  </si>
  <si>
    <t>3506,80</t>
  </si>
  <si>
    <t>243,11</t>
  </si>
  <si>
    <t>438,07</t>
  </si>
  <si>
    <t>2761,74</t>
  </si>
  <si>
    <t>468,71</t>
  </si>
  <si>
    <t>293,08</t>
  </si>
  <si>
    <t>72,98</t>
  </si>
  <si>
    <t>30,29</t>
  </si>
  <si>
    <t>591,12</t>
  </si>
  <si>
    <t>413,65</t>
  </si>
  <si>
    <t>253,16</t>
  </si>
  <si>
    <t>1048,91</t>
  </si>
  <si>
    <t>66,85</t>
  </si>
  <si>
    <t>359,57</t>
  </si>
  <si>
    <t>666,98</t>
  </si>
  <si>
    <t>215,10</t>
  </si>
  <si>
    <t>2076,23</t>
  </si>
  <si>
    <t>509,42</t>
  </si>
  <si>
    <t>898,39</t>
  </si>
  <si>
    <t>3087,71</t>
  </si>
  <si>
    <t>2383,34</t>
  </si>
  <si>
    <t>1112,69</t>
  </si>
  <si>
    <t>75,86</t>
  </si>
  <si>
    <t>1277,28</t>
  </si>
  <si>
    <t>100,70</t>
  </si>
  <si>
    <t>4043,96</t>
  </si>
  <si>
    <t>637,87</t>
  </si>
  <si>
    <t>100,71</t>
  </si>
  <si>
    <t>242,20</t>
  </si>
  <si>
    <t>443,24</t>
  </si>
  <si>
    <t>260,22</t>
  </si>
  <si>
    <t>20,87</t>
  </si>
  <si>
    <t>291,67</t>
  </si>
  <si>
    <t>1283,33</t>
  </si>
  <si>
    <t>9,18</t>
  </si>
  <si>
    <t>1848,50</t>
  </si>
  <si>
    <t>90,41</t>
  </si>
  <si>
    <t>214,70</t>
  </si>
  <si>
    <t>1554,33</t>
  </si>
  <si>
    <t>80,58</t>
  </si>
  <si>
    <t>1146,17</t>
  </si>
  <si>
    <t>593,04</t>
  </si>
  <si>
    <t>4078,80</t>
  </si>
  <si>
    <t>152,64</t>
  </si>
  <si>
    <t>693,92</t>
  </si>
  <si>
    <t>1635,06</t>
  </si>
  <si>
    <t>10,82</t>
  </si>
  <si>
    <t>38,95</t>
  </si>
  <si>
    <t>4067,90</t>
  </si>
  <si>
    <t>301,15</t>
  </si>
  <si>
    <t>2231,98</t>
  </si>
  <si>
    <t>33,47</t>
  </si>
  <si>
    <t>12,19</t>
  </si>
  <si>
    <t>842,11</t>
  </si>
  <si>
    <t>10,73</t>
  </si>
  <si>
    <t>370,13</t>
  </si>
  <si>
    <t>332,47</t>
  </si>
  <si>
    <t>218,32</t>
  </si>
  <si>
    <t>689,08</t>
  </si>
  <si>
    <t>954,88</t>
  </si>
  <si>
    <t>487,01</t>
  </si>
  <si>
    <t>131,35</t>
  </si>
  <si>
    <t>835,19</t>
  </si>
  <si>
    <t>2183,76</t>
  </si>
  <si>
    <t>421,73</t>
  </si>
  <si>
    <t>20,16</t>
  </si>
  <si>
    <t>2251,02</t>
  </si>
  <si>
    <t>2412,28</t>
  </si>
  <si>
    <t>1894,88</t>
  </si>
  <si>
    <t>395,36</t>
  </si>
  <si>
    <t>415,89</t>
  </si>
  <si>
    <t>613,09</t>
  </si>
  <si>
    <t>5,85</t>
  </si>
  <si>
    <t>312,33</t>
  </si>
  <si>
    <t>295,51</t>
  </si>
  <si>
    <t>2065,89</t>
  </si>
  <si>
    <t>471,17</t>
  </si>
  <si>
    <t>337,43</t>
  </si>
  <si>
    <t>161,35</t>
  </si>
  <si>
    <t>251,63</t>
  </si>
  <si>
    <t>592,44</t>
  </si>
  <si>
    <t>2486,70</t>
  </si>
  <si>
    <t>1648,30</t>
  </si>
  <si>
    <t>88,18</t>
  </si>
  <si>
    <t>503,59</t>
  </si>
  <si>
    <t>1834,09</t>
  </si>
  <si>
    <t>2019,47</t>
  </si>
  <si>
    <t>2774,51</t>
  </si>
  <si>
    <t>512,07</t>
  </si>
  <si>
    <t>2819,59</t>
  </si>
  <si>
    <t>490,43</t>
  </si>
  <si>
    <t>763,74</t>
  </si>
  <si>
    <t>2904,60</t>
  </si>
  <si>
    <t>213,31</t>
  </si>
  <si>
    <t>3503,52</t>
  </si>
  <si>
    <t>1005,25</t>
  </si>
  <si>
    <t>50,71</t>
  </si>
  <si>
    <t>15,74</t>
  </si>
  <si>
    <t>930,60</t>
  </si>
  <si>
    <t>955,83</t>
  </si>
  <si>
    <t>328,26</t>
  </si>
  <si>
    <t>524,03</t>
  </si>
  <si>
    <t>2534,04</t>
  </si>
  <si>
    <t>1831,65</t>
  </si>
  <si>
    <t>198,36</t>
  </si>
  <si>
    <t>548,78</t>
  </si>
  <si>
    <t>1010,73</t>
  </si>
  <si>
    <t>2996,41</t>
  </si>
  <si>
    <t>936,96</t>
  </si>
  <si>
    <t>1061,15</t>
  </si>
  <si>
    <t>139,96</t>
  </si>
  <si>
    <t>347,29</t>
  </si>
  <si>
    <t>345,06</t>
  </si>
  <si>
    <t>2971,56</t>
  </si>
  <si>
    <t>1012,42</t>
  </si>
  <si>
    <t>820,34</t>
  </si>
  <si>
    <t>1048,77</t>
  </si>
  <si>
    <t>1257,51</t>
  </si>
  <si>
    <t>1605,10</t>
  </si>
  <si>
    <t>1074,26</t>
  </si>
  <si>
    <t>324,85</t>
  </si>
  <si>
    <t>80,30</t>
  </si>
  <si>
    <t>623,63</t>
  </si>
  <si>
    <t>195,70</t>
  </si>
  <si>
    <t>1094,79</t>
  </si>
  <si>
    <t>515,49</t>
  </si>
  <si>
    <t>346,12</t>
  </si>
  <si>
    <t>995,33</t>
  </si>
  <si>
    <t>228,90</t>
  </si>
  <si>
    <t>423,57</t>
  </si>
  <si>
    <t>1661,58</t>
  </si>
  <si>
    <t>911,26</t>
  </si>
  <si>
    <t>1111,50</t>
  </si>
  <si>
    <t>1218,91</t>
  </si>
  <si>
    <t>469,97</t>
  </si>
  <si>
    <t>355,20</t>
  </si>
  <si>
    <t>525,33</t>
  </si>
  <si>
    <t>621,42</t>
  </si>
  <si>
    <t>2214,59</t>
  </si>
  <si>
    <t>571,31</t>
  </si>
  <si>
    <t>691,03</t>
  </si>
  <si>
    <t>5,96</t>
  </si>
  <si>
    <t>1212,91</t>
  </si>
  <si>
    <t>1339,22</t>
  </si>
  <si>
    <t>439,03</t>
  </si>
  <si>
    <t>773,11</t>
  </si>
  <si>
    <t>544,04</t>
  </si>
  <si>
    <t>25,64</t>
  </si>
  <si>
    <t>4055,23</t>
  </si>
  <si>
    <t>685,63</t>
  </si>
  <si>
    <t>709,25</t>
  </si>
  <si>
    <t>282,97</t>
  </si>
  <si>
    <t>539,44</t>
  </si>
  <si>
    <t>192,63</t>
  </si>
  <si>
    <t>449,43</t>
  </si>
  <si>
    <t>78,18</t>
  </si>
  <si>
    <t>2022,18</t>
  </si>
  <si>
    <t>361,80</t>
  </si>
  <si>
    <t>417,66</t>
  </si>
  <si>
    <t>177,29</t>
  </si>
  <si>
    <t>3871,65</t>
  </si>
  <si>
    <t>1007,56</t>
  </si>
  <si>
    <t>177,36</t>
  </si>
  <si>
    <t>2029,76</t>
  </si>
  <si>
    <t>321,97</t>
  </si>
  <si>
    <t>1169,23</t>
  </si>
  <si>
    <t>685,88</t>
  </si>
  <si>
    <t>257,07</t>
  </si>
  <si>
    <t>50,02</t>
  </si>
  <si>
    <t>378,46</t>
  </si>
  <si>
    <t>2040,15</t>
  </si>
  <si>
    <t>193,86</t>
  </si>
  <si>
    <t>1331,14</t>
  </si>
  <si>
    <t>890,53</t>
  </si>
  <si>
    <t>18,87</t>
  </si>
  <si>
    <t>567,14</t>
  </si>
  <si>
    <t>1907,96</t>
  </si>
  <si>
    <t>87,85</t>
  </si>
  <si>
    <t>177,08</t>
  </si>
  <si>
    <t>1084,28</t>
  </si>
  <si>
    <t>268,38</t>
  </si>
  <si>
    <t>428,39</t>
  </si>
  <si>
    <t>167,80</t>
  </si>
  <si>
    <t>70,41</t>
  </si>
  <si>
    <t>368,46</t>
  </si>
  <si>
    <t>330,95</t>
  </si>
  <si>
    <t>2081,98</t>
  </si>
  <si>
    <t>1012,49</t>
  </si>
  <si>
    <t>99,30</t>
  </si>
  <si>
    <t>316,06</t>
  </si>
  <si>
    <t>365,43</t>
  </si>
  <si>
    <t>2790,46</t>
  </si>
  <si>
    <t>1216,75</t>
  </si>
  <si>
    <t>192,10</t>
  </si>
  <si>
    <t>826,05</t>
  </si>
  <si>
    <t>1097,99</t>
  </si>
  <si>
    <t>2076,65</t>
  </si>
  <si>
    <t>588,86</t>
  </si>
  <si>
    <t>1065,44</t>
  </si>
  <si>
    <t>179,87</t>
  </si>
  <si>
    <t>192,44</t>
  </si>
  <si>
    <t>570,76</t>
  </si>
  <si>
    <t>225,69</t>
  </si>
  <si>
    <t>280,81</t>
  </si>
  <si>
    <t>1972,13</t>
  </si>
  <si>
    <t>10,58</t>
  </si>
  <si>
    <t>58,00</t>
  </si>
  <si>
    <t>10,24</t>
  </si>
  <si>
    <t>508,55</t>
  </si>
  <si>
    <t>1,92</t>
  </si>
  <si>
    <t>632,15</t>
  </si>
  <si>
    <t>414,64</t>
  </si>
  <si>
    <t>520,77</t>
  </si>
  <si>
    <t>511,79</t>
  </si>
  <si>
    <t>231,30</t>
  </si>
  <si>
    <t>80,36</t>
  </si>
  <si>
    <t>30,12</t>
  </si>
  <si>
    <t>60,95</t>
  </si>
  <si>
    <t>2063,01</t>
  </si>
  <si>
    <t>95,58</t>
  </si>
  <si>
    <t>457,22</t>
  </si>
  <si>
    <t>167,75</t>
  </si>
  <si>
    <t>421,57</t>
  </si>
  <si>
    <t>3079,11</t>
  </si>
  <si>
    <t>295,40</t>
  </si>
  <si>
    <t>391,01</t>
  </si>
  <si>
    <t>598,91</t>
  </si>
  <si>
    <t>448,81</t>
  </si>
  <si>
    <t>566,03</t>
  </si>
  <si>
    <t>1550,03</t>
  </si>
  <si>
    <t>922,69</t>
  </si>
  <si>
    <t>458,39</t>
  </si>
  <si>
    <t>262,66</t>
  </si>
  <si>
    <t>232,36</t>
  </si>
  <si>
    <t>343,66</t>
  </si>
  <si>
    <t>2577,99</t>
  </si>
  <si>
    <t>2497,46</t>
  </si>
  <si>
    <t>281,17</t>
  </si>
  <si>
    <t>52,56</t>
  </si>
  <si>
    <t>1,46</t>
  </si>
  <si>
    <t>830,64</t>
  </si>
  <si>
    <t>631,11</t>
  </si>
  <si>
    <t>1188,62</t>
  </si>
  <si>
    <t>20,10</t>
  </si>
  <si>
    <t>2050,25</t>
  </si>
  <si>
    <t>1085,99</t>
  </si>
  <si>
    <t>3165,49</t>
  </si>
  <si>
    <t>385,40</t>
  </si>
  <si>
    <t>3325,56</t>
  </si>
  <si>
    <t>275,66</t>
  </si>
  <si>
    <t>191,08</t>
  </si>
  <si>
    <t>342,15</t>
  </si>
  <si>
    <t>261,90</t>
  </si>
  <si>
    <t>99,54</t>
  </si>
  <si>
    <t>325,20</t>
  </si>
  <si>
    <t>226,21</t>
  </si>
  <si>
    <t>1375,23</t>
  </si>
  <si>
    <t>305,96</t>
  </si>
  <si>
    <t>517,16</t>
  </si>
  <si>
    <t>2281,33</t>
  </si>
  <si>
    <t>2708,62</t>
  </si>
  <si>
    <t>30,43</t>
  </si>
  <si>
    <t>647,70</t>
  </si>
  <si>
    <t>75,23</t>
  </si>
  <si>
    <t>1287,02</t>
  </si>
  <si>
    <t>88,85</t>
  </si>
  <si>
    <t>282,50</t>
  </si>
  <si>
    <t>983,20</t>
  </si>
  <si>
    <t>1175,72</t>
  </si>
  <si>
    <t>4034,56</t>
  </si>
  <si>
    <t>274,23</t>
  </si>
  <si>
    <t>295,42</t>
  </si>
  <si>
    <t>11,30</t>
  </si>
  <si>
    <t>252,16</t>
  </si>
  <si>
    <t>362,25</t>
  </si>
  <si>
    <t>2551,43</t>
  </si>
  <si>
    <t>1419,01</t>
  </si>
  <si>
    <t>4080,03</t>
  </si>
  <si>
    <t>1869,86</t>
  </si>
  <si>
    <t>1,75</t>
  </si>
  <si>
    <t>444,26</t>
  </si>
  <si>
    <t>1408,23</t>
  </si>
  <si>
    <t>46,62</t>
  </si>
  <si>
    <t>963,35</t>
  </si>
  <si>
    <t>3259,04</t>
  </si>
  <si>
    <t>952,24</t>
  </si>
  <si>
    <t>1115,20</t>
  </si>
  <si>
    <t>463,33</t>
  </si>
  <si>
    <t>514,42</t>
  </si>
  <si>
    <t>809,01</t>
  </si>
  <si>
    <t>89,01</t>
  </si>
  <si>
    <t>123,06</t>
  </si>
  <si>
    <t>90,10</t>
  </si>
  <si>
    <t>913,87</t>
  </si>
  <si>
    <t>2666,96</t>
  </si>
  <si>
    <t>2628,88</t>
  </si>
  <si>
    <t>57,96</t>
  </si>
  <si>
    <t>295,76</t>
  </si>
  <si>
    <t>270,76</t>
  </si>
  <si>
    <t>2,06</t>
  </si>
  <si>
    <t>1198,25</t>
  </si>
  <si>
    <t>356,08</t>
  </si>
  <si>
    <t>4,31</t>
  </si>
  <si>
    <t>865,56</t>
  </si>
  <si>
    <t>2,41</t>
  </si>
  <si>
    <t>466,36</t>
  </si>
  <si>
    <t>172,02</t>
  </si>
  <si>
    <t>699,07</t>
  </si>
  <si>
    <t>451,41</t>
  </si>
  <si>
    <t>267,73</t>
  </si>
  <si>
    <t>20,20</t>
  </si>
  <si>
    <t>390,74</t>
  </si>
  <si>
    <t>10,14</t>
  </si>
  <si>
    <t>80,33</t>
  </si>
  <si>
    <t>416,41</t>
  </si>
  <si>
    <t>436,51</t>
  </si>
  <si>
    <t>332,79</t>
  </si>
  <si>
    <t>423,59</t>
  </si>
  <si>
    <t>1769,10</t>
  </si>
  <si>
    <t>474,29</t>
  </si>
  <si>
    <t>2486,16</t>
  </si>
  <si>
    <t>553,66</t>
  </si>
  <si>
    <t>454,35</t>
  </si>
  <si>
    <t>784,02</t>
  </si>
  <si>
    <t>1779,45</t>
  </si>
  <si>
    <t>318,44</t>
  </si>
  <si>
    <t>319,27</t>
  </si>
  <si>
    <t>1093,72</t>
  </si>
  <si>
    <t>1035,64</t>
  </si>
  <si>
    <t>312,49</t>
  </si>
  <si>
    <t>276,85</t>
  </si>
  <si>
    <t>252,00</t>
  </si>
  <si>
    <t>1234,60</t>
  </si>
  <si>
    <t>163,86</t>
  </si>
  <si>
    <t>286,41</t>
  </si>
  <si>
    <t>295,88</t>
  </si>
  <si>
    <t>221,17</t>
  </si>
  <si>
    <t>192,70</t>
  </si>
  <si>
    <t>717,70</t>
  </si>
  <si>
    <t>423,33</t>
  </si>
  <si>
    <t>569,46</t>
  </si>
  <si>
    <t>697,81</t>
  </si>
  <si>
    <t>1212,32</t>
  </si>
  <si>
    <t>825,65</t>
  </si>
  <si>
    <t>655,73</t>
  </si>
  <si>
    <t>407,43</t>
  </si>
  <si>
    <t>411,01</t>
  </si>
  <si>
    <t>559,26</t>
  </si>
  <si>
    <t>641,35</t>
  </si>
  <si>
    <t>563,99</t>
  </si>
  <si>
    <t>95,61</t>
  </si>
  <si>
    <t>1449,17</t>
  </si>
  <si>
    <t>52,49</t>
  </si>
  <si>
    <t>130,83</t>
  </si>
  <si>
    <t>301,69</t>
  </si>
  <si>
    <t>286,75</t>
  </si>
  <si>
    <t>1248,89</t>
  </si>
  <si>
    <t>697,47</t>
  </si>
  <si>
    <t>184,93</t>
  </si>
  <si>
    <t>255,37</t>
  </si>
  <si>
    <t>227,06</t>
  </si>
  <si>
    <t>1351,21</t>
  </si>
  <si>
    <t>234,13</t>
  </si>
  <si>
    <t>114,30</t>
  </si>
  <si>
    <t>860,54</t>
  </si>
  <si>
    <t>992,07</t>
  </si>
  <si>
    <t>221,88</t>
  </si>
  <si>
    <t>311,94</t>
  </si>
  <si>
    <t>305,28</t>
  </si>
  <si>
    <t>406,84</t>
  </si>
  <si>
    <t>366,79</t>
  </si>
  <si>
    <t>196,60</t>
  </si>
  <si>
    <t>637,83</t>
  </si>
  <si>
    <t>267,15</t>
  </si>
  <si>
    <t>973,01</t>
  </si>
  <si>
    <t>419,97</t>
  </si>
  <si>
    <t>1220,15</t>
  </si>
  <si>
    <t>131,75</t>
  </si>
  <si>
    <t>593,10</t>
  </si>
  <si>
    <t>749,07</t>
  </si>
  <si>
    <t>4070,87</t>
  </si>
  <si>
    <t>331,30</t>
  </si>
  <si>
    <t>10,92</t>
  </si>
  <si>
    <t>263,93</t>
  </si>
  <si>
    <t>20,17</t>
  </si>
  <si>
    <t>426,44</t>
  </si>
  <si>
    <t>305,22</t>
  </si>
  <si>
    <t>2226,28</t>
  </si>
  <si>
    <t>552,51</t>
  </si>
  <si>
    <t>358,35</t>
  </si>
  <si>
    <t>1525,93</t>
  </si>
  <si>
    <t>73,88</t>
  </si>
  <si>
    <t>361,54</t>
  </si>
  <si>
    <t>2144,93</t>
  </si>
  <si>
    <t>58,36</t>
  </si>
  <si>
    <t>1896,51</t>
  </si>
  <si>
    <t>2041,62</t>
  </si>
  <si>
    <t>98,41</t>
  </si>
  <si>
    <t>1320,53</t>
  </si>
  <si>
    <t>112,48</t>
  </si>
  <si>
    <t>368,57</t>
  </si>
  <si>
    <t>5,65</t>
  </si>
  <si>
    <t>958,91</t>
  </si>
  <si>
    <t>542,36</t>
  </si>
  <si>
    <t>867,03</t>
  </si>
  <si>
    <t>285,31</t>
  </si>
  <si>
    <t>386,47</t>
  </si>
  <si>
    <t>582,40</t>
  </si>
  <si>
    <t>1068,12</t>
  </si>
  <si>
    <t>845,55</t>
  </si>
  <si>
    <t>306,14</t>
  </si>
  <si>
    <t>1021,49</t>
  </si>
  <si>
    <t>45,27</t>
  </si>
  <si>
    <t>2443,76</t>
  </si>
  <si>
    <t>1847,38</t>
  </si>
  <si>
    <t>393,71</t>
  </si>
  <si>
    <t>70,35</t>
  </si>
  <si>
    <t>558,62</t>
  </si>
  <si>
    <t>393,54</t>
  </si>
  <si>
    <t>232,94</t>
  </si>
  <si>
    <t>607,96</t>
  </si>
  <si>
    <t>971,97</t>
  </si>
  <si>
    <t>110,95</t>
  </si>
  <si>
    <t>1863,43</t>
  </si>
  <si>
    <t>2030,64</t>
  </si>
  <si>
    <t>25,90</t>
  </si>
  <si>
    <t>529,19</t>
  </si>
  <si>
    <t>1010,18</t>
  </si>
  <si>
    <t>549,90</t>
  </si>
  <si>
    <t>312,17</t>
  </si>
  <si>
    <t>452,67</t>
  </si>
  <si>
    <t>452,58</t>
  </si>
  <si>
    <t>10,88</t>
  </si>
  <si>
    <t>3049,39</t>
  </si>
  <si>
    <t>351,41</t>
  </si>
  <si>
    <t>80,82</t>
  </si>
  <si>
    <t>1896,39</t>
  </si>
  <si>
    <t>409,30</t>
  </si>
  <si>
    <t>752,64</t>
  </si>
  <si>
    <t>663,46</t>
  </si>
  <si>
    <t>563,55</t>
  </si>
  <si>
    <t>463,99</t>
  </si>
  <si>
    <t>460,35</t>
  </si>
  <si>
    <t>209,74</t>
  </si>
  <si>
    <t>253,65</t>
  </si>
  <si>
    <t>219,90</t>
  </si>
  <si>
    <t>530,81</t>
  </si>
  <si>
    <t>988,32</t>
  </si>
  <si>
    <t>787,10</t>
  </si>
  <si>
    <t>337,29</t>
  </si>
  <si>
    <t>1978,94</t>
  </si>
  <si>
    <t>1604,21</t>
  </si>
  <si>
    <t>269,58</t>
  </si>
  <si>
    <t>36,05</t>
  </si>
  <si>
    <t>1759,44</t>
  </si>
  <si>
    <t>278,03</t>
  </si>
  <si>
    <t>471,06</t>
  </si>
  <si>
    <t>471,10</t>
  </si>
  <si>
    <t>3759,65</t>
  </si>
  <si>
    <t>658,81</t>
  </si>
  <si>
    <t>512,23</t>
  </si>
  <si>
    <t>1566,04</t>
  </si>
  <si>
    <t>1937,33</t>
  </si>
  <si>
    <t>3859,52</t>
  </si>
  <si>
    <t>5,46</t>
  </si>
  <si>
    <t>443,80</t>
  </si>
  <si>
    <t>99,20</t>
  </si>
  <si>
    <t>388,81</t>
  </si>
  <si>
    <t>90,17</t>
  </si>
  <si>
    <t>231,71</t>
  </si>
  <si>
    <t>168,27</t>
  </si>
  <si>
    <t>224,64</t>
  </si>
  <si>
    <t>61,78</t>
  </si>
  <si>
    <t>10,22</t>
  </si>
  <si>
    <t>173,17</t>
  </si>
  <si>
    <t>262,49</t>
  </si>
  <si>
    <t>70,54</t>
  </si>
  <si>
    <t>345,72</t>
  </si>
  <si>
    <t>127,54</t>
  </si>
  <si>
    <t>394,13</t>
  </si>
  <si>
    <t>80,13</t>
  </si>
  <si>
    <t>327,10</t>
  </si>
  <si>
    <t>20,19</t>
  </si>
  <si>
    <t>261,10</t>
  </si>
  <si>
    <t>241,64</t>
  </si>
  <si>
    <t>456,08</t>
  </si>
  <si>
    <t>68,95</t>
  </si>
  <si>
    <t>1416,70</t>
  </si>
  <si>
    <t>145,51</t>
  </si>
  <si>
    <t>373,76</t>
  </si>
  <si>
    <t>39,39</t>
  </si>
  <si>
    <t>178,36</t>
  </si>
  <si>
    <t>105,84</t>
  </si>
  <si>
    <t>824,02</t>
  </si>
  <si>
    <t>214,72</t>
  </si>
  <si>
    <t>89,04</t>
  </si>
  <si>
    <t>550,05</t>
  </si>
  <si>
    <t>346,86</t>
  </si>
  <si>
    <t>217,36</t>
  </si>
  <si>
    <t>89,19</t>
  </si>
  <si>
    <t>1817,96</t>
  </si>
  <si>
    <t>4072,90</t>
  </si>
  <si>
    <t>35,70</t>
  </si>
  <si>
    <t>455,70</t>
  </si>
  <si>
    <t>300,88</t>
  </si>
  <si>
    <t>252,33</t>
  </si>
  <si>
    <t>10,02</t>
  </si>
  <si>
    <t>3923,44</t>
  </si>
  <si>
    <t>597,41</t>
  </si>
  <si>
    <t>1373,24</t>
  </si>
  <si>
    <t>200,72</t>
  </si>
  <si>
    <t>11,20</t>
  </si>
  <si>
    <t>80,41</t>
  </si>
  <si>
    <t>392,73</t>
  </si>
  <si>
    <t>2222,47</t>
  </si>
  <si>
    <t>2103,56</t>
  </si>
  <si>
    <t>1834,23</t>
  </si>
  <si>
    <t>3593,21</t>
  </si>
  <si>
    <t>27,36</t>
  </si>
  <si>
    <t>394,58</t>
  </si>
  <si>
    <t>319,48</t>
  </si>
  <si>
    <t>280,13</t>
  </si>
  <si>
    <t>80,03</t>
  </si>
  <si>
    <t>438,51</t>
  </si>
  <si>
    <t>206,04</t>
  </si>
  <si>
    <t>80,52</t>
  </si>
  <si>
    <t>80,46</t>
  </si>
  <si>
    <t>95,08</t>
  </si>
  <si>
    <t>546,19</t>
  </si>
  <si>
    <t>636,78</t>
  </si>
  <si>
    <t>65,67</t>
  </si>
  <si>
    <t>64,01</t>
  </si>
  <si>
    <t>75,35</t>
  </si>
  <si>
    <t>158,63</t>
  </si>
  <si>
    <t>305,61</t>
  </si>
  <si>
    <t>217,19</t>
  </si>
  <si>
    <t>83,64</t>
  </si>
  <si>
    <t>912,85</t>
  </si>
  <si>
    <t>405,33</t>
  </si>
  <si>
    <t>2037,67</t>
  </si>
  <si>
    <t>754,50</t>
  </si>
  <si>
    <t>1135,08</t>
  </si>
  <si>
    <t>457,75</t>
  </si>
  <si>
    <t>2085,01</t>
  </si>
  <si>
    <t>698,72</t>
  </si>
  <si>
    <t>144,70</t>
  </si>
  <si>
    <t>885,75</t>
  </si>
  <si>
    <t>252,61</t>
  </si>
  <si>
    <t>75,06</t>
  </si>
  <si>
    <t>194,06</t>
  </si>
  <si>
    <t>475,62</t>
  </si>
  <si>
    <t>30,53</t>
  </si>
  <si>
    <t>1990,25</t>
  </si>
  <si>
    <t>3222,25</t>
  </si>
  <si>
    <t>72,34</t>
  </si>
  <si>
    <t>5,40</t>
  </si>
  <si>
    <t>355,36</t>
  </si>
  <si>
    <t>1125,47</t>
  </si>
  <si>
    <t>1518,14</t>
  </si>
  <si>
    <t>1499,66</t>
  </si>
  <si>
    <t>208,24</t>
  </si>
  <si>
    <t>624,26</t>
  </si>
  <si>
    <t>556,91</t>
  </si>
  <si>
    <t>933,40</t>
  </si>
  <si>
    <t>282,34</t>
  </si>
  <si>
    <t>278,04</t>
  </si>
  <si>
    <t>242,60</t>
  </si>
  <si>
    <t>551,82</t>
  </si>
  <si>
    <t>1168,87</t>
  </si>
  <si>
    <t>625,75</t>
  </si>
  <si>
    <t>87,08</t>
  </si>
  <si>
    <t>488,89</t>
  </si>
  <si>
    <t>709,57</t>
  </si>
  <si>
    <t>1958,23</t>
  </si>
  <si>
    <t>50,59</t>
  </si>
  <si>
    <t>602,00</t>
  </si>
  <si>
    <t>878,49</t>
  </si>
  <si>
    <t>424,88</t>
  </si>
  <si>
    <t>286,32</t>
  </si>
  <si>
    <t>290,11</t>
  </si>
  <si>
    <t>333,73</t>
  </si>
  <si>
    <t>633,06</t>
  </si>
  <si>
    <t>521,84</t>
  </si>
  <si>
    <t>370,04</t>
  </si>
  <si>
    <t>20,68</t>
  </si>
  <si>
    <t>221,98</t>
  </si>
  <si>
    <t>18,41</t>
  </si>
  <si>
    <t>1074,06</t>
  </si>
  <si>
    <t>449,85</t>
  </si>
  <si>
    <t>757,65</t>
  </si>
  <si>
    <t>475,38</t>
  </si>
  <si>
    <t>649,91</t>
  </si>
  <si>
    <t>775,94</t>
  </si>
  <si>
    <t>2280,70</t>
  </si>
  <si>
    <t>330,84</t>
  </si>
  <si>
    <t>1902,46</t>
  </si>
  <si>
    <t>981,62</t>
  </si>
  <si>
    <t>3449,01</t>
  </si>
  <si>
    <t>89,00</t>
  </si>
  <si>
    <t>1557,05</t>
  </si>
  <si>
    <t>715,28</t>
  </si>
  <si>
    <t>30,75</t>
  </si>
  <si>
    <t>186,98</t>
  </si>
  <si>
    <t>184,61</t>
  </si>
  <si>
    <t>517,52</t>
  </si>
  <si>
    <t>534,81</t>
  </si>
  <si>
    <t>1047,68</t>
  </si>
  <si>
    <t>1082,03</t>
  </si>
  <si>
    <t>4058,92</t>
  </si>
  <si>
    <t>70,42</t>
  </si>
  <si>
    <t>1083,33</t>
  </si>
  <si>
    <t>25,17</t>
  </si>
  <si>
    <t>45,57</t>
  </si>
  <si>
    <t>251,74</t>
  </si>
  <si>
    <t>1407,46</t>
  </si>
  <si>
    <t>156,78</t>
  </si>
  <si>
    <t>609,51</t>
  </si>
  <si>
    <t>320,02</t>
  </si>
  <si>
    <t>185,51</t>
  </si>
  <si>
    <t>861,65</t>
  </si>
  <si>
    <t>580,79</t>
  </si>
  <si>
    <t>2701,08</t>
  </si>
  <si>
    <t>400,29</t>
  </si>
  <si>
    <t>268,52</t>
  </si>
  <si>
    <t>1068,03</t>
  </si>
  <si>
    <t>4089,73</t>
  </si>
  <si>
    <t>405,08</t>
  </si>
  <si>
    <t>69,90</t>
  </si>
  <si>
    <t>2431,18</t>
  </si>
  <si>
    <t>72,28</t>
  </si>
  <si>
    <t>390,35</t>
  </si>
  <si>
    <t>544,97</t>
  </si>
  <si>
    <t>3292,61</t>
  </si>
  <si>
    <t>430,03</t>
  </si>
  <si>
    <t>480,53</t>
  </si>
  <si>
    <t>160,69</t>
  </si>
  <si>
    <t>166,75</t>
  </si>
  <si>
    <t>943,14</t>
  </si>
  <si>
    <t>704,83</t>
  </si>
  <si>
    <t>156,29</t>
  </si>
  <si>
    <t>295,00</t>
  </si>
  <si>
    <t>4076,40</t>
  </si>
  <si>
    <t>116,73</t>
  </si>
  <si>
    <t>227,68</t>
  </si>
  <si>
    <t>252,07</t>
  </si>
  <si>
    <t>209,84</t>
  </si>
  <si>
    <t>1718,58</t>
  </si>
  <si>
    <t>1426,75</t>
  </si>
  <si>
    <t>248,24</t>
  </si>
  <si>
    <t>137,47</t>
  </si>
  <si>
    <t>15,56</t>
  </si>
  <si>
    <t>754,08</t>
  </si>
  <si>
    <t>289,08</t>
  </si>
  <si>
    <t>10,54</t>
  </si>
  <si>
    <t>80,17</t>
  </si>
  <si>
    <t>327,60</t>
  </si>
  <si>
    <t>1493,42</t>
  </si>
  <si>
    <t>70,53</t>
  </si>
  <si>
    <t>366,51</t>
  </si>
  <si>
    <t>629,86</t>
  </si>
  <si>
    <t>5,01</t>
  </si>
  <si>
    <t>3015,46</t>
  </si>
  <si>
    <t>1872,98</t>
  </si>
  <si>
    <t>10,46</t>
  </si>
  <si>
    <t>176,34</t>
  </si>
  <si>
    <t>4008,79</t>
  </si>
  <si>
    <t>94,06</t>
  </si>
  <si>
    <t>1038,54</t>
  </si>
  <si>
    <t>717,97</t>
  </si>
  <si>
    <t>345,52</t>
  </si>
  <si>
    <t>120,89</t>
  </si>
  <si>
    <t>202,92</t>
  </si>
  <si>
    <t>70,27</t>
  </si>
  <si>
    <t>2526,12</t>
  </si>
  <si>
    <t>70,44</t>
  </si>
  <si>
    <t>80,75</t>
  </si>
  <si>
    <t>1,39</t>
  </si>
  <si>
    <t>827,97</t>
  </si>
  <si>
    <t>258,68</t>
  </si>
  <si>
    <t>368,42</t>
  </si>
  <si>
    <t>99,94</t>
  </si>
  <si>
    <t>1058,78</t>
  </si>
  <si>
    <t>316,16</t>
  </si>
  <si>
    <t>769,89</t>
  </si>
  <si>
    <t>426,47</t>
  </si>
  <si>
    <t>40,88</t>
  </si>
  <si>
    <t>268,76</t>
  </si>
  <si>
    <t>791,06</t>
  </si>
  <si>
    <t>606,30</t>
  </si>
  <si>
    <t>10,30</t>
  </si>
  <si>
    <t>441,56</t>
  </si>
  <si>
    <t>202,61</t>
  </si>
  <si>
    <t>623,93</t>
  </si>
  <si>
    <t>176,71</t>
  </si>
  <si>
    <t>10,76</t>
  </si>
  <si>
    <t>2,14</t>
  </si>
  <si>
    <t>85,62</t>
  </si>
  <si>
    <t>70,71</t>
  </si>
  <si>
    <t>314,08</t>
  </si>
  <si>
    <t>180,39</t>
  </si>
  <si>
    <t>992,49</t>
  </si>
  <si>
    <t>541,66</t>
  </si>
  <si>
    <t>620,22</t>
  </si>
  <si>
    <t>575,31</t>
  </si>
  <si>
    <t>10,21</t>
  </si>
  <si>
    <t>271,63</t>
  </si>
  <si>
    <t>187,16</t>
  </si>
  <si>
    <t>2033,08</t>
  </si>
  <si>
    <t>329,79</t>
  </si>
  <si>
    <t>889,39</t>
  </si>
  <si>
    <t>191,35</t>
  </si>
  <si>
    <t>339,34</t>
  </si>
  <si>
    <t>338,76</t>
  </si>
  <si>
    <t>452,47</t>
  </si>
  <si>
    <t>201,80</t>
  </si>
  <si>
    <t>302,73</t>
  </si>
  <si>
    <t>2261,04</t>
  </si>
  <si>
    <t>193,67</t>
  </si>
  <si>
    <t>189,44</t>
  </si>
  <si>
    <t>196,54</t>
  </si>
  <si>
    <t>169,99</t>
  </si>
  <si>
    <t>775,27</t>
  </si>
  <si>
    <t>482,76</t>
  </si>
  <si>
    <t>503,12</t>
  </si>
  <si>
    <t>1834,11</t>
  </si>
  <si>
    <t>635,41</t>
  </si>
  <si>
    <t>272,75</t>
  </si>
  <si>
    <t>60,31</t>
  </si>
  <si>
    <t>3816,19</t>
  </si>
  <si>
    <t>90,87</t>
  </si>
  <si>
    <t>842,35</t>
  </si>
  <si>
    <t>207,20</t>
  </si>
  <si>
    <t>230,04</t>
  </si>
  <si>
    <t>2368,94</t>
  </si>
  <si>
    <t>90,28</t>
  </si>
  <si>
    <t>141,85</t>
  </si>
  <si>
    <t>301,13</t>
  </si>
  <si>
    <t>214,06</t>
  </si>
  <si>
    <t>440,89</t>
  </si>
  <si>
    <t>1261,98</t>
  </si>
  <si>
    <t>237,31</t>
  </si>
  <si>
    <t>40,48</t>
  </si>
  <si>
    <t>195,36</t>
  </si>
  <si>
    <t>85,36</t>
  </si>
  <si>
    <t>619,63</t>
  </si>
  <si>
    <t>30,45</t>
  </si>
  <si>
    <t>2558,17</t>
  </si>
  <si>
    <t>248,04</t>
  </si>
  <si>
    <t>2624,09</t>
  </si>
  <si>
    <t>219,38</t>
  </si>
  <si>
    <t>438,55</t>
  </si>
  <si>
    <t>183,74</t>
  </si>
  <si>
    <t>334,51</t>
  </si>
  <si>
    <t>4006,85</t>
  </si>
  <si>
    <t>92,92</t>
  </si>
  <si>
    <t>2264,67</t>
  </si>
  <si>
    <t>203,92</t>
  </si>
  <si>
    <t>169,45</t>
  </si>
  <si>
    <t>178,93</t>
  </si>
  <si>
    <t>55,05</t>
  </si>
  <si>
    <t>1278,63</t>
  </si>
  <si>
    <t>142,67</t>
  </si>
  <si>
    <t>20,95</t>
  </si>
  <si>
    <t>89,76</t>
  </si>
  <si>
    <t>65,42</t>
  </si>
  <si>
    <t>547,48</t>
  </si>
  <si>
    <t>640,80</t>
  </si>
  <si>
    <t>1619,31</t>
  </si>
  <si>
    <t>203,02</t>
  </si>
  <si>
    <t>1576,59</t>
  </si>
  <si>
    <t>3557,90</t>
  </si>
  <si>
    <t>197,99</t>
  </si>
  <si>
    <t>3834,38</t>
  </si>
  <si>
    <t>60,10</t>
  </si>
  <si>
    <t>162,82</t>
  </si>
  <si>
    <t>90,15</t>
  </si>
  <si>
    <t>1952,18</t>
  </si>
  <si>
    <t>576,11</t>
  </si>
  <si>
    <t>528,60</t>
  </si>
  <si>
    <t>369,34</t>
  </si>
  <si>
    <t>456,48</t>
  </si>
  <si>
    <t>1058,34</t>
  </si>
  <si>
    <t>253,00</t>
  </si>
  <si>
    <t>404,05</t>
  </si>
  <si>
    <t>754,16</t>
  </si>
  <si>
    <t>2201,48</t>
  </si>
  <si>
    <t>160,58</t>
  </si>
  <si>
    <t>302,44</t>
  </si>
  <si>
    <t>558,54</t>
  </si>
  <si>
    <t>15,89</t>
  </si>
  <si>
    <t>91,27</t>
  </si>
  <si>
    <t>1378,86</t>
  </si>
  <si>
    <t>10,66</t>
  </si>
  <si>
    <t>3515,05</t>
  </si>
  <si>
    <t>1003,60</t>
  </si>
  <si>
    <t>727,07</t>
  </si>
  <si>
    <t>1879,60</t>
  </si>
  <si>
    <t>618,34</t>
  </si>
  <si>
    <t>325,31</t>
  </si>
  <si>
    <t>2434,40</t>
  </si>
  <si>
    <t>521,77</t>
  </si>
  <si>
    <t>85,07</t>
  </si>
  <si>
    <t>363,63</t>
  </si>
  <si>
    <t>2361,68</t>
  </si>
  <si>
    <t>507,56</t>
  </si>
  <si>
    <t>1075,63</t>
  </si>
  <si>
    <t>59,80</t>
  </si>
  <si>
    <t>854,48</t>
  </si>
  <si>
    <t>75,83</t>
  </si>
  <si>
    <t>182,24</t>
  </si>
  <si>
    <t>258,12</t>
  </si>
  <si>
    <t>3555,68</t>
  </si>
  <si>
    <t>202,54</t>
  </si>
  <si>
    <t>75,07</t>
  </si>
  <si>
    <t>305,85</t>
  </si>
  <si>
    <t>247,92</t>
  </si>
  <si>
    <t>91,96</t>
  </si>
  <si>
    <t>15,15</t>
  </si>
  <si>
    <t>299,90</t>
  </si>
  <si>
    <t>466,64</t>
  </si>
  <si>
    <t>529,86</t>
  </si>
  <si>
    <t>263,45</t>
  </si>
  <si>
    <t>198,26</t>
  </si>
  <si>
    <t>842,55</t>
  </si>
  <si>
    <t>445,53</t>
  </si>
  <si>
    <t>163,93</t>
  </si>
  <si>
    <t>214,12</t>
  </si>
  <si>
    <t>300,86</t>
  </si>
  <si>
    <t>462,71</t>
  </si>
  <si>
    <t>30,92</t>
  </si>
  <si>
    <t>223,95</t>
  </si>
  <si>
    <t>521,34</t>
  </si>
  <si>
    <t>163,95</t>
  </si>
  <si>
    <t>264,85</t>
  </si>
  <si>
    <t>3936,39</t>
  </si>
  <si>
    <t>497,69</t>
  </si>
  <si>
    <t>3329,54</t>
  </si>
  <si>
    <t>590,29</t>
  </si>
  <si>
    <t>196,41</t>
  </si>
  <si>
    <t>279,50</t>
  </si>
  <si>
    <t>2285,34</t>
  </si>
  <si>
    <t>3039,44</t>
  </si>
  <si>
    <t>736,34</t>
  </si>
  <si>
    <t>1172,49</t>
  </si>
  <si>
    <t>264,87</t>
  </si>
  <si>
    <t>800,16</t>
  </si>
  <si>
    <t>1013,95</t>
  </si>
  <si>
    <t>277,47</t>
  </si>
  <si>
    <t>622,10</t>
  </si>
  <si>
    <t>687,71</t>
  </si>
  <si>
    <t>571,22</t>
  </si>
  <si>
    <t>287,96</t>
  </si>
  <si>
    <t>318,20</t>
  </si>
  <si>
    <t>325,54</t>
  </si>
  <si>
    <t>1706,32</t>
  </si>
  <si>
    <t>562,96</t>
  </si>
  <si>
    <t>250,06</t>
  </si>
  <si>
    <t>3413,51</t>
  </si>
  <si>
    <t>836,05</t>
  </si>
  <si>
    <t>289,46</t>
  </si>
  <si>
    <t>236,45</t>
  </si>
  <si>
    <t>1296,60</t>
  </si>
  <si>
    <t>1257,40</t>
  </si>
  <si>
    <t>2049,92</t>
  </si>
  <si>
    <t>46,85</t>
  </si>
  <si>
    <t>1527,91</t>
  </si>
  <si>
    <t>1051,56</t>
  </si>
  <si>
    <t>81,07</t>
  </si>
  <si>
    <t>747,49</t>
  </si>
  <si>
    <t>404,71</t>
  </si>
  <si>
    <t>295,67</t>
  </si>
  <si>
    <t>331,10</t>
  </si>
  <si>
    <t>190,03</t>
  </si>
  <si>
    <t>441,60</t>
  </si>
  <si>
    <t>542,90</t>
  </si>
  <si>
    <t>536,86</t>
  </si>
  <si>
    <t>599,58</t>
  </si>
  <si>
    <t>484,01</t>
  </si>
  <si>
    <t>145,66</t>
  </si>
  <si>
    <t>271,03</t>
  </si>
  <si>
    <t>231,91</t>
  </si>
  <si>
    <t>265,99</t>
  </si>
  <si>
    <t>2459,05</t>
  </si>
  <si>
    <t>1421,20</t>
  </si>
  <si>
    <t>222,29</t>
  </si>
  <si>
    <t>16,97</t>
  </si>
  <si>
    <t>274,51</t>
  </si>
  <si>
    <t>186,71</t>
  </si>
  <si>
    <t>7,12</t>
  </si>
  <si>
    <t>5,17</t>
  </si>
  <si>
    <t>233,28</t>
  </si>
  <si>
    <t>355,40</t>
  </si>
  <si>
    <t>39,55</t>
  </si>
  <si>
    <t>425,67</t>
  </si>
  <si>
    <t>628,33</t>
  </si>
  <si>
    <t>1762,54</t>
  </si>
  <si>
    <t>172,92</t>
  </si>
  <si>
    <t>586,94</t>
  </si>
  <si>
    <t>919,25</t>
  </si>
  <si>
    <t>211,74</t>
  </si>
  <si>
    <t>55,61</t>
  </si>
  <si>
    <t>697,63</t>
  </si>
  <si>
    <t>204,65</t>
  </si>
  <si>
    <t>181,31</t>
  </si>
  <si>
    <t>431,12</t>
  </si>
  <si>
    <t>496,86</t>
  </si>
  <si>
    <t>505,27</t>
  </si>
  <si>
    <t>1173,94</t>
  </si>
  <si>
    <t>263,94</t>
  </si>
  <si>
    <t>245,44</t>
  </si>
  <si>
    <t>425,84</t>
  </si>
  <si>
    <t>60,04</t>
  </si>
  <si>
    <t>45,22</t>
  </si>
  <si>
    <t>232,99</t>
  </si>
  <si>
    <t>421,87</t>
  </si>
  <si>
    <t>2475,30</t>
  </si>
  <si>
    <t>1785,69</t>
  </si>
  <si>
    <t>235,14</t>
  </si>
  <si>
    <t>253,68</t>
  </si>
  <si>
    <t>380,79</t>
  </si>
  <si>
    <t>242,21</t>
  </si>
  <si>
    <t>215,12</t>
  </si>
  <si>
    <t>544,27</t>
  </si>
  <si>
    <t>313,18</t>
  </si>
  <si>
    <t>270,02</t>
  </si>
  <si>
    <t>210,77</t>
  </si>
  <si>
    <t>445,31</t>
  </si>
  <si>
    <t>434,00</t>
  </si>
  <si>
    <t>209,67</t>
  </si>
  <si>
    <t>160,89</t>
  </si>
  <si>
    <t>899,44</t>
  </si>
  <si>
    <t>80,47</t>
  </si>
  <si>
    <t>365,89</t>
  </si>
  <si>
    <t>235,00</t>
  </si>
  <si>
    <t>2,53</t>
  </si>
  <si>
    <t>356,95</t>
  </si>
  <si>
    <t>210,23</t>
  </si>
  <si>
    <t>152,78</t>
  </si>
  <si>
    <t>20,65</t>
  </si>
  <si>
    <t>20,62</t>
  </si>
  <si>
    <t>222,15</t>
  </si>
  <si>
    <t>141,14</t>
  </si>
  <si>
    <t>282,92</t>
  </si>
  <si>
    <t>224,15</t>
  </si>
  <si>
    <t>391,84</t>
  </si>
  <si>
    <t>1512,48</t>
  </si>
  <si>
    <t>279,12</t>
  </si>
  <si>
    <t>255,48</t>
  </si>
  <si>
    <t>3064,61</t>
  </si>
  <si>
    <t>1859,71</t>
  </si>
  <si>
    <t>1132,48</t>
  </si>
  <si>
    <t>316,85</t>
  </si>
  <si>
    <t>205,06</t>
  </si>
  <si>
    <t>2008,72</t>
  </si>
  <si>
    <t>767,93</t>
  </si>
  <si>
    <t>2059,37</t>
  </si>
  <si>
    <t>261,19</t>
  </si>
  <si>
    <t>295,72</t>
  </si>
  <si>
    <t>2074,61</t>
  </si>
  <si>
    <t>981,74</t>
  </si>
  <si>
    <t>266,60</t>
  </si>
  <si>
    <t>1955,60</t>
  </si>
  <si>
    <t>3034,67</t>
  </si>
  <si>
    <t>2700,04</t>
  </si>
  <si>
    <t>715,95</t>
  </si>
  <si>
    <t>715,09</t>
  </si>
  <si>
    <t>766,58</t>
  </si>
  <si>
    <t>1592,36</t>
  </si>
  <si>
    <t>226,39</t>
  </si>
  <si>
    <t>253,19</t>
  </si>
  <si>
    <t>1033,32</t>
  </si>
  <si>
    <t>5,97</t>
  </si>
  <si>
    <t>1064,28</t>
  </si>
  <si>
    <t>559,62</t>
  </si>
  <si>
    <t>77,16</t>
  </si>
  <si>
    <t>297,76</t>
  </si>
  <si>
    <t>286,99</t>
  </si>
  <si>
    <t>542,45</t>
  </si>
  <si>
    <t>10,55</t>
  </si>
  <si>
    <t>165,72</t>
  </si>
  <si>
    <t>10,91</t>
  </si>
  <si>
    <t>397,59</t>
  </si>
  <si>
    <t>3001,65</t>
  </si>
  <si>
    <t>2235,46</t>
  </si>
  <si>
    <t>1215,26</t>
  </si>
  <si>
    <t>2102,85</t>
  </si>
  <si>
    <t>1069,13</t>
  </si>
  <si>
    <t>1375,10</t>
  </si>
  <si>
    <t>232,87</t>
  </si>
  <si>
    <t>35,30</t>
  </si>
  <si>
    <t>205,41</t>
  </si>
  <si>
    <t>2,52</t>
  </si>
  <si>
    <t>775,16</t>
  </si>
  <si>
    <t>210,26</t>
  </si>
  <si>
    <t>1307,94</t>
  </si>
  <si>
    <t>157,41</t>
  </si>
  <si>
    <t>3574,69</t>
  </si>
  <si>
    <t>351,63</t>
  </si>
  <si>
    <t>642,62</t>
  </si>
  <si>
    <t>12,18</t>
  </si>
  <si>
    <t>154,45</t>
  </si>
  <si>
    <t>791,19</t>
  </si>
  <si>
    <t>279,17</t>
  </si>
  <si>
    <t>3144,76</t>
  </si>
  <si>
    <t>490,59</t>
  </si>
  <si>
    <t>792,58</t>
  </si>
  <si>
    <t>2782,13</t>
  </si>
  <si>
    <t>1408,00</t>
  </si>
  <si>
    <t>860,85</t>
  </si>
  <si>
    <t>908,75</t>
  </si>
  <si>
    <t>32,89</t>
  </si>
  <si>
    <t>2074,47</t>
  </si>
  <si>
    <t>229,79</t>
  </si>
  <si>
    <t>85,40</t>
  </si>
  <si>
    <t>38,05</t>
  </si>
  <si>
    <t>1908,33</t>
  </si>
  <si>
    <t>307,32</t>
  </si>
  <si>
    <t>423,40</t>
  </si>
  <si>
    <t>55,84</t>
  </si>
  <si>
    <t>826,47</t>
  </si>
  <si>
    <t>1754,77</t>
  </si>
  <si>
    <t>10,10</t>
  </si>
  <si>
    <t>5,30</t>
  </si>
  <si>
    <t>162,73</t>
  </si>
  <si>
    <t>302,63</t>
  </si>
  <si>
    <t>30,22</t>
  </si>
  <si>
    <t>10,77</t>
  </si>
  <si>
    <t>755,41</t>
  </si>
  <si>
    <t>2038,61</t>
  </si>
  <si>
    <t>524,18</t>
  </si>
  <si>
    <t>312,01</t>
  </si>
  <si>
    <t>5,89</t>
  </si>
  <si>
    <t>4028,55</t>
  </si>
  <si>
    <t>320,22</t>
  </si>
  <si>
    <t>267,49</t>
  </si>
  <si>
    <t>530,58</t>
  </si>
  <si>
    <t>110,75</t>
  </si>
  <si>
    <t>776,37</t>
  </si>
  <si>
    <t>3883,04</t>
  </si>
  <si>
    <t>4055,58</t>
  </si>
  <si>
    <t>216,23</t>
  </si>
  <si>
    <t>209,12</t>
  </si>
  <si>
    <t>129,29</t>
  </si>
  <si>
    <t>4036,96</t>
  </si>
  <si>
    <t>1180,27</t>
  </si>
  <si>
    <t>1047,06</t>
  </si>
  <si>
    <t>4077,47</t>
  </si>
  <si>
    <t>189,15</t>
  </si>
  <si>
    <t>2593,15</t>
  </si>
  <si>
    <t>1256,52</t>
  </si>
  <si>
    <t>248,82</t>
  </si>
  <si>
    <t>88,84</t>
  </si>
  <si>
    <t>4095,82</t>
  </si>
  <si>
    <t>1019,39</t>
  </si>
  <si>
    <t>448,06</t>
  </si>
  <si>
    <t>530,95</t>
  </si>
  <si>
    <t>183,23</t>
  </si>
  <si>
    <t>2090,41</t>
  </si>
  <si>
    <t>257,93</t>
  </si>
  <si>
    <t>86,22</t>
  </si>
  <si>
    <t>363,82</t>
  </si>
  <si>
    <t>428,29</t>
  </si>
  <si>
    <t>2144,86</t>
  </si>
  <si>
    <t>701,90</t>
  </si>
  <si>
    <t>30,89</t>
  </si>
  <si>
    <t>1358,87</t>
  </si>
  <si>
    <t>748,36</t>
  </si>
  <si>
    <t>192,29</t>
  </si>
  <si>
    <t>4058,61</t>
  </si>
  <si>
    <t>907,50</t>
  </si>
  <si>
    <t>759,38</t>
  </si>
  <si>
    <t>771,19</t>
  </si>
  <si>
    <t>413,88</t>
  </si>
  <si>
    <t>234,46</t>
  </si>
  <si>
    <t>1592,59</t>
  </si>
  <si>
    <t>566,06</t>
  </si>
  <si>
    <t>396,76</t>
  </si>
  <si>
    <t>282,10</t>
  </si>
  <si>
    <t>1660,79</t>
  </si>
  <si>
    <t>363,04</t>
  </si>
  <si>
    <t>305,25</t>
  </si>
  <si>
    <t>1295,63</t>
  </si>
  <si>
    <t>972,84</t>
  </si>
  <si>
    <t>1231,87</t>
  </si>
  <si>
    <t>178,58</t>
  </si>
  <si>
    <t>2707,72</t>
  </si>
  <si>
    <t>350,88</t>
  </si>
  <si>
    <t>3585,90</t>
  </si>
  <si>
    <t>1267,85</t>
  </si>
  <si>
    <t>1058,22</t>
  </si>
  <si>
    <t>42,88</t>
  </si>
  <si>
    <t>248,15</t>
  </si>
  <si>
    <t>739,33</t>
  </si>
  <si>
    <t>232,20</t>
  </si>
  <si>
    <t>573,96</t>
  </si>
  <si>
    <t>100,76</t>
  </si>
  <si>
    <t>362,15</t>
  </si>
  <si>
    <t>1522,16</t>
  </si>
  <si>
    <t>424,61</t>
  </si>
  <si>
    <t>652,82</t>
  </si>
  <si>
    <t>266,61</t>
  </si>
  <si>
    <t>504,66</t>
  </si>
  <si>
    <t>258,25</t>
  </si>
  <si>
    <t>577,29</t>
  </si>
  <si>
    <t>170,38</t>
  </si>
  <si>
    <t>2304,48</t>
  </si>
  <si>
    <t>515,15</t>
  </si>
  <si>
    <t>1534,40</t>
  </si>
  <si>
    <t>142,28</t>
  </si>
  <si>
    <t>232,27</t>
  </si>
  <si>
    <t>150,22</t>
  </si>
  <si>
    <t>1753,11</t>
  </si>
  <si>
    <t>1816,37</t>
  </si>
  <si>
    <t>402,77</t>
  </si>
  <si>
    <t>152,96</t>
  </si>
  <si>
    <t>207,89</t>
  </si>
  <si>
    <t>2128,87</t>
  </si>
  <si>
    <t>316,34</t>
  </si>
  <si>
    <t>65,15</t>
  </si>
  <si>
    <t>920,95</t>
  </si>
  <si>
    <t>608,08</t>
  </si>
  <si>
    <t>588,13</t>
  </si>
  <si>
    <t>205,96</t>
  </si>
  <si>
    <t>1354,14</t>
  </si>
  <si>
    <t>199,73</t>
  </si>
  <si>
    <t>3066,53</t>
  </si>
  <si>
    <t>2013,25</t>
  </si>
  <si>
    <t>1224,91</t>
  </si>
  <si>
    <t>506,11</t>
  </si>
  <si>
    <t>305,50</t>
  </si>
  <si>
    <t>473,58</t>
  </si>
  <si>
    <t>315,64</t>
  </si>
  <si>
    <t>1332,61</t>
  </si>
  <si>
    <t>132,38</t>
  </si>
  <si>
    <t>296,94</t>
  </si>
  <si>
    <t>640,09</t>
  </si>
  <si>
    <t>70,08</t>
  </si>
  <si>
    <t>1346,26</t>
  </si>
  <si>
    <t>1654,93</t>
  </si>
  <si>
    <t>1024,83</t>
  </si>
  <si>
    <t>1979,46</t>
  </si>
  <si>
    <t>143,95</t>
  </si>
  <si>
    <t>291,99</t>
  </si>
  <si>
    <t>278,07</t>
  </si>
  <si>
    <t>270,69</t>
  </si>
  <si>
    <t>257,16</t>
  </si>
  <si>
    <t>762,08</t>
  </si>
  <si>
    <t>266,15</t>
  </si>
  <si>
    <t>639,59</t>
  </si>
  <si>
    <t>1665,22</t>
  </si>
  <si>
    <t>215,61</t>
  </si>
  <si>
    <t>19,82</t>
  </si>
  <si>
    <t>630,30</t>
  </si>
  <si>
    <t>22,95</t>
  </si>
  <si>
    <t>213,91</t>
  </si>
  <si>
    <t>1151,20</t>
  </si>
  <si>
    <t>19,17</t>
  </si>
  <si>
    <t>1389,69</t>
  </si>
  <si>
    <t>1058,91</t>
  </si>
  <si>
    <t>885,56</t>
  </si>
  <si>
    <t>4072,37</t>
  </si>
  <si>
    <t>198,10</t>
  </si>
  <si>
    <t>50,11</t>
  </si>
  <si>
    <t>1320,89</t>
  </si>
  <si>
    <t>1760,44</t>
  </si>
  <si>
    <t>140,84</t>
  </si>
  <si>
    <t>5,56</t>
  </si>
  <si>
    <t>889,97</t>
  </si>
  <si>
    <t>741,58</t>
  </si>
  <si>
    <t>309,12</t>
  </si>
  <si>
    <t>2635,57</t>
  </si>
  <si>
    <t>211,82</t>
  </si>
  <si>
    <t>306,95</t>
  </si>
  <si>
    <t>1553,72</t>
  </si>
  <si>
    <t>1129,96</t>
  </si>
  <si>
    <t>189,50</t>
  </si>
  <si>
    <t>1845,94</t>
  </si>
  <si>
    <t>30,04</t>
  </si>
  <si>
    <t>100,73</t>
  </si>
  <si>
    <t>100,40</t>
  </si>
  <si>
    <t>173,03</t>
  </si>
  <si>
    <t>270,96</t>
  </si>
  <si>
    <t>214,29</t>
  </si>
  <si>
    <t>608,00</t>
  </si>
  <si>
    <t>352,09</t>
  </si>
  <si>
    <t>559,23</t>
  </si>
  <si>
    <t>20,39</t>
  </si>
  <si>
    <t>3178,31</t>
  </si>
  <si>
    <t>20,53</t>
  </si>
  <si>
    <t>1056,91</t>
  </si>
  <si>
    <t>30,14</t>
  </si>
  <si>
    <t>1332,50</t>
  </si>
  <si>
    <t>620,01</t>
  </si>
  <si>
    <t>1757,61</t>
  </si>
  <si>
    <t>475,23</t>
  </si>
  <si>
    <t>2416,71</t>
  </si>
  <si>
    <t>1826,27</t>
  </si>
  <si>
    <t>739,91</t>
  </si>
  <si>
    <t>1444,27</t>
  </si>
  <si>
    <t>286,80</t>
  </si>
  <si>
    <t>588,60</t>
  </si>
  <si>
    <t>40,89</t>
  </si>
  <si>
    <t>171,24</t>
  </si>
  <si>
    <t>154,80</t>
  </si>
  <si>
    <t>258,20</t>
  </si>
  <si>
    <t>720,48</t>
  </si>
  <si>
    <t>261,96</t>
  </si>
  <si>
    <t>10,96</t>
  </si>
  <si>
    <t>1103,55</t>
  </si>
  <si>
    <t>285,80</t>
  </si>
  <si>
    <t>42,79</t>
  </si>
  <si>
    <t>1227,61</t>
  </si>
  <si>
    <t>934,44</t>
  </si>
  <si>
    <t>1656,80</t>
  </si>
  <si>
    <t>365,92</t>
  </si>
  <si>
    <t>121,96</t>
  </si>
  <si>
    <t>251,91</t>
  </si>
  <si>
    <t>564,82</t>
  </si>
  <si>
    <t>10,56</t>
  </si>
  <si>
    <t>978,74</t>
  </si>
  <si>
    <t>264,77</t>
  </si>
  <si>
    <t>240,21</t>
  </si>
  <si>
    <t>1206,70</t>
  </si>
  <si>
    <t>95,28</t>
  </si>
  <si>
    <t>465,56</t>
  </si>
  <si>
    <t>859,77</t>
  </si>
  <si>
    <t>278,87</t>
  </si>
  <si>
    <t>3575,37</t>
  </si>
  <si>
    <t>1459,66</t>
  </si>
  <si>
    <t>211,33</t>
  </si>
  <si>
    <t>289,66</t>
  </si>
  <si>
    <t>294,70</t>
  </si>
  <si>
    <t>259,04</t>
  </si>
  <si>
    <t>262,35</t>
  </si>
  <si>
    <t>3114,05</t>
  </si>
  <si>
    <t>70,29</t>
  </si>
  <si>
    <t>10,04</t>
  </si>
  <si>
    <t>10,79</t>
  </si>
  <si>
    <t>227,21</t>
  </si>
  <si>
    <t>302,04</t>
  </si>
  <si>
    <t>627,54</t>
  </si>
  <si>
    <t>689,35</t>
  </si>
  <si>
    <t>693,59</t>
  </si>
  <si>
    <t>5,86</t>
  </si>
  <si>
    <t>256,89</t>
  </si>
  <si>
    <t>81,00</t>
  </si>
  <si>
    <t>1522,03</t>
  </si>
  <si>
    <t>555,42</t>
  </si>
  <si>
    <t>2082,94</t>
  </si>
  <si>
    <t>369,00</t>
  </si>
  <si>
    <t>681,29</t>
  </si>
  <si>
    <t>251,38</t>
  </si>
  <si>
    <t>260,77</t>
  </si>
  <si>
    <t>3079,15</t>
  </si>
  <si>
    <t>1980,81</t>
  </si>
  <si>
    <t>235,92</t>
  </si>
  <si>
    <t>200,70</t>
  </si>
  <si>
    <t>1770,65</t>
  </si>
  <si>
    <t>1527,31</t>
  </si>
  <si>
    <t>514,89</t>
  </si>
  <si>
    <t>448,82</t>
  </si>
  <si>
    <t>148,34</t>
  </si>
  <si>
    <t>829,17</t>
  </si>
  <si>
    <t>726,48</t>
  </si>
  <si>
    <t>1139,65</t>
  </si>
  <si>
    <t>10,67</t>
  </si>
  <si>
    <t>476,10</t>
  </si>
  <si>
    <t>1012,37</t>
  </si>
  <si>
    <t>279,06</t>
  </si>
  <si>
    <t>273,87</t>
  </si>
  <si>
    <t>324,65</t>
  </si>
  <si>
    <t>754,64</t>
  </si>
  <si>
    <t>353,95</t>
  </si>
  <si>
    <t>2503,40</t>
  </si>
  <si>
    <t>300,22</t>
  </si>
  <si>
    <t>252,56</t>
  </si>
  <si>
    <t>10,29</t>
  </si>
  <si>
    <t>260,23</t>
  </si>
  <si>
    <t>860,01</t>
  </si>
  <si>
    <t>163,46</t>
  </si>
  <si>
    <t>730,95</t>
  </si>
  <si>
    <t>20,57</t>
  </si>
  <si>
    <t>474,57</t>
  </si>
  <si>
    <t>187,81</t>
  </si>
  <si>
    <t>969,87</t>
  </si>
  <si>
    <t>561,60</t>
  </si>
  <si>
    <t>249,00</t>
  </si>
  <si>
    <t>2020,44</t>
  </si>
  <si>
    <t>40,24</t>
  </si>
  <si>
    <t>267,72</t>
  </si>
  <si>
    <t>901,93</t>
  </si>
  <si>
    <t>209,88</t>
  </si>
  <si>
    <t>2424,54</t>
  </si>
  <si>
    <t>197,95</t>
  </si>
  <si>
    <t>1093,57</t>
  </si>
  <si>
    <t>239,99</t>
  </si>
  <si>
    <t>2555,18</t>
  </si>
  <si>
    <t>315,69</t>
  </si>
  <si>
    <t>301,09</t>
  </si>
  <si>
    <t>387,33</t>
  </si>
  <si>
    <t>696,59</t>
  </si>
  <si>
    <t>259,45</t>
  </si>
  <si>
    <t>155,23</t>
  </si>
  <si>
    <t>307,08</t>
  </si>
  <si>
    <t>415,60</t>
  </si>
  <si>
    <t>380,53</t>
  </si>
  <si>
    <t>701,64</t>
  </si>
  <si>
    <t>40,99</t>
  </si>
  <si>
    <t>155,85</t>
  </si>
  <si>
    <t>2373,03</t>
  </si>
  <si>
    <t>136,66</t>
  </si>
  <si>
    <t>1120,25</t>
  </si>
  <si>
    <t>404,09</t>
  </si>
  <si>
    <t>981,99</t>
  </si>
  <si>
    <t>166,84</t>
  </si>
  <si>
    <t>320,41</t>
  </si>
  <si>
    <t>220,20</t>
  </si>
  <si>
    <t>12,48</t>
  </si>
  <si>
    <t>987,18</t>
  </si>
  <si>
    <t>92,86</t>
  </si>
  <si>
    <t>20,82</t>
  </si>
  <si>
    <t>157,51</t>
  </si>
  <si>
    <t>79,13</t>
  </si>
  <si>
    <t>138,19</t>
  </si>
  <si>
    <t>20,60</t>
  </si>
  <si>
    <t>297,97</t>
  </si>
  <si>
    <t>2727,53</t>
  </si>
  <si>
    <t>404,82</t>
  </si>
  <si>
    <t>626,21</t>
  </si>
  <si>
    <t>533,35</t>
  </si>
  <si>
    <t>348,12</t>
  </si>
  <si>
    <t>227,34</t>
  </si>
  <si>
    <t>1879,80</t>
  </si>
  <si>
    <t>2,11</t>
  </si>
  <si>
    <t>499,68</t>
  </si>
  <si>
    <t>168,31</t>
  </si>
  <si>
    <t>782,73</t>
  </si>
  <si>
    <t>1203,12</t>
  </si>
  <si>
    <t>340,99</t>
  </si>
  <si>
    <t>10,98</t>
  </si>
  <si>
    <t>1,30</t>
  </si>
  <si>
    <t>636,35</t>
  </si>
  <si>
    <t>336,81</t>
  </si>
  <si>
    <t>344,72</t>
  </si>
  <si>
    <t>169,06</t>
  </si>
  <si>
    <t>50,55</t>
  </si>
  <si>
    <t>383,27</t>
  </si>
  <si>
    <t>678,08</t>
  </si>
  <si>
    <t>696,68</t>
  </si>
  <si>
    <t>980,74</t>
  </si>
  <si>
    <t>338,48</t>
  </si>
  <si>
    <t>292,02</t>
  </si>
  <si>
    <t>727,08</t>
  </si>
  <si>
    <t>1052,86</t>
  </si>
  <si>
    <t>2490,08</t>
  </si>
  <si>
    <t>542,75</t>
  </si>
  <si>
    <t>494,73</t>
  </si>
  <si>
    <t>1411,55</t>
  </si>
  <si>
    <t>670,20</t>
  </si>
  <si>
    <t>149,30</t>
  </si>
  <si>
    <t>10,74</t>
  </si>
  <si>
    <t>577,19</t>
  </si>
  <si>
    <t>3904,44</t>
  </si>
  <si>
    <t>20,77</t>
  </si>
  <si>
    <t>256,98</t>
  </si>
  <si>
    <t>100,35</t>
  </si>
  <si>
    <t>201,63</t>
  </si>
  <si>
    <t>1598,89</t>
  </si>
  <si>
    <t>10,19</t>
  </si>
  <si>
    <t>455,95</t>
  </si>
  <si>
    <t>159,21</t>
  </si>
  <si>
    <t>10,87</t>
  </si>
  <si>
    <t>780,52</t>
  </si>
  <si>
    <t>3207,73</t>
  </si>
  <si>
    <t>100,08</t>
  </si>
  <si>
    <t>728,94</t>
  </si>
  <si>
    <t>711,50</t>
  </si>
  <si>
    <t>798,03</t>
  </si>
  <si>
    <t>1078,53</t>
  </si>
  <si>
    <t>905,32</t>
  </si>
  <si>
    <t>765,02</t>
  </si>
  <si>
    <t>407,67</t>
  </si>
  <si>
    <t>537,96</t>
  </si>
  <si>
    <t>2357,20</t>
  </si>
  <si>
    <t>576,07</t>
  </si>
  <si>
    <t>285,34</t>
  </si>
  <si>
    <t>775,85</t>
  </si>
  <si>
    <t>4017,96</t>
  </si>
  <si>
    <t>17,66</t>
  </si>
  <si>
    <t>1177,96</t>
  </si>
  <si>
    <t>563,24</t>
  </si>
  <si>
    <t>412,55</t>
  </si>
  <si>
    <t>1934,80</t>
  </si>
  <si>
    <t>252,42</t>
  </si>
  <si>
    <t>816,54</t>
  </si>
  <si>
    <t>1083,43</t>
  </si>
  <si>
    <t>711,49</t>
  </si>
  <si>
    <t>1099,69</t>
  </si>
  <si>
    <t>651,57</t>
  </si>
  <si>
    <t>100,45</t>
  </si>
  <si>
    <t>175,89</t>
  </si>
  <si>
    <t>10,78</t>
  </si>
  <si>
    <t>246,57</t>
  </si>
  <si>
    <t>58,16</t>
  </si>
  <si>
    <t>489,95</t>
  </si>
  <si>
    <t>1571,14</t>
  </si>
  <si>
    <t>1624,54</t>
  </si>
  <si>
    <t>264,48</t>
  </si>
  <si>
    <t>563,26</t>
  </si>
  <si>
    <t>1021,56</t>
  </si>
  <si>
    <t>1187,51</t>
  </si>
  <si>
    <t>140,38</t>
  </si>
  <si>
    <t>47,13</t>
  </si>
  <si>
    <t>10,25</t>
  </si>
  <si>
    <t>50,85</t>
  </si>
  <si>
    <t>10,32</t>
  </si>
  <si>
    <t>412,12</t>
  </si>
  <si>
    <t>318,46</t>
  </si>
  <si>
    <t>1922,95</t>
  </si>
  <si>
    <t>637,38</t>
  </si>
  <si>
    <t>514,47</t>
  </si>
  <si>
    <t>1322,28</t>
  </si>
  <si>
    <t>365,05</t>
  </si>
  <si>
    <t>823,64</t>
  </si>
  <si>
    <t>461,39</t>
  </si>
  <si>
    <t>203,12</t>
  </si>
  <si>
    <t>485,82</t>
  </si>
  <si>
    <t>542,53</t>
  </si>
  <si>
    <t>759,48</t>
  </si>
  <si>
    <t>669,63</t>
  </si>
  <si>
    <t>375,23</t>
  </si>
  <si>
    <t>177,84</t>
  </si>
  <si>
    <t>99,00</t>
  </si>
  <si>
    <t>621,90</t>
  </si>
  <si>
    <t>30,05</t>
  </si>
  <si>
    <t>1316,85</t>
  </si>
  <si>
    <t>10,61</t>
  </si>
  <si>
    <t>64,68</t>
  </si>
  <si>
    <t>631,82</t>
  </si>
  <si>
    <t>240,78</t>
  </si>
  <si>
    <t>1062,78</t>
  </si>
  <si>
    <t>4035,68</t>
  </si>
  <si>
    <t>726,24</t>
  </si>
  <si>
    <t>217,71</t>
  </si>
  <si>
    <t>407,79</t>
  </si>
  <si>
    <t>10,43</t>
  </si>
  <si>
    <t>390,14</t>
  </si>
  <si>
    <t>33,04</t>
  </si>
  <si>
    <t>50,73</t>
  </si>
  <si>
    <t>20,92</t>
  </si>
  <si>
    <t>144,76</t>
  </si>
  <si>
    <t>10,64</t>
  </si>
  <si>
    <t>154,12</t>
  </si>
  <si>
    <t>288,64</t>
  </si>
  <si>
    <t>3996,79</t>
  </si>
  <si>
    <t>2991,46</t>
  </si>
  <si>
    <t>401,51</t>
  </si>
  <si>
    <t>3334,50</t>
  </si>
  <si>
    <t>464,75</t>
  </si>
  <si>
    <t>95,75</t>
  </si>
  <si>
    <t>165,33</t>
  </si>
  <si>
    <t>83,93</t>
  </si>
  <si>
    <t>233,50</t>
  </si>
  <si>
    <t>2083,92</t>
  </si>
  <si>
    <t>372,44</t>
  </si>
  <si>
    <t>178,53</t>
  </si>
  <si>
    <t>183,28</t>
  </si>
  <si>
    <t>230,59</t>
  </si>
  <si>
    <t>3583,84</t>
  </si>
  <si>
    <t>333,46</t>
  </si>
  <si>
    <t>1237,64</t>
  </si>
  <si>
    <t>376,42</t>
  </si>
  <si>
    <t>372,33</t>
  </si>
  <si>
    <t>1138,78</t>
  </si>
  <si>
    <t>1334,63</t>
  </si>
  <si>
    <t>468,40</t>
  </si>
  <si>
    <t>340,98</t>
  </si>
  <si>
    <t>1609,67</t>
  </si>
  <si>
    <t>835,11</t>
  </si>
  <si>
    <t>697,76</t>
  </si>
  <si>
    <t>2463,69</t>
  </si>
  <si>
    <t>160,49</t>
  </si>
  <si>
    <t>572,90</t>
  </si>
  <si>
    <t>748,06</t>
  </si>
  <si>
    <t>292,83</t>
  </si>
  <si>
    <t>1856,42</t>
  </si>
  <si>
    <t>2798,04</t>
  </si>
  <si>
    <t>70,43</t>
  </si>
  <si>
    <t>99,90</t>
  </si>
  <si>
    <t>329,45</t>
  </si>
  <si>
    <t>130,98</t>
  </si>
  <si>
    <t>2991,66</t>
  </si>
  <si>
    <t>717,19</t>
  </si>
  <si>
    <t>728,21</t>
  </si>
  <si>
    <t>152,10</t>
  </si>
  <si>
    <t>1427,98</t>
  </si>
  <si>
    <t>146,33</t>
  </si>
  <si>
    <t>321,12</t>
  </si>
  <si>
    <t>380,66</t>
  </si>
  <si>
    <t>335,02</t>
  </si>
  <si>
    <t>40,76</t>
  </si>
  <si>
    <t>740,09</t>
  </si>
  <si>
    <t>303,71</t>
  </si>
  <si>
    <t>2838,91</t>
  </si>
  <si>
    <t>455,27</t>
  </si>
  <si>
    <t>283,90</t>
  </si>
  <si>
    <t>683,40</t>
  </si>
  <si>
    <t>232,71</t>
  </si>
  <si>
    <t>190,38</t>
  </si>
  <si>
    <t>133,41</t>
  </si>
  <si>
    <t>945,00</t>
  </si>
  <si>
    <t>756,96</t>
  </si>
  <si>
    <t>305,93</t>
  </si>
  <si>
    <t>1013,43</t>
  </si>
  <si>
    <t>80,70</t>
  </si>
  <si>
    <t>110,33</t>
  </si>
  <si>
    <t>317,78</t>
  </si>
  <si>
    <t>215,99</t>
  </si>
  <si>
    <t>514,25</t>
  </si>
  <si>
    <t>461,07</t>
  </si>
  <si>
    <t>199,21</t>
  </si>
  <si>
    <t>681,84</t>
  </si>
  <si>
    <t>1123,35</t>
  </si>
  <si>
    <t>354,73</t>
  </si>
  <si>
    <t>363,66</t>
  </si>
  <si>
    <t>375,12</t>
  </si>
  <si>
    <t>241,01</t>
  </si>
  <si>
    <t>281,26</t>
  </si>
  <si>
    <t>360,43</t>
  </si>
  <si>
    <t>375,22</t>
  </si>
  <si>
    <t>219,58</t>
  </si>
  <si>
    <t>2033,16</t>
  </si>
  <si>
    <t>428,33</t>
  </si>
  <si>
    <t>288,41</t>
  </si>
  <si>
    <t>10,05</t>
  </si>
  <si>
    <t>139,64</t>
  </si>
  <si>
    <t>403,82</t>
  </si>
  <si>
    <t>998,15</t>
  </si>
  <si>
    <t>29,26</t>
  </si>
  <si>
    <t>531,96</t>
  </si>
  <si>
    <t>84,40</t>
  </si>
  <si>
    <t>215,50</t>
  </si>
  <si>
    <t>253,22</t>
  </si>
  <si>
    <t>56,64</t>
  </si>
  <si>
    <t>386,17</t>
  </si>
  <si>
    <t>2257,43</t>
  </si>
  <si>
    <t>176,55</t>
  </si>
  <si>
    <t>225,55</t>
  </si>
  <si>
    <t>213,76</t>
  </si>
  <si>
    <t>492,17</t>
  </si>
  <si>
    <t>426,84</t>
  </si>
  <si>
    <t>280,24</t>
  </si>
  <si>
    <t>3411,42</t>
  </si>
  <si>
    <t>2852,75</t>
  </si>
  <si>
    <t>195,54</t>
  </si>
  <si>
    <t>464,58</t>
  </si>
  <si>
    <t>2738,67</t>
  </si>
  <si>
    <t>60,34</t>
  </si>
  <si>
    <t>947,25</t>
  </si>
  <si>
    <t>1381,81</t>
  </si>
  <si>
    <t>670,31</t>
  </si>
  <si>
    <t>351,24</t>
  </si>
  <si>
    <t>262,70</t>
  </si>
  <si>
    <t>226,40</t>
  </si>
  <si>
    <t>180,58</t>
  </si>
  <si>
    <t>25,19</t>
  </si>
  <si>
    <t>917,65</t>
  </si>
  <si>
    <t>10,07</t>
  </si>
  <si>
    <t>194,65</t>
  </si>
  <si>
    <t>489,93</t>
  </si>
  <si>
    <t>68,13</t>
  </si>
  <si>
    <t>767,17</t>
  </si>
  <si>
    <t>531,38</t>
  </si>
  <si>
    <t>1140,63</t>
  </si>
  <si>
    <t>579,72</t>
  </si>
  <si>
    <t>173,28</t>
  </si>
  <si>
    <t>3015,83</t>
  </si>
  <si>
    <t>660,93</t>
  </si>
  <si>
    <t>357,91</t>
  </si>
  <si>
    <t>217,41</t>
  </si>
  <si>
    <t>446,04</t>
  </si>
  <si>
    <t>184,92</t>
  </si>
  <si>
    <t>236,78</t>
  </si>
  <si>
    <t>80,02</t>
  </si>
  <si>
    <t>1768,93</t>
  </si>
  <si>
    <t>465,61</t>
  </si>
  <si>
    <t>365,39</t>
  </si>
  <si>
    <t>649,20</t>
  </si>
  <si>
    <t>1242,37</t>
  </si>
  <si>
    <t>334,49</t>
  </si>
  <si>
    <t>1585,18</t>
  </si>
  <si>
    <t>239,01</t>
  </si>
  <si>
    <t>1118,52</t>
  </si>
  <si>
    <t>2526,02</t>
  </si>
  <si>
    <t>1025,74</t>
  </si>
  <si>
    <t>378,22</t>
  </si>
  <si>
    <t>66,17</t>
  </si>
  <si>
    <t>1088,54</t>
  </si>
  <si>
    <t>553,40</t>
  </si>
  <si>
    <t>484,98</t>
  </si>
  <si>
    <t>5,50</t>
  </si>
  <si>
    <t>1770,62</t>
  </si>
  <si>
    <t>809,13</t>
  </si>
  <si>
    <t>1445,03</t>
  </si>
  <si>
    <t>139,56</t>
  </si>
  <si>
    <t>82,63</t>
  </si>
  <si>
    <t>10,63</t>
  </si>
  <si>
    <t>691,67</t>
  </si>
  <si>
    <t>369,82</t>
  </si>
  <si>
    <t>1033,99</t>
  </si>
  <si>
    <t>65,68</t>
  </si>
  <si>
    <t>485,29</t>
  </si>
  <si>
    <t>1272,11</t>
  </si>
  <si>
    <t>818,41</t>
  </si>
  <si>
    <t>588,94</t>
  </si>
  <si>
    <t>1809,16</t>
  </si>
  <si>
    <t>355,53</t>
  </si>
  <si>
    <t>337,69</t>
  </si>
  <si>
    <t>2,22</t>
  </si>
  <si>
    <t>82,07</t>
  </si>
  <si>
    <t>1806,62</t>
  </si>
  <si>
    <t>335,15</t>
  </si>
  <si>
    <t>592,07</t>
  </si>
  <si>
    <t>191,09</t>
  </si>
  <si>
    <t>887,74</t>
  </si>
  <si>
    <t>284,32</t>
  </si>
  <si>
    <t>316,84</t>
  </si>
  <si>
    <t>1527,21</t>
  </si>
  <si>
    <t>3237,88</t>
  </si>
  <si>
    <t>573,72</t>
  </si>
  <si>
    <t>815,81</t>
  </si>
  <si>
    <t>1512,20</t>
  </si>
  <si>
    <t>1909,04</t>
  </si>
  <si>
    <t>2681,31</t>
  </si>
  <si>
    <t>243,75</t>
  </si>
  <si>
    <t>1003,01</t>
  </si>
  <si>
    <t>178,21</t>
  </si>
  <si>
    <t>74,63</t>
  </si>
  <si>
    <t>571,76</t>
  </si>
  <si>
    <t>3375,01</t>
  </si>
  <si>
    <t>420,73</t>
  </si>
  <si>
    <t>150,42</t>
  </si>
  <si>
    <t>213,51</t>
  </si>
  <si>
    <t>342,74</t>
  </si>
  <si>
    <t>116,77</t>
  </si>
  <si>
    <t>1686,19</t>
  </si>
  <si>
    <t>753,01</t>
  </si>
  <si>
    <t>698,03</t>
  </si>
  <si>
    <t>1763,42</t>
  </si>
  <si>
    <t>902,51</t>
  </si>
  <si>
    <t>222,89</t>
  </si>
  <si>
    <t>329,95</t>
  </si>
  <si>
    <t>52,24</t>
  </si>
  <si>
    <t>179,08</t>
  </si>
  <si>
    <t>254,91</t>
  </si>
  <si>
    <t>100,59</t>
  </si>
  <si>
    <t>1051,25</t>
  </si>
  <si>
    <t>132,70</t>
  </si>
  <si>
    <t>195,40</t>
  </si>
  <si>
    <t>443,75</t>
  </si>
  <si>
    <t>303,44</t>
  </si>
  <si>
    <t>5,63</t>
  </si>
  <si>
    <t>80,74</t>
  </si>
  <si>
    <t>1392,88</t>
  </si>
  <si>
    <t>193,16</t>
  </si>
  <si>
    <t>10,09</t>
  </si>
  <si>
    <t>232,73</t>
  </si>
  <si>
    <t>391,02</t>
  </si>
  <si>
    <t>252,72</t>
  </si>
  <si>
    <t>15,55</t>
  </si>
  <si>
    <t>710,11</t>
  </si>
  <si>
    <t>1124,70</t>
  </si>
  <si>
    <t>315,43</t>
  </si>
  <si>
    <t>99,78</t>
  </si>
  <si>
    <t>343,42</t>
  </si>
  <si>
    <t>201,30</t>
  </si>
  <si>
    <t>87,44</t>
  </si>
  <si>
    <t>155,04</t>
  </si>
  <si>
    <t>160,78</t>
  </si>
  <si>
    <t>249,36</t>
  </si>
  <si>
    <t>449,17</t>
  </si>
  <si>
    <t>268,48</t>
  </si>
  <si>
    <t>80,24</t>
  </si>
  <si>
    <t>1197,59</t>
  </si>
  <si>
    <t>286,97</t>
  </si>
  <si>
    <t>367,10</t>
  </si>
  <si>
    <t>478,92</t>
  </si>
  <si>
    <t>1958,62</t>
  </si>
  <si>
    <t>2030,52</t>
  </si>
  <si>
    <t>236,60</t>
  </si>
  <si>
    <t>47,07</t>
  </si>
  <si>
    <t>1802,73</t>
  </si>
  <si>
    <t>410,23</t>
  </si>
  <si>
    <t>769,38</t>
  </si>
  <si>
    <t>207,09</t>
  </si>
  <si>
    <t>637,65</t>
  </si>
  <si>
    <t>2089,19</t>
  </si>
  <si>
    <t>539,90</t>
  </si>
  <si>
    <t>840,65</t>
  </si>
  <si>
    <t>275,92</t>
  </si>
  <si>
    <t>1216,80</t>
  </si>
  <si>
    <t>323,42</t>
  </si>
  <si>
    <t>237,87</t>
  </si>
  <si>
    <t>997,99</t>
  </si>
  <si>
    <t>1049,40</t>
  </si>
  <si>
    <t>60,52</t>
  </si>
  <si>
    <t>534,79</t>
  </si>
  <si>
    <t>639,48</t>
  </si>
  <si>
    <t>1329,55</t>
  </si>
  <si>
    <t>310,17</t>
  </si>
  <si>
    <t>81,02</t>
  </si>
  <si>
    <t>999,34</t>
  </si>
  <si>
    <t>204,43</t>
  </si>
  <si>
    <t>259,90</t>
  </si>
  <si>
    <t>116,99</t>
  </si>
  <si>
    <t>901,70</t>
  </si>
  <si>
    <t>341,67</t>
  </si>
  <si>
    <t>816,46</t>
  </si>
  <si>
    <t>149,38</t>
  </si>
  <si>
    <t>495,19</t>
  </si>
  <si>
    <t>178,80</t>
  </si>
  <si>
    <t>990,06</t>
  </si>
  <si>
    <t>235,03</t>
  </si>
  <si>
    <t>1133,24</t>
  </si>
  <si>
    <t>1864,43</t>
  </si>
  <si>
    <t>1278,93</t>
  </si>
  <si>
    <t>611,62</t>
  </si>
  <si>
    <t>45,64</t>
  </si>
  <si>
    <t>198,11</t>
  </si>
  <si>
    <t>121,86</t>
  </si>
  <si>
    <t>10,31</t>
  </si>
  <si>
    <t>1670,99</t>
  </si>
  <si>
    <t>590,77</t>
  </si>
  <si>
    <t>2902,39</t>
  </si>
  <si>
    <t>370,20</t>
  </si>
  <si>
    <t>20,40</t>
  </si>
  <si>
    <t>2184,45</t>
  </si>
  <si>
    <t>845,43</t>
  </si>
  <si>
    <t>249,97</t>
  </si>
  <si>
    <t>1551,68</t>
  </si>
  <si>
    <t>272,05</t>
  </si>
  <si>
    <t>510,38</t>
  </si>
  <si>
    <t>548,14</t>
  </si>
  <si>
    <t>10,71</t>
  </si>
  <si>
    <t>4004,99</t>
  </si>
  <si>
    <t>166,62</t>
  </si>
  <si>
    <t>352,73</t>
  </si>
  <si>
    <t>10,11</t>
  </si>
  <si>
    <t>1262,73</t>
  </si>
  <si>
    <t>693,86</t>
  </si>
  <si>
    <t>1339,37</t>
  </si>
  <si>
    <t>239,50</t>
  </si>
  <si>
    <t>193,21</t>
  </si>
  <si>
    <t>780,29</t>
  </si>
  <si>
    <t>157,78</t>
  </si>
  <si>
    <t>88,09</t>
  </si>
  <si>
    <t>1084,91</t>
  </si>
  <si>
    <t>1244,00</t>
  </si>
  <si>
    <t>38,54</t>
  </si>
  <si>
    <t>3574,11</t>
  </si>
  <si>
    <t>873,21</t>
  </si>
  <si>
    <t>270,15</t>
  </si>
  <si>
    <t>4007,90</t>
  </si>
  <si>
    <t>292,20</t>
  </si>
  <si>
    <t>378,41</t>
  </si>
  <si>
    <t>10,85</t>
  </si>
  <si>
    <t>228,38</t>
  </si>
  <si>
    <t>177,74</t>
  </si>
  <si>
    <t>1188,90</t>
  </si>
  <si>
    <t>2355,82</t>
  </si>
  <si>
    <t>248,98</t>
  </si>
  <si>
    <t>443,15</t>
  </si>
  <si>
    <t>219,54</t>
  </si>
  <si>
    <t>1295,76</t>
  </si>
  <si>
    <t>247,41</t>
  </si>
  <si>
    <t>379,04</t>
  </si>
  <si>
    <t>199,05</t>
  </si>
  <si>
    <t>317,22</t>
  </si>
  <si>
    <t>481,33</t>
  </si>
  <si>
    <t>598,05</t>
  </si>
  <si>
    <t>455,11</t>
  </si>
  <si>
    <t>323,88</t>
  </si>
  <si>
    <t>508,94</t>
  </si>
  <si>
    <t>635,01</t>
  </si>
  <si>
    <t>3067,61</t>
  </si>
  <si>
    <t>3201,60</t>
  </si>
  <si>
    <t>275,35</t>
  </si>
  <si>
    <t>418,23</t>
  </si>
  <si>
    <t>1826,42</t>
  </si>
  <si>
    <t>2400,97</t>
  </si>
  <si>
    <t>668,78</t>
  </si>
  <si>
    <t>774,47</t>
  </si>
  <si>
    <t>712,49</t>
  </si>
  <si>
    <t>877,05</t>
  </si>
  <si>
    <t>436,40</t>
  </si>
  <si>
    <t>3099,36</t>
  </si>
  <si>
    <t>1606,50</t>
  </si>
  <si>
    <t>260,68</t>
  </si>
  <si>
    <t>1054,59</t>
  </si>
  <si>
    <t>4042,76</t>
  </si>
  <si>
    <t>243,40</t>
  </si>
  <si>
    <t>222,19</t>
  </si>
  <si>
    <t>604,16</t>
  </si>
  <si>
    <t>315,74</t>
  </si>
  <si>
    <t>661,77</t>
  </si>
  <si>
    <t>44,65</t>
  </si>
  <si>
    <t>155,51</t>
  </si>
  <si>
    <t>60,80</t>
  </si>
  <si>
    <t>830,98</t>
  </si>
  <si>
    <t>193,72</t>
  </si>
  <si>
    <t>262,47</t>
  </si>
  <si>
    <t>1226,20</t>
  </si>
  <si>
    <t>451,79</t>
  </si>
  <si>
    <t>297,04</t>
  </si>
  <si>
    <t>870,05</t>
  </si>
  <si>
    <t>752,41</t>
  </si>
  <si>
    <t>554,41</t>
  </si>
  <si>
    <t>174,37</t>
  </si>
  <si>
    <t>10,13</t>
  </si>
  <si>
    <t>367,38</t>
  </si>
  <si>
    <t>284,78</t>
  </si>
  <si>
    <t>263,44</t>
  </si>
  <si>
    <t>299,74</t>
  </si>
  <si>
    <t>284,00</t>
  </si>
  <si>
    <t>176,84</t>
  </si>
  <si>
    <t>1314,26</t>
  </si>
  <si>
    <t>4097,21</t>
  </si>
  <si>
    <t>407,07</t>
  </si>
  <si>
    <t>279,30</t>
  </si>
  <si>
    <t>1354,65</t>
  </si>
  <si>
    <t>175,62</t>
  </si>
  <si>
    <t>550,45</t>
  </si>
  <si>
    <t>205,56</t>
  </si>
  <si>
    <t>530,09</t>
  </si>
  <si>
    <t>3518,81</t>
  </si>
  <si>
    <t>3074,36</t>
  </si>
  <si>
    <t>188,61</t>
  </si>
  <si>
    <t>204,09</t>
  </si>
  <si>
    <t>139,49</t>
  </si>
  <si>
    <t>2403,84</t>
  </si>
  <si>
    <t>2041,85</t>
  </si>
  <si>
    <t>1595,56</t>
  </si>
  <si>
    <t>50,20</t>
  </si>
  <si>
    <t>1243,32</t>
  </si>
  <si>
    <t>252,98</t>
  </si>
  <si>
    <t>104,81</t>
  </si>
  <si>
    <t>1284,13</t>
  </si>
  <si>
    <t>597,48</t>
  </si>
  <si>
    <t>2522,69</t>
  </si>
  <si>
    <t>159,47</t>
  </si>
  <si>
    <t>157,21</t>
  </si>
  <si>
    <t>1584,04</t>
  </si>
  <si>
    <t>624,50</t>
  </si>
  <si>
    <t>684,36</t>
  </si>
  <si>
    <t>156,12</t>
  </si>
  <si>
    <t>94,28</t>
  </si>
  <si>
    <t>1418,06</t>
  </si>
  <si>
    <t>151,62</t>
  </si>
  <si>
    <t>4091,83</t>
  </si>
  <si>
    <t>1291,09</t>
  </si>
  <si>
    <t>192,36</t>
  </si>
  <si>
    <t>212,89</t>
  </si>
  <si>
    <t>326,00</t>
  </si>
  <si>
    <t>638,97</t>
  </si>
  <si>
    <t>162,31</t>
  </si>
  <si>
    <t>99,31</t>
  </si>
  <si>
    <t>413,37</t>
  </si>
  <si>
    <t>212,33</t>
  </si>
  <si>
    <t>566,67</t>
  </si>
  <si>
    <t>453,29</t>
  </si>
  <si>
    <t>659,54</t>
  </si>
  <si>
    <t>1129,30</t>
  </si>
  <si>
    <t>6,30</t>
  </si>
  <si>
    <t>2278,20</t>
  </si>
  <si>
    <t>1,22</t>
  </si>
  <si>
    <t>249,14</t>
  </si>
  <si>
    <t>811,50</t>
  </si>
  <si>
    <t>549,53</t>
  </si>
  <si>
    <t>1062,91</t>
  </si>
  <si>
    <t>390,68</t>
  </si>
  <si>
    <t>258,46</t>
  </si>
  <si>
    <t>261,93</t>
  </si>
  <si>
    <t>258,03</t>
  </si>
  <si>
    <t>142,48</t>
  </si>
  <si>
    <t>184,07</t>
  </si>
  <si>
    <t>424,49</t>
  </si>
  <si>
    <t>429,43</t>
  </si>
  <si>
    <t>579,84</t>
  </si>
  <si>
    <t>1760,34</t>
  </si>
  <si>
    <t>232,98</t>
  </si>
  <si>
    <t>157,58</t>
  </si>
  <si>
    <t>80,77</t>
  </si>
  <si>
    <t>1602,98</t>
  </si>
  <si>
    <t>80,21</t>
  </si>
  <si>
    <t>288,51</t>
  </si>
  <si>
    <t>274,14</t>
  </si>
  <si>
    <t>1082,82</t>
  </si>
  <si>
    <t>393,68</t>
  </si>
  <si>
    <t>75,62</t>
  </si>
  <si>
    <t>2771,21</t>
  </si>
  <si>
    <t>2595,87</t>
  </si>
  <si>
    <t>64,99</t>
  </si>
  <si>
    <t>1350,10</t>
  </si>
  <si>
    <t>321,86</t>
  </si>
  <si>
    <t>282,36</t>
  </si>
  <si>
    <t>803,46</t>
  </si>
  <si>
    <t>183,72</t>
  </si>
  <si>
    <t>2009,24</t>
  </si>
  <si>
    <t>588,93</t>
  </si>
  <si>
    <t>3082,80</t>
  </si>
  <si>
    <t>2633,30</t>
  </si>
  <si>
    <t>2212,34</t>
  </si>
  <si>
    <t>918,29</t>
  </si>
  <si>
    <t>423,78</t>
  </si>
  <si>
    <t>168,93</t>
  </si>
  <si>
    <t>420,18</t>
  </si>
  <si>
    <t>534,06</t>
  </si>
  <si>
    <t>68,27</t>
  </si>
  <si>
    <t>632,88</t>
  </si>
  <si>
    <t>238,79</t>
  </si>
  <si>
    <t>154,16</t>
  </si>
  <si>
    <t>845,73</t>
  </si>
  <si>
    <t>10,27</t>
  </si>
  <si>
    <t>241,47</t>
  </si>
  <si>
    <t>438,83</t>
  </si>
  <si>
    <t>244,36</t>
  </si>
  <si>
    <t>90,09</t>
  </si>
  <si>
    <t>264,44</t>
  </si>
  <si>
    <t>1333,46</t>
  </si>
  <si>
    <t>1194,03</t>
  </si>
  <si>
    <t>398,28</t>
  </si>
  <si>
    <t>1327,70</t>
  </si>
  <si>
    <t>42,57</t>
  </si>
  <si>
    <t>3286,55</t>
  </si>
  <si>
    <t>2376,62</t>
  </si>
  <si>
    <t>325,90</t>
  </si>
  <si>
    <t>1876,30</t>
  </si>
  <si>
    <t>684,57</t>
  </si>
  <si>
    <t>493,00</t>
  </si>
  <si>
    <t>189,02</t>
  </si>
  <si>
    <t>3986,64</t>
  </si>
  <si>
    <t>914,24</t>
  </si>
  <si>
    <t>185,52</t>
  </si>
  <si>
    <t>482,55</t>
  </si>
  <si>
    <t>40,23</t>
  </si>
  <si>
    <t>2078,33</t>
  </si>
  <si>
    <t>134,15</t>
  </si>
  <si>
    <t>65,54</t>
  </si>
  <si>
    <t>3495,33</t>
  </si>
  <si>
    <t>587,55</t>
  </si>
  <si>
    <t>303,85</t>
  </si>
  <si>
    <t>3924,63</t>
  </si>
  <si>
    <t>287,39</t>
  </si>
  <si>
    <t>339,80</t>
  </si>
  <si>
    <t>249,07</t>
  </si>
  <si>
    <t>320,80</t>
  </si>
  <si>
    <t>4089,88</t>
  </si>
  <si>
    <t>5,39</t>
  </si>
  <si>
    <t>661,00</t>
  </si>
  <si>
    <t>498,76</t>
  </si>
  <si>
    <t>1363,34</t>
  </si>
  <si>
    <t>628,30</t>
  </si>
  <si>
    <t>924,93</t>
  </si>
  <si>
    <t>85,34</t>
  </si>
  <si>
    <t>30,37</t>
  </si>
  <si>
    <t>192,81</t>
  </si>
  <si>
    <t>350,39</t>
  </si>
  <si>
    <t>910,94</t>
  </si>
  <si>
    <t>80,50</t>
  </si>
  <si>
    <t>2705,30</t>
  </si>
  <si>
    <t>3488,97</t>
  </si>
  <si>
    <t>709,43</t>
  </si>
  <si>
    <t>224,34</t>
  </si>
  <si>
    <t>1268,32</t>
  </si>
  <si>
    <t>184,46</t>
  </si>
  <si>
    <t>2139,43</t>
  </si>
  <si>
    <t>158,66</t>
  </si>
  <si>
    <t>457,33</t>
  </si>
  <si>
    <t>654,52</t>
  </si>
  <si>
    <t>775,12</t>
  </si>
  <si>
    <t>2757,53</t>
  </si>
  <si>
    <t>1242,38</t>
  </si>
  <si>
    <t>669,82</t>
  </si>
  <si>
    <t>1293,77</t>
  </si>
  <si>
    <t>732,50</t>
  </si>
  <si>
    <t>154,91</t>
  </si>
  <si>
    <t>2327,04</t>
  </si>
  <si>
    <t>315,52</t>
  </si>
  <si>
    <t>1669,81</t>
  </si>
  <si>
    <t>2053,93</t>
  </si>
  <si>
    <t>625,05</t>
  </si>
  <si>
    <t>153,65</t>
  </si>
  <si>
    <t>240,73</t>
  </si>
  <si>
    <t>2650,56</t>
  </si>
  <si>
    <t>47,11</t>
  </si>
  <si>
    <t>217,73</t>
  </si>
  <si>
    <t>645,04</t>
  </si>
  <si>
    <t>1827,04</t>
  </si>
  <si>
    <t>199,88</t>
  </si>
  <si>
    <t>282,20</t>
  </si>
  <si>
    <t>681,76</t>
  </si>
  <si>
    <t>884,96</t>
  </si>
  <si>
    <t>701,15</t>
  </si>
  <si>
    <t>261,46</t>
  </si>
  <si>
    <t>2016,45</t>
  </si>
  <si>
    <t>225,03</t>
  </si>
  <si>
    <t>1805,29</t>
  </si>
  <si>
    <t>2224,39</t>
  </si>
  <si>
    <t>279,42</t>
  </si>
  <si>
    <t>249,18</t>
  </si>
  <si>
    <t>100,31</t>
  </si>
  <si>
    <t>366,95</t>
  </si>
  <si>
    <t>1594,46</t>
  </si>
  <si>
    <t>73,89</t>
  </si>
  <si>
    <t>267,51</t>
  </si>
  <si>
    <t>371,53</t>
  </si>
  <si>
    <t>1925,28</t>
  </si>
  <si>
    <t>1717,86</t>
  </si>
  <si>
    <t>599,02</t>
  </si>
  <si>
    <t>250,41</t>
  </si>
  <si>
    <t>152,82</t>
  </si>
  <si>
    <t>4031,46</t>
  </si>
  <si>
    <t>208,55</t>
  </si>
  <si>
    <t>315,34</t>
  </si>
  <si>
    <t>519,80</t>
  </si>
  <si>
    <t>229,98</t>
  </si>
  <si>
    <t>1761,66</t>
  </si>
  <si>
    <t>977,19</t>
  </si>
  <si>
    <t>3703,27</t>
  </si>
  <si>
    <t>241,10</t>
  </si>
  <si>
    <t>4068,12</t>
  </si>
  <si>
    <t>389,59</t>
  </si>
  <si>
    <t>75,76</t>
  </si>
  <si>
    <t>2878,06</t>
  </si>
  <si>
    <t>2464,63</t>
  </si>
  <si>
    <t>613,89</t>
  </si>
  <si>
    <t>1730,85</t>
  </si>
  <si>
    <t>413,17</t>
  </si>
  <si>
    <t>203,03</t>
  </si>
  <si>
    <t>1487,81</t>
  </si>
  <si>
    <t>919,21</t>
  </si>
  <si>
    <t>50,38</t>
  </si>
  <si>
    <t>210,85</t>
  </si>
  <si>
    <t>2401,43</t>
  </si>
  <si>
    <t>545,77</t>
  </si>
  <si>
    <t>523,21</t>
  </si>
  <si>
    <t>1038,23</t>
  </si>
  <si>
    <t>282,69</t>
  </si>
  <si>
    <t>95,46</t>
  </si>
  <si>
    <t>95,15</t>
  </si>
  <si>
    <t>2726,27</t>
  </si>
  <si>
    <t>2690,80</t>
  </si>
  <si>
    <t>165,65</t>
  </si>
  <si>
    <t>4023,15</t>
  </si>
  <si>
    <t>2821,35</t>
  </si>
  <si>
    <t>2771,39</t>
  </si>
  <si>
    <t>1545,16</t>
  </si>
  <si>
    <t>2143,25</t>
  </si>
  <si>
    <t>747,23</t>
  </si>
  <si>
    <t>349,66</t>
  </si>
  <si>
    <t>370,24</t>
  </si>
  <si>
    <t>317,05</t>
  </si>
  <si>
    <t>151,21</t>
  </si>
  <si>
    <t>454,96</t>
  </si>
  <si>
    <t>293,63</t>
  </si>
  <si>
    <t>365,72</t>
  </si>
  <si>
    <t>363,85</t>
  </si>
  <si>
    <t>1583,22</t>
  </si>
  <si>
    <t>340,86</t>
  </si>
  <si>
    <t>226,84</t>
  </si>
  <si>
    <t>295,26</t>
  </si>
  <si>
    <t>2566,54</t>
  </si>
  <si>
    <t>547,65</t>
  </si>
  <si>
    <t>2535,05</t>
  </si>
  <si>
    <t>4077,07</t>
  </si>
  <si>
    <t>607,48</t>
  </si>
  <si>
    <t>169,12</t>
  </si>
  <si>
    <t>3579,82</t>
  </si>
  <si>
    <t>3906,52</t>
  </si>
  <si>
    <t>366,57</t>
  </si>
  <si>
    <t>387,09</t>
  </si>
  <si>
    <t>387,47</t>
  </si>
  <si>
    <t>1581,48</t>
  </si>
  <si>
    <t>1109,37</t>
  </si>
  <si>
    <t>1458,29</t>
  </si>
  <si>
    <t>487,49</t>
  </si>
  <si>
    <t>2526,13</t>
  </si>
  <si>
    <t>208,76</t>
  </si>
  <si>
    <t>1004,89</t>
  </si>
  <si>
    <t>4043,43</t>
  </si>
  <si>
    <t>4031,43</t>
  </si>
  <si>
    <t>674,18</t>
  </si>
  <si>
    <t>4024,23</t>
  </si>
  <si>
    <t>356,81</t>
  </si>
  <si>
    <t>1118,56</t>
  </si>
  <si>
    <t>3921,55</t>
  </si>
  <si>
    <t>179,56</t>
  </si>
  <si>
    <t>163,67</t>
  </si>
  <si>
    <t>3879,50</t>
  </si>
  <si>
    <t>1098,86</t>
  </si>
  <si>
    <t>511,42</t>
  </si>
  <si>
    <t>442,06</t>
  </si>
  <si>
    <t>211,12</t>
  </si>
  <si>
    <t>1015,98</t>
  </si>
  <si>
    <t>119,90</t>
  </si>
  <si>
    <t>1224,28</t>
  </si>
  <si>
    <t>2571,24</t>
  </si>
  <si>
    <t>10,38</t>
  </si>
  <si>
    <t>141,56</t>
  </si>
  <si>
    <t>518,58</t>
  </si>
  <si>
    <t>244,59</t>
  </si>
  <si>
    <t>902,88</t>
  </si>
  <si>
    <t>165,82</t>
  </si>
  <si>
    <t>168,38</t>
  </si>
  <si>
    <t>213,71</t>
  </si>
  <si>
    <t>1447,20</t>
  </si>
  <si>
    <t>3802,69</t>
  </si>
  <si>
    <t>78,71</t>
  </si>
  <si>
    <t>1062,33</t>
  </si>
  <si>
    <t>5,43</t>
  </si>
  <si>
    <t>143,93</t>
  </si>
  <si>
    <t>3942,48</t>
  </si>
  <si>
    <t>303,38</t>
  </si>
  <si>
    <t>2402,74</t>
  </si>
  <si>
    <t>145,69</t>
  </si>
  <si>
    <t>164,94</t>
  </si>
  <si>
    <t>45,55</t>
  </si>
  <si>
    <t>630,60</t>
  </si>
  <si>
    <t>469,33</t>
  </si>
  <si>
    <t>90,36</t>
  </si>
  <si>
    <t>3958,51</t>
  </si>
  <si>
    <t>622,96</t>
  </si>
  <si>
    <t>1643,24</t>
  </si>
  <si>
    <t>1825,43</t>
  </si>
  <si>
    <t>335,81</t>
  </si>
  <si>
    <t>335,38</t>
  </si>
  <si>
    <t>608,87</t>
  </si>
  <si>
    <t>1718,59</t>
  </si>
  <si>
    <t>96,30</t>
  </si>
  <si>
    <t>2152,53</t>
  </si>
  <si>
    <t>1561,50</t>
  </si>
  <si>
    <t>219,04</t>
  </si>
  <si>
    <t>674,40</t>
  </si>
  <si>
    <t>561,34</t>
  </si>
  <si>
    <t>458,89</t>
  </si>
  <si>
    <t>200,84</t>
  </si>
  <si>
    <t>546,44</t>
  </si>
  <si>
    <t>702,49</t>
  </si>
  <si>
    <t>307,90</t>
  </si>
  <si>
    <t>468,83</t>
  </si>
  <si>
    <t>630,73</t>
  </si>
  <si>
    <t>1218,52</t>
  </si>
  <si>
    <t>748,69</t>
  </si>
  <si>
    <t>230,53</t>
  </si>
  <si>
    <t>227,88</t>
  </si>
  <si>
    <t>3079,26</t>
  </si>
  <si>
    <t>303,08</t>
  </si>
  <si>
    <t>1762,04</t>
  </si>
  <si>
    <t>280,94</t>
  </si>
  <si>
    <t>409,15</t>
  </si>
  <si>
    <t>417,53</t>
  </si>
  <si>
    <t>612,95</t>
  </si>
  <si>
    <t>243,77</t>
  </si>
  <si>
    <t>136,27</t>
  </si>
  <si>
    <t>587,01</t>
  </si>
  <si>
    <t>934,62</t>
  </si>
  <si>
    <t>847,35</t>
  </si>
  <si>
    <t>211,63</t>
  </si>
  <si>
    <t>819,09</t>
  </si>
  <si>
    <t>387,76</t>
  </si>
  <si>
    <t>231,19</t>
  </si>
  <si>
    <t>646,18</t>
  </si>
  <si>
    <t>80,65</t>
  </si>
  <si>
    <t>178,12</t>
  </si>
  <si>
    <t>701,54</t>
  </si>
  <si>
    <t>3988,01</t>
  </si>
  <si>
    <t>504,57</t>
  </si>
  <si>
    <t>633,62</t>
  </si>
  <si>
    <t>947,40</t>
  </si>
  <si>
    <t>1631,24</t>
  </si>
  <si>
    <t>90,65</t>
  </si>
  <si>
    <t>150,54</t>
  </si>
  <si>
    <t>1763,82</t>
  </si>
  <si>
    <t>140,13</t>
  </si>
  <si>
    <t>50,19</t>
  </si>
  <si>
    <t>2483,91</t>
  </si>
  <si>
    <t>2320,53</t>
  </si>
  <si>
    <t>99,17</t>
  </si>
  <si>
    <t>1683,57</t>
  </si>
  <si>
    <t>303,73</t>
  </si>
  <si>
    <t>471,78</t>
  </si>
  <si>
    <t>340,90</t>
  </si>
  <si>
    <t>280,48</t>
  </si>
  <si>
    <t>381,01</t>
  </si>
  <si>
    <t>98,88</t>
  </si>
  <si>
    <t>238,67</t>
  </si>
  <si>
    <t>366,38</t>
  </si>
  <si>
    <t>1193,45</t>
  </si>
  <si>
    <t>2427,53</t>
  </si>
  <si>
    <t>204,11</t>
  </si>
  <si>
    <t>70,85</t>
  </si>
  <si>
    <t>127,27</t>
  </si>
  <si>
    <t>3721,73</t>
  </si>
  <si>
    <t>434,94</t>
  </si>
  <si>
    <t>30,24</t>
  </si>
  <si>
    <t>98,12</t>
  </si>
  <si>
    <t>215,23</t>
  </si>
  <si>
    <t>3919,96</t>
  </si>
  <si>
    <t>165,95</t>
  </si>
  <si>
    <t>2020,20</t>
  </si>
  <si>
    <t>963,13</t>
  </si>
  <si>
    <t>599,27</t>
  </si>
  <si>
    <t>726,43</t>
  </si>
  <si>
    <t>410,07</t>
  </si>
  <si>
    <t>1282,24</t>
  </si>
  <si>
    <t>442,48</t>
  </si>
  <si>
    <t>1255,62</t>
  </si>
  <si>
    <t>593,78</t>
  </si>
  <si>
    <t>559,01</t>
  </si>
  <si>
    <t>313,25</t>
  </si>
  <si>
    <t>187,07</t>
  </si>
  <si>
    <t>3496,94</t>
  </si>
  <si>
    <t>254,25</t>
  </si>
  <si>
    <t>473,44</t>
  </si>
  <si>
    <t>599,13</t>
  </si>
  <si>
    <t>386,82</t>
  </si>
  <si>
    <t>254,37</t>
  </si>
  <si>
    <t>320,96</t>
  </si>
  <si>
    <t>540,81</t>
  </si>
  <si>
    <t>270,72</t>
  </si>
  <si>
    <t>417,45</t>
  </si>
  <si>
    <t>1117,75</t>
  </si>
  <si>
    <t>2022,69</t>
  </si>
  <si>
    <t>2279,58</t>
  </si>
  <si>
    <t>646,93</t>
  </si>
  <si>
    <t>1376,28</t>
  </si>
  <si>
    <t>65,76</t>
  </si>
  <si>
    <t>503,24</t>
  </si>
  <si>
    <t>301,58</t>
  </si>
  <si>
    <t>303,82</t>
  </si>
  <si>
    <t>10,26</t>
  </si>
  <si>
    <t>372,28</t>
  </si>
  <si>
    <t>666,57</t>
  </si>
  <si>
    <t>672,87</t>
  </si>
  <si>
    <t>442,61</t>
  </si>
  <si>
    <t>232,32</t>
  </si>
  <si>
    <t>636,24</t>
  </si>
  <si>
    <t>706,28</t>
  </si>
  <si>
    <t>445,94</t>
  </si>
  <si>
    <t>262,29</t>
  </si>
  <si>
    <t>590,98</t>
  </si>
  <si>
    <t>2745,97</t>
  </si>
  <si>
    <t>550,56</t>
  </si>
  <si>
    <t>2029,46</t>
  </si>
  <si>
    <t>382,25</t>
  </si>
  <si>
    <t>181,05</t>
  </si>
  <si>
    <t>221,90</t>
  </si>
  <si>
    <t>50,88</t>
  </si>
  <si>
    <t>259,66</t>
  </si>
  <si>
    <t>619,23</t>
  </si>
  <si>
    <t>265,16</t>
  </si>
  <si>
    <t>679,95</t>
  </si>
  <si>
    <t>795,76</t>
  </si>
  <si>
    <t>2590,71</t>
  </si>
  <si>
    <t>1620,45</t>
  </si>
  <si>
    <t>1627,77</t>
  </si>
  <si>
    <t>2312,29</t>
  </si>
  <si>
    <t>518,46</t>
  </si>
  <si>
    <t>801,18</t>
  </si>
  <si>
    <t>144,43</t>
  </si>
  <si>
    <t>197,87</t>
  </si>
  <si>
    <t>401,78</t>
  </si>
  <si>
    <t>1305,58</t>
  </si>
  <si>
    <t>420,21</t>
  </si>
  <si>
    <t>291,11</t>
  </si>
  <si>
    <t>1704,32</t>
  </si>
  <si>
    <t>182,17</t>
  </si>
  <si>
    <t>267,26</t>
  </si>
  <si>
    <t>2155,38</t>
  </si>
  <si>
    <t>208,56</t>
  </si>
  <si>
    <t>15,68</t>
  </si>
  <si>
    <t>774,55</t>
  </si>
  <si>
    <t>16,51</t>
  </si>
  <si>
    <t>153,19</t>
  </si>
  <si>
    <t>3258,26</t>
  </si>
  <si>
    <t>267,60</t>
  </si>
  <si>
    <t>75,78</t>
  </si>
  <si>
    <t>90,76</t>
  </si>
  <si>
    <t>584,44</t>
  </si>
  <si>
    <t>469,82</t>
  </si>
  <si>
    <t>1676,33</t>
  </si>
  <si>
    <t>645,84</t>
  </si>
  <si>
    <t>1452,41</t>
  </si>
  <si>
    <t>386,15</t>
  </si>
  <si>
    <t>132,01</t>
  </si>
  <si>
    <t>75,70</t>
  </si>
  <si>
    <t>366,35</t>
  </si>
  <si>
    <t>929,57</t>
  </si>
  <si>
    <t>561,39</t>
  </si>
  <si>
    <t>1824,43</t>
  </si>
  <si>
    <t>100,56</t>
  </si>
  <si>
    <t>336,93</t>
  </si>
  <si>
    <t>1896,07</t>
  </si>
  <si>
    <t>1378,30</t>
  </si>
  <si>
    <t>364,63</t>
  </si>
  <si>
    <t>48,22</t>
  </si>
  <si>
    <t>138,41</t>
  </si>
  <si>
    <t>588,71</t>
  </si>
  <si>
    <t>2507,50</t>
  </si>
  <si>
    <t>507,81</t>
  </si>
  <si>
    <t>642,82</t>
  </si>
  <si>
    <t>1452,46</t>
  </si>
  <si>
    <t>1537,21</t>
  </si>
  <si>
    <t>1643,96</t>
  </si>
  <si>
    <t>259,80</t>
  </si>
  <si>
    <t>144,41</t>
  </si>
  <si>
    <t>227,33</t>
  </si>
  <si>
    <t>425,48</t>
  </si>
  <si>
    <t>347,03</t>
  </si>
  <si>
    <t>238,53</t>
  </si>
  <si>
    <t>480,83</t>
  </si>
  <si>
    <t>1617,45</t>
  </si>
  <si>
    <t>2248,30</t>
  </si>
  <si>
    <t>169,18</t>
  </si>
  <si>
    <t>301,87</t>
  </si>
  <si>
    <t>253,01</t>
  </si>
  <si>
    <t>20,24</t>
  </si>
  <si>
    <t>249,06</t>
  </si>
  <si>
    <t>2730,46</t>
  </si>
  <si>
    <t>3349,36</t>
  </si>
  <si>
    <t>2257,53</t>
  </si>
  <si>
    <t>271,00</t>
  </si>
  <si>
    <t>314,51</t>
  </si>
  <si>
    <t>380,80</t>
  </si>
  <si>
    <t>1866,69</t>
  </si>
  <si>
    <t>3111,74</t>
  </si>
  <si>
    <t>259,26</t>
  </si>
  <si>
    <t>211,35</t>
  </si>
  <si>
    <t>379,12</t>
  </si>
  <si>
    <t>383,06</t>
  </si>
  <si>
    <t>1500,31</t>
  </si>
  <si>
    <t>664,29</t>
  </si>
  <si>
    <t>233,40</t>
  </si>
  <si>
    <t>323,93</t>
  </si>
  <si>
    <t>205,44</t>
  </si>
  <si>
    <t>249,93</t>
  </si>
  <si>
    <t>189,75</t>
  </si>
  <si>
    <t>189,86</t>
  </si>
  <si>
    <t>2274,33</t>
  </si>
  <si>
    <t>140,69</t>
  </si>
  <si>
    <t>3197,53</t>
  </si>
  <si>
    <t>1056,76</t>
  </si>
  <si>
    <t>3013,12</t>
  </si>
  <si>
    <t>369,25</t>
  </si>
  <si>
    <t>165,64</t>
  </si>
  <si>
    <t>577,79</t>
  </si>
  <si>
    <t>131,69</t>
  </si>
  <si>
    <t>73,95</t>
  </si>
  <si>
    <t>2876,39</t>
  </si>
  <si>
    <t>687,91</t>
  </si>
  <si>
    <t>2267,25</t>
  </si>
  <si>
    <t>566,53</t>
  </si>
  <si>
    <t>166,87</t>
  </si>
  <si>
    <t>248,09</t>
  </si>
  <si>
    <t>2164,71</t>
  </si>
  <si>
    <t>2019,89</t>
  </si>
  <si>
    <t>45,39</t>
  </si>
  <si>
    <t>2521,23</t>
  </si>
  <si>
    <t>809,23</t>
  </si>
  <si>
    <t>427,95</t>
  </si>
  <si>
    <t>599,11</t>
  </si>
  <si>
    <t>1082,59</t>
  </si>
  <si>
    <t>1073,22</t>
  </si>
  <si>
    <t>688,03</t>
  </si>
  <si>
    <t>927,16</t>
  </si>
  <si>
    <t>173,26</t>
  </si>
  <si>
    <t>58,77</t>
  </si>
  <si>
    <t>1063,98</t>
  </si>
  <si>
    <t>1014,46</t>
  </si>
  <si>
    <t>1520,62</t>
  </si>
  <si>
    <t>1603,01</t>
  </si>
  <si>
    <t>677,91</t>
  </si>
  <si>
    <t>361,91</t>
  </si>
  <si>
    <t>999,42</t>
  </si>
  <si>
    <t>174,75</t>
  </si>
  <si>
    <t>1284,80</t>
  </si>
  <si>
    <t>93,83</t>
  </si>
  <si>
    <t>291,87</t>
  </si>
  <si>
    <t>203,88</t>
  </si>
  <si>
    <t>3059,26</t>
  </si>
  <si>
    <t>502,16</t>
  </si>
  <si>
    <t>489,50</t>
  </si>
  <si>
    <t>987,11</t>
  </si>
  <si>
    <t>300,51</t>
  </si>
  <si>
    <t>33,38</t>
  </si>
  <si>
    <t>267,82</t>
  </si>
  <si>
    <t>941,39</t>
  </si>
  <si>
    <t>999,47</t>
  </si>
  <si>
    <t>993,39</t>
  </si>
  <si>
    <t>178,66</t>
  </si>
  <si>
    <t>1367,04</t>
  </si>
  <si>
    <t>65,35</t>
  </si>
  <si>
    <t>64,71</t>
  </si>
  <si>
    <t>28,47</t>
  </si>
  <si>
    <t>661,20</t>
  </si>
  <si>
    <t>577,99</t>
  </si>
  <si>
    <t>709,84</t>
  </si>
  <si>
    <t>682,79</t>
  </si>
  <si>
    <t>963,47</t>
  </si>
  <si>
    <t>253,23</t>
  </si>
  <si>
    <t>2060,85</t>
  </si>
  <si>
    <t>235,70</t>
  </si>
  <si>
    <t>417,19</t>
  </si>
  <si>
    <t>2167,22</t>
  </si>
  <si>
    <t>1564,26</t>
  </si>
  <si>
    <t>32,28</t>
  </si>
  <si>
    <t>1673,91</t>
  </si>
  <si>
    <t>462,26</t>
  </si>
  <si>
    <t>613,19</t>
  </si>
  <si>
    <t>459,07</t>
  </si>
  <si>
    <t>2,42</t>
  </si>
  <si>
    <t>2,56</t>
  </si>
  <si>
    <t>577,53</t>
  </si>
  <si>
    <t>2079,92</t>
  </si>
  <si>
    <t>78,47</t>
  </si>
  <si>
    <t>348,00</t>
  </si>
  <si>
    <t>88,79</t>
  </si>
  <si>
    <t>1545,40</t>
  </si>
  <si>
    <t>1038,47</t>
  </si>
  <si>
    <t>2040,02</t>
  </si>
  <si>
    <t>1551,77</t>
  </si>
  <si>
    <t>388,80</t>
  </si>
  <si>
    <t>4026,57</t>
  </si>
  <si>
    <t>2578,16</t>
  </si>
  <si>
    <t>620,77</t>
  </si>
  <si>
    <t>2515,47</t>
  </si>
  <si>
    <t>491,61</t>
  </si>
  <si>
    <t>1043,63</t>
  </si>
  <si>
    <t>331,59</t>
  </si>
  <si>
    <t>184,19</t>
  </si>
  <si>
    <t>2313,57</t>
  </si>
  <si>
    <t>2232,36</t>
  </si>
  <si>
    <t>40,27</t>
  </si>
  <si>
    <t>2124,27</t>
  </si>
  <si>
    <t>234,06</t>
  </si>
  <si>
    <t>354,80</t>
  </si>
  <si>
    <t>2554,87</t>
  </si>
  <si>
    <t>559,49</t>
  </si>
  <si>
    <t>170,34</t>
  </si>
  <si>
    <t>3438,59</t>
  </si>
  <si>
    <t>568,00</t>
  </si>
  <si>
    <t>709,03</t>
  </si>
  <si>
    <t>4031,00</t>
  </si>
  <si>
    <t>3084,48</t>
  </si>
  <si>
    <t>4054,06</t>
  </si>
  <si>
    <t>234,80</t>
  </si>
  <si>
    <t>852,73</t>
  </si>
  <si>
    <t>713,54</t>
  </si>
  <si>
    <t>707,02</t>
  </si>
  <si>
    <t>327,45</t>
  </si>
  <si>
    <t>4044,35</t>
  </si>
  <si>
    <t>1200,82</t>
  </si>
  <si>
    <t>384,50</t>
  </si>
  <si>
    <t>1536,51</t>
  </si>
  <si>
    <t>288,95</t>
  </si>
  <si>
    <t>762,18</t>
  </si>
  <si>
    <t>2517,56</t>
  </si>
  <si>
    <t>2936,66</t>
  </si>
  <si>
    <t>85,37</t>
  </si>
  <si>
    <t>1155,28</t>
  </si>
  <si>
    <t>503,73</t>
  </si>
  <si>
    <t>230,36</t>
  </si>
  <si>
    <t>1726,65</t>
  </si>
  <si>
    <t>145,05</t>
  </si>
  <si>
    <t>242,04</t>
  </si>
  <si>
    <t>165,14</t>
  </si>
  <si>
    <t>595,47</t>
  </si>
  <si>
    <t>360,92</t>
  </si>
  <si>
    <t>2368,92</t>
  </si>
  <si>
    <t>1537,31</t>
  </si>
  <si>
    <t>744,15</t>
  </si>
  <si>
    <t>1403,67</t>
  </si>
  <si>
    <t>1,55</t>
  </si>
  <si>
    <t>359,68</t>
  </si>
  <si>
    <t>2416,70</t>
  </si>
  <si>
    <t>Contagem de transaction_amount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</si>
</sst>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Naoki Shibatta Kagesawa" refreshedDate="44586.398552430554" createdVersion="7" refreshedVersion="7" minRefreshableVersion="3" recordCount="3200" xr:uid="{E0098FCE-D832-466E-9628-5C7B1D60C682}">
  <cacheSource type="worksheet">
    <worksheetSource ref="A1:H1048576" sheet="Edited"/>
  </cacheSource>
  <cacheFields count="8">
    <cacheField name="transaction_id" numFmtId="0">
      <sharedItems containsString="0" containsBlank="1" containsNumber="1" containsInteger="1" minValue="21320398" maxValue="21323596"/>
    </cacheField>
    <cacheField name="merchant_id" numFmtId="0">
      <sharedItems containsString="0" containsBlank="1" containsNumber="1" containsInteger="1" minValue="16" maxValue="99799" count="1757">
        <n v="29744"/>
        <n v="92895"/>
        <n v="47759"/>
        <n v="68657"/>
        <n v="54075"/>
        <n v="59566"/>
        <n v="20917"/>
        <n v="56107"/>
        <n v="36049"/>
        <n v="32954"/>
        <n v="22918"/>
        <n v="54"/>
        <n v="81316"/>
        <n v="10016"/>
        <n v="97583"/>
        <n v="94325"/>
        <n v="86777"/>
        <n v="3788"/>
        <n v="58185"/>
        <n v="23451"/>
        <n v="44519"/>
        <n v="30180"/>
        <n v="53816"/>
        <n v="31644"/>
        <n v="11470"/>
        <n v="20498"/>
        <n v="73271"/>
        <n v="56977"/>
        <n v="44529"/>
        <n v="49710"/>
        <n v="16136"/>
        <n v="88619"/>
        <n v="77233"/>
        <n v="28785"/>
        <n v="32384"/>
        <n v="71094"/>
        <n v="5868"/>
        <n v="8377"/>
        <n v="68953"/>
        <n v="36258"/>
        <n v="60510"/>
        <n v="80642"/>
        <n v="64641"/>
        <n v="91072"/>
        <n v="59574"/>
        <n v="46182"/>
        <n v="3097"/>
        <n v="27220"/>
        <n v="85243"/>
        <n v="33903"/>
        <n v="67764"/>
        <n v="47242"/>
        <n v="71549"/>
        <n v="22986"/>
        <n v="42356"/>
        <n v="21087"/>
        <n v="66876"/>
        <n v="18236"/>
        <n v="65760"/>
        <n v="96863"/>
        <n v="18329"/>
        <n v="72751"/>
        <n v="81229"/>
        <n v="90032"/>
        <n v="26647"/>
        <n v="35140"/>
        <n v="16298"/>
        <n v="66430"/>
        <n v="37267"/>
        <n v="22454"/>
        <n v="92089"/>
        <n v="16221"/>
        <n v="65640"/>
        <n v="84546"/>
        <n v="88463"/>
        <n v="88252"/>
        <n v="3057"/>
        <n v="30753"/>
        <n v="84970"/>
        <n v="17275"/>
        <n v="13019"/>
        <n v="35579"/>
        <n v="56618"/>
        <n v="30121"/>
        <n v="7555"/>
        <n v="26502"/>
        <n v="28172"/>
        <n v="61111"/>
        <n v="87936"/>
        <n v="84078"/>
        <n v="81061"/>
        <n v="41916"/>
        <n v="44870"/>
        <n v="52165"/>
        <n v="62891"/>
        <n v="56502"/>
        <n v="39528"/>
        <n v="64437"/>
        <n v="71175"/>
        <n v="67952"/>
        <n v="28647"/>
        <n v="42230"/>
        <n v="70076"/>
        <n v="30681"/>
        <n v="54483"/>
        <n v="8358"/>
        <n v="51797"/>
        <n v="98913"/>
        <n v="93520"/>
        <n v="91689"/>
        <n v="72723"/>
        <n v="30308"/>
        <n v="46619"/>
        <n v="68077"/>
        <n v="78480"/>
        <n v="62194"/>
        <n v="57682"/>
        <n v="94669"/>
        <n v="81795"/>
        <n v="7147"/>
        <n v="67928"/>
        <n v="46666"/>
        <n v="72376"/>
        <n v="74483"/>
        <n v="48515"/>
        <n v="58284"/>
        <n v="18980"/>
        <n v="74754"/>
        <n v="5533"/>
        <n v="2962"/>
        <n v="70425"/>
        <n v="5404"/>
        <n v="18244"/>
        <n v="21796"/>
        <n v="74499"/>
        <n v="47537"/>
        <n v="54029"/>
        <n v="23722"/>
        <n v="11570"/>
        <n v="26059"/>
        <n v="1569"/>
        <n v="36154"/>
        <n v="83142"/>
        <n v="98484"/>
        <n v="77639"/>
        <n v="80572"/>
        <n v="4681"/>
        <n v="41286"/>
        <n v="92215"/>
        <n v="83996"/>
        <n v="26765"/>
        <n v="96914"/>
        <n v="1657"/>
        <n v="14326"/>
        <n v="48912"/>
        <n v="29476"/>
        <n v="40373"/>
        <n v="45188"/>
        <n v="96428"/>
        <n v="12555"/>
        <n v="97614"/>
        <n v="14267"/>
        <n v="2176"/>
        <n v="38755"/>
        <n v="97967"/>
        <n v="37980"/>
        <n v="72386"/>
        <n v="97302"/>
        <n v="51634"/>
        <n v="84947"/>
        <n v="18455"/>
        <n v="13389"/>
        <n v="63705"/>
        <n v="90853"/>
        <n v="5142"/>
        <n v="80960"/>
        <n v="30431"/>
        <n v="18107"/>
        <n v="99644"/>
        <n v="49205"/>
        <n v="4880"/>
        <n v="25149"/>
        <n v="5753"/>
        <n v="42316"/>
        <n v="84389"/>
        <n v="12274"/>
        <n v="32620"/>
        <n v="1890"/>
        <n v="57854"/>
        <n v="53539"/>
        <n v="78601"/>
        <n v="41862"/>
        <n v="52192"/>
        <n v="7626"/>
        <n v="7265"/>
        <n v="96972"/>
        <n v="34188"/>
        <n v="24427"/>
        <n v="54826"/>
        <n v="27494"/>
        <n v="56451"/>
        <n v="28708"/>
        <n v="36115"/>
        <n v="15326"/>
        <n v="84382"/>
        <n v="67361"/>
        <n v="9634"/>
        <n v="49527"/>
        <n v="4779"/>
        <n v="52554"/>
        <n v="21368"/>
        <n v="53016"/>
        <n v="96149"/>
        <n v="19528"/>
        <n v="71670"/>
        <n v="46335"/>
        <n v="35769"/>
        <n v="44822"/>
        <n v="39933"/>
        <n v="79326"/>
        <n v="29214"/>
        <n v="38410"/>
        <n v="57668"/>
        <n v="86964"/>
        <n v="74335"/>
        <n v="31497"/>
        <n v="42227"/>
        <n v="41786"/>
        <n v="13551"/>
        <n v="30688"/>
        <n v="90580"/>
        <n v="82034"/>
        <n v="85853"/>
        <n v="98758"/>
        <n v="85435"/>
        <n v="92029"/>
        <n v="63050"/>
        <n v="52458"/>
        <n v="84385"/>
        <n v="99261"/>
        <n v="43575"/>
        <n v="38568"/>
        <n v="46920"/>
        <n v="31309"/>
        <n v="81537"/>
        <n v="60849"/>
        <n v="3779"/>
        <n v="44927"/>
        <n v="48752"/>
        <n v="82589"/>
        <n v="88500"/>
        <n v="99510"/>
        <n v="63113"/>
        <n v="22118"/>
        <n v="31960"/>
        <n v="97631"/>
        <n v="91972"/>
        <n v="67282"/>
        <n v="56464"/>
        <n v="13767"/>
        <n v="6293"/>
        <n v="4694"/>
        <n v="5636"/>
        <n v="76856"/>
        <n v="95630"/>
        <n v="13766"/>
        <n v="29418"/>
        <n v="46214"/>
        <n v="23457"/>
        <n v="93881"/>
        <n v="84159"/>
        <n v="25496"/>
        <n v="94544"/>
        <n v="22921"/>
        <n v="25471"/>
        <n v="24902"/>
        <n v="81731"/>
        <n v="48812"/>
        <n v="73915"/>
        <n v="63526"/>
        <n v="74702"/>
        <n v="28933"/>
        <n v="32810"/>
        <n v="63160"/>
        <n v="72057"/>
        <n v="28336"/>
        <n v="47252"/>
        <n v="90855"/>
        <n v="96239"/>
        <n v="59324"/>
        <n v="59577"/>
        <n v="99419"/>
        <n v="9842"/>
        <n v="82113"/>
        <n v="73205"/>
        <n v="22552"/>
        <n v="51350"/>
        <n v="89161"/>
        <n v="84191"/>
        <n v="4477"/>
        <n v="88540"/>
        <n v="64192"/>
        <n v="77791"/>
        <n v="82676"/>
        <n v="8576"/>
        <n v="41034"/>
        <n v="15950"/>
        <n v="96751"/>
        <n v="25271"/>
        <n v="87081"/>
        <n v="60884"/>
        <n v="66440"/>
        <n v="86011"/>
        <n v="1535"/>
        <n v="89757"/>
        <n v="67468"/>
        <n v="3531"/>
        <n v="49542"/>
        <n v="55986"/>
        <n v="35174"/>
        <n v="21036"/>
        <n v="49909"/>
        <n v="43771"/>
        <n v="42760"/>
        <n v="43078"/>
        <n v="96294"/>
        <n v="44229"/>
        <n v="33528"/>
        <n v="29140"/>
        <n v="19612"/>
        <n v="53842"/>
        <n v="34597"/>
        <n v="52088"/>
        <n v="92835"/>
        <n v="58938"/>
        <n v="43387"/>
        <n v="69413"/>
        <n v="38455"/>
        <n v="23531"/>
        <n v="57534"/>
        <n v="41634"/>
        <n v="23591"/>
        <n v="42075"/>
        <n v="13928"/>
        <n v="59287"/>
        <n v="18046"/>
        <n v="53565"/>
        <n v="13202"/>
        <n v="7580"/>
        <n v="46581"/>
        <n v="38901"/>
        <n v="32287"/>
        <n v="6112"/>
        <n v="88242"/>
        <n v="39535"/>
        <n v="69515"/>
        <n v="9978"/>
        <n v="62818"/>
        <n v="42178"/>
        <n v="24295"/>
        <n v="48126"/>
        <n v="97291"/>
        <n v="71684"/>
        <n v="86534"/>
        <n v="5015"/>
        <n v="83636"/>
        <n v="22244"/>
        <n v="99711"/>
        <n v="22415"/>
        <n v="23396"/>
        <n v="35601"/>
        <n v="65951"/>
        <n v="9626"/>
        <n v="4153"/>
        <n v="4282"/>
        <n v="81433"/>
        <n v="2436"/>
        <n v="68380"/>
        <n v="37651"/>
        <n v="26130"/>
        <n v="3822"/>
        <n v="16069"/>
        <n v="79123"/>
        <n v="83125"/>
        <n v="72680"/>
        <n v="29168"/>
        <n v="3972"/>
        <n v="29681"/>
        <n v="828"/>
        <n v="18007"/>
        <n v="58892"/>
        <n v="24714"/>
        <n v="33044"/>
        <n v="67786"/>
        <n v="26868"/>
        <n v="15503"/>
        <n v="40095"/>
        <n v="6596"/>
        <n v="13852"/>
        <n v="217"/>
        <n v="50512"/>
        <n v="25580"/>
        <n v="57420"/>
        <n v="12247"/>
        <n v="83283"/>
        <n v="51744"/>
        <n v="37339"/>
        <n v="704"/>
        <n v="52359"/>
        <n v="68151"/>
        <n v="18276"/>
        <n v="22605"/>
        <n v="25978"/>
        <n v="13314"/>
        <n v="66875"/>
        <n v="46157"/>
        <n v="34566"/>
        <n v="93330"/>
        <n v="1308"/>
        <n v="22533"/>
        <n v="83982"/>
        <n v="16420"/>
        <n v="88949"/>
        <n v="24340"/>
        <n v="9397"/>
        <n v="59021"/>
        <n v="92301"/>
        <n v="82750"/>
        <n v="92057"/>
        <n v="67635"/>
        <n v="80160"/>
        <n v="71725"/>
        <n v="88390"/>
        <n v="76519"/>
        <n v="63453"/>
        <n v="56403"/>
        <n v="98040"/>
        <n v="41891"/>
        <n v="53881"/>
        <n v="36455"/>
        <n v="91446"/>
        <n v="11962"/>
        <n v="86197"/>
        <n v="46129"/>
        <n v="18137"/>
        <n v="53360"/>
        <n v="28212"/>
        <n v="69297"/>
        <n v="7956"/>
        <n v="71406"/>
        <n v="26576"/>
        <n v="90035"/>
        <n v="59220"/>
        <n v="94249"/>
        <n v="921"/>
        <n v="27089"/>
        <n v="80155"/>
        <n v="38964"/>
        <n v="4131"/>
        <n v="94035"/>
        <n v="12942"/>
        <n v="41537"/>
        <n v="12299"/>
        <n v="86032"/>
        <n v="23327"/>
        <n v="12010"/>
        <n v="94371"/>
        <n v="18768"/>
        <n v="82983"/>
        <n v="71121"/>
        <n v="38513"/>
        <n v="35530"/>
        <n v="6674"/>
        <n v="35379"/>
        <n v="79911"/>
        <n v="54288"/>
        <n v="31761"/>
        <n v="43816"/>
        <n v="83044"/>
        <n v="48276"/>
        <n v="43700"/>
        <n v="61529"/>
        <n v="80345"/>
        <n v="40728"/>
        <n v="57935"/>
        <n v="52663"/>
        <n v="58773"/>
        <n v="47302"/>
        <n v="65919"/>
        <n v="88613"/>
        <n v="15944"/>
        <n v="18149"/>
        <n v="41032"/>
        <n v="46006"/>
        <n v="78306"/>
        <n v="15676"/>
        <n v="78727"/>
        <n v="53417"/>
        <n v="85250"/>
        <n v="13772"/>
        <n v="14518"/>
        <n v="65779"/>
        <n v="95105"/>
        <n v="19569"/>
        <n v="23256"/>
        <n v="81115"/>
        <n v="61644"/>
        <n v="99799"/>
        <n v="53644"/>
        <n v="65465"/>
        <n v="63016"/>
        <n v="40376"/>
        <n v="93050"/>
        <n v="18795"/>
        <n v="38970"/>
        <n v="80021"/>
        <n v="89407"/>
        <n v="97178"/>
        <n v="6756"/>
        <n v="36617"/>
        <n v="79381"/>
        <n v="4705"/>
        <n v="81291"/>
        <n v="88417"/>
        <n v="84929"/>
        <n v="82317"/>
        <n v="20959"/>
        <n v="81292"/>
        <n v="44037"/>
        <n v="50185"/>
        <n v="56857"/>
        <n v="7960"/>
        <n v="35610"/>
        <n v="5252"/>
        <n v="40332"/>
        <n v="45421"/>
        <n v="43410"/>
        <n v="36218"/>
        <n v="61353"/>
        <n v="42812"/>
        <n v="79362"/>
        <n v="94493"/>
        <n v="48524"/>
        <n v="23459"/>
        <n v="52717"/>
        <n v="51575"/>
        <n v="60526"/>
        <n v="2126"/>
        <n v="28265"/>
        <n v="80787"/>
        <n v="18267"/>
        <n v="21281"/>
        <n v="64167"/>
        <n v="24487"/>
        <n v="7246"/>
        <n v="78654"/>
        <n v="57964"/>
        <n v="46609"/>
        <n v="388"/>
        <n v="52464"/>
        <n v="57925"/>
        <n v="24812"/>
        <n v="13096"/>
        <n v="30365"/>
        <n v="16146"/>
        <n v="6495"/>
        <n v="4242"/>
        <n v="13540"/>
        <n v="69676"/>
        <n v="38644"/>
        <n v="79561"/>
        <n v="98272"/>
        <n v="36411"/>
        <n v="82663"/>
        <n v="37172"/>
        <n v="33952"/>
        <n v="3643"/>
        <n v="42319"/>
        <n v="18892"/>
        <n v="18675"/>
        <n v="68875"/>
        <n v="65386"/>
        <n v="95558"/>
        <n v="21386"/>
        <n v="64859"/>
        <n v="27762"/>
        <n v="19737"/>
        <n v="13029"/>
        <n v="63837"/>
        <n v="72565"/>
        <n v="25035"/>
        <n v="48213"/>
        <n v="9550"/>
        <n v="56148"/>
        <n v="37593"/>
        <n v="63621"/>
        <n v="69825"/>
        <n v="47954"/>
        <n v="92464"/>
        <n v="49719"/>
        <n v="37432"/>
        <n v="41809"/>
        <n v="15187"/>
        <n v="8284"/>
        <n v="32355"/>
        <n v="62494"/>
        <n v="37229"/>
        <n v="29842"/>
        <n v="74770"/>
        <n v="93354"/>
        <n v="62836"/>
        <n v="12331"/>
        <n v="4741"/>
        <n v="8203"/>
        <n v="94438"/>
        <n v="95110"/>
        <n v="22011"/>
        <n v="63945"/>
        <n v="53882"/>
        <n v="924"/>
        <n v="7264"/>
        <n v="99083"/>
        <n v="7609"/>
        <n v="62486"/>
        <n v="64830"/>
        <n v="87698"/>
        <n v="15275"/>
        <n v="60073"/>
        <n v="96052"/>
        <n v="18493"/>
        <n v="73417"/>
        <n v="11829"/>
        <n v="72414"/>
        <n v="4138"/>
        <n v="18381"/>
        <n v="39477"/>
        <n v="27973"/>
        <n v="77434"/>
        <n v="86086"/>
        <n v="78660"/>
        <n v="31810"/>
        <n v="97685"/>
        <n v="91"/>
        <n v="15402"/>
        <n v="32895"/>
        <n v="73219"/>
        <n v="73987"/>
        <n v="7954"/>
        <n v="92170"/>
        <n v="4111"/>
        <n v="69319"/>
        <n v="96803"/>
        <n v="29620"/>
        <n v="62956"/>
        <n v="46045"/>
        <n v="14646"/>
        <n v="17712"/>
        <n v="60920"/>
        <n v="78953"/>
        <n v="82894"/>
        <n v="46835"/>
        <n v="91318"/>
        <n v="90516"/>
        <n v="21560"/>
        <n v="73234"/>
        <n v="3617"/>
        <n v="68350"/>
        <n v="5364"/>
        <n v="35398"/>
        <n v="37038"/>
        <n v="93711"/>
        <n v="70469"/>
        <n v="91013"/>
        <n v="34799"/>
        <n v="6440"/>
        <n v="13453"/>
        <n v="83294"/>
        <n v="67598"/>
        <n v="71256"/>
        <n v="26981"/>
        <n v="92897"/>
        <n v="18044"/>
        <n v="90535"/>
        <n v="85072"/>
        <n v="69584"/>
        <n v="16544"/>
        <n v="29463"/>
        <n v="24954"/>
        <n v="66442"/>
        <n v="73527"/>
        <n v="80904"/>
        <n v="72196"/>
        <n v="18679"/>
        <n v="22905"/>
        <n v="99379"/>
        <n v="21156"/>
        <n v="18906"/>
        <n v="77343"/>
        <n v="76196"/>
        <n v="13711"/>
        <n v="41267"/>
        <n v="97142"/>
        <n v="11110"/>
        <n v="55854"/>
        <n v="57939"/>
        <n v="91461"/>
        <n v="59799"/>
        <n v="73922"/>
        <n v="73215"/>
        <n v="3109"/>
        <n v="981"/>
        <n v="40051"/>
        <n v="72784"/>
        <n v="76291"/>
        <n v="72204"/>
        <n v="89943"/>
        <n v="48784"/>
        <n v="70454"/>
        <n v="69117"/>
        <n v="15064"/>
        <n v="14834"/>
        <n v="62788"/>
        <n v="89453"/>
        <n v="36146"/>
        <n v="69480"/>
        <n v="76926"/>
        <n v="30032"/>
        <n v="55156"/>
        <n v="1356"/>
        <n v="86075"/>
        <n v="12745"/>
        <n v="38891"/>
        <n v="54860"/>
        <n v="65041"/>
        <n v="23781"/>
        <n v="8909"/>
        <n v="91223"/>
        <n v="7519"/>
        <n v="99298"/>
        <n v="99730"/>
        <n v="86645"/>
        <n v="82557"/>
        <n v="80282"/>
        <n v="65"/>
        <n v="6475"/>
        <n v="77212"/>
        <n v="89514"/>
        <n v="10297"/>
        <n v="82442"/>
        <n v="61211"/>
        <n v="54363"/>
        <n v="33510"/>
        <n v="98542"/>
        <n v="13827"/>
        <n v="10554"/>
        <n v="67075"/>
        <n v="60418"/>
        <n v="73171"/>
        <n v="74119"/>
        <n v="77130"/>
        <n v="82951"/>
        <n v="3787"/>
        <n v="61382"/>
        <n v="19258"/>
        <n v="81250"/>
        <n v="29661"/>
        <n v="70172"/>
        <n v="15227"/>
        <n v="91352"/>
        <n v="46700"/>
        <n v="9363"/>
        <n v="7899"/>
        <n v="78683"/>
        <n v="11202"/>
        <n v="78379"/>
        <n v="94198"/>
        <n v="14686"/>
        <n v="99030"/>
        <n v="53501"/>
        <n v="79547"/>
        <n v="15017"/>
        <n v="43938"/>
        <n v="33605"/>
        <n v="6189"/>
        <n v="36324"/>
        <n v="92928"/>
        <n v="34376"/>
        <n v="82594"/>
        <n v="22855"/>
        <n v="61481"/>
        <n v="97110"/>
        <n v="81420"/>
        <n v="79010"/>
        <n v="32213"/>
        <n v="95877"/>
        <n v="79503"/>
        <n v="19444"/>
        <n v="16740"/>
        <n v="85137"/>
        <n v="84887"/>
        <n v="14427"/>
        <n v="92417"/>
        <n v="28798"/>
        <n v="33158"/>
        <n v="4927"/>
        <n v="33192"/>
        <n v="91291"/>
        <n v="38142"/>
        <n v="9222"/>
        <n v="76881"/>
        <n v="51381"/>
        <n v="50504"/>
        <n v="80849"/>
        <n v="10030"/>
        <n v="20263"/>
        <n v="11858"/>
        <n v="6317"/>
        <n v="5832"/>
        <n v="6880"/>
        <n v="91707"/>
        <n v="50227"/>
        <n v="20663"/>
        <n v="75502"/>
        <n v="59875"/>
        <n v="65330"/>
        <n v="40406"/>
        <n v="83225"/>
        <n v="78019"/>
        <n v="85528"/>
        <n v="68998"/>
        <n v="68396"/>
        <n v="90440"/>
        <n v="10936"/>
        <n v="68565"/>
        <n v="84868"/>
        <n v="56564"/>
        <n v="75874"/>
        <n v="92980"/>
        <n v="41548"/>
        <n v="95339"/>
        <n v="63000"/>
        <n v="4869"/>
        <n v="11883"/>
        <n v="5236"/>
        <n v="89808"/>
        <n v="29830"/>
        <n v="23720"/>
        <n v="82613"/>
        <n v="47304"/>
        <n v="81038"/>
        <n v="26403"/>
        <n v="85926"/>
        <n v="14939"/>
        <n v="82428"/>
        <n v="59033"/>
        <n v="83590"/>
        <n v="10703"/>
        <n v="29280"/>
        <n v="11471"/>
        <n v="79266"/>
        <n v="60813"/>
        <n v="51319"/>
        <n v="77988"/>
        <n v="29904"/>
        <n v="89525"/>
        <n v="85323"/>
        <n v="52378"/>
        <n v="59110"/>
        <n v="36311"/>
        <n v="21761"/>
        <n v="2895"/>
        <n v="21223"/>
        <n v="5066"/>
        <n v="63111"/>
        <n v="95577"/>
        <n v="89934"/>
        <n v="37931"/>
        <n v="20302"/>
        <n v="5285"/>
        <n v="29386"/>
        <n v="84985"/>
        <n v="78105"/>
        <n v="65241"/>
        <n v="55379"/>
        <n v="10261"/>
        <n v="80307"/>
        <n v="57885"/>
        <n v="9649"/>
        <n v="34433"/>
        <n v="21168"/>
        <n v="42546"/>
        <n v="51133"/>
        <n v="64979"/>
        <n v="80920"/>
        <n v="48732"/>
        <n v="14744"/>
        <n v="5763"/>
        <n v="9956"/>
        <n v="37760"/>
        <n v="341"/>
        <n v="69713"/>
        <n v="48888"/>
        <n v="50004"/>
        <n v="32458"/>
        <n v="40616"/>
        <n v="69790"/>
        <n v="10213"/>
        <n v="74774"/>
        <n v="43076"/>
        <n v="37712"/>
        <n v="59150"/>
        <n v="92426"/>
        <n v="83242"/>
        <n v="20953"/>
        <n v="16231"/>
        <n v="29931"/>
        <n v="17218"/>
        <n v="23582"/>
        <n v="54892"/>
        <n v="12855"/>
        <n v="88862"/>
        <n v="74369"/>
        <n v="90098"/>
        <n v="87300"/>
        <n v="54218"/>
        <n v="82533"/>
        <n v="35679"/>
        <n v="82867"/>
        <n v="75917"/>
        <n v="62613"/>
        <n v="88149"/>
        <n v="21967"/>
        <n v="27633"/>
        <n v="38302"/>
        <n v="33173"/>
        <n v="1175"/>
        <n v="96015"/>
        <n v="58209"/>
        <n v="51046"/>
        <n v="38783"/>
        <n v="5557"/>
        <n v="95302"/>
        <n v="18344"/>
        <n v="16793"/>
        <n v="20416"/>
        <n v="56163"/>
        <n v="64329"/>
        <n v="45289"/>
        <n v="96492"/>
        <n v="96210"/>
        <n v="42747"/>
        <n v="42476"/>
        <n v="66884"/>
        <n v="22700"/>
        <n v="22324"/>
        <n v="54603"/>
        <n v="44379"/>
        <n v="68578"/>
        <n v="82576"/>
        <n v="36605"/>
        <n v="15718"/>
        <n v="37132"/>
        <n v="25473"/>
        <n v="76473"/>
        <n v="84100"/>
        <n v="49957"/>
        <n v="78042"/>
        <n v="74211"/>
        <n v="88815"/>
        <n v="78836"/>
        <n v="66172"/>
        <n v="79698"/>
        <n v="93794"/>
        <n v="5963"/>
        <n v="85691"/>
        <n v="52841"/>
        <n v="90572"/>
        <n v="36278"/>
        <n v="83200"/>
        <n v="34122"/>
        <n v="5310"/>
        <n v="80749"/>
        <n v="86210"/>
        <n v="3978"/>
        <n v="34464"/>
        <n v="40046"/>
        <n v="89802"/>
        <n v="65398"/>
        <n v="59117"/>
        <n v="44336"/>
        <n v="15315"/>
        <n v="5709"/>
        <n v="4129"/>
        <n v="46837"/>
        <n v="5525"/>
        <n v="80738"/>
        <n v="15014"/>
        <n v="26247"/>
        <n v="10291"/>
        <n v="17348"/>
        <n v="22777"/>
        <n v="26361"/>
        <n v="46859"/>
        <n v="48833"/>
        <n v="54959"/>
        <n v="49912"/>
        <n v="89769"/>
        <n v="81711"/>
        <n v="29766"/>
        <n v="28103"/>
        <n v="56791"/>
        <n v="42170"/>
        <n v="39340"/>
        <n v="7285"/>
        <n v="9313"/>
        <n v="65767"/>
        <n v="88164"/>
        <n v="29910"/>
        <n v="78324"/>
        <n v="74923"/>
        <n v="3028"/>
        <n v="38131"/>
        <n v="60399"/>
        <n v="35333"/>
        <n v="72120"/>
        <n v="2054"/>
        <n v="94643"/>
        <n v="2538"/>
        <n v="3430"/>
        <n v="5357"/>
        <n v="84548"/>
        <n v="7889"/>
        <n v="91740"/>
        <n v="42880"/>
        <n v="10940"/>
        <n v="50616"/>
        <n v="67371"/>
        <n v="65866"/>
        <n v="65818"/>
        <n v="67321"/>
        <n v="46008"/>
        <n v="25921"/>
        <n v="69360"/>
        <n v="99588"/>
        <n v="27356"/>
        <n v="7569"/>
        <n v="90924"/>
        <n v="37654"/>
        <n v="39967"/>
        <n v="86725"/>
        <n v="3659"/>
        <n v="59804"/>
        <n v="56500"/>
        <n v="88389"/>
        <n v="99021"/>
        <n v="16433"/>
        <n v="72341"/>
        <n v="15842"/>
        <n v="24688"/>
        <n v="64493"/>
        <n v="48056"/>
        <n v="63131"/>
        <n v="12197"/>
        <n v="5388"/>
        <n v="39253"/>
        <n v="2842"/>
        <n v="29074"/>
        <n v="17366"/>
        <n v="76239"/>
        <n v="61935"/>
        <n v="24335"/>
        <n v="2092"/>
        <n v="10226"/>
        <n v="59856"/>
        <n v="35917"/>
        <n v="84290"/>
        <n v="12878"/>
        <n v="85177"/>
        <n v="93947"/>
        <n v="13239"/>
        <n v="1613"/>
        <n v="29719"/>
        <n v="84699"/>
        <n v="15371"/>
        <n v="64372"/>
        <n v="82370"/>
        <n v="36700"/>
        <n v="38353"/>
        <n v="74433"/>
        <n v="8787"/>
        <n v="52603"/>
        <n v="8754"/>
        <n v="18390"/>
        <n v="7672"/>
        <n v="38337"/>
        <n v="97774"/>
        <n v="8549"/>
        <n v="39522"/>
        <n v="74453"/>
        <n v="52496"/>
        <n v="14769"/>
        <n v="69555"/>
        <n v="33688"/>
        <n v="3736"/>
        <n v="30156"/>
        <n v="52897"/>
        <n v="73480"/>
        <n v="5809"/>
        <n v="80072"/>
        <n v="17232"/>
        <n v="22484"/>
        <n v="98374"/>
        <n v="94514"/>
        <n v="65728"/>
        <n v="36107"/>
        <n v="6035"/>
        <n v="90245"/>
        <n v="31403"/>
        <n v="17666"/>
        <n v="7478"/>
        <n v="50897"/>
        <n v="62988"/>
        <n v="88962"/>
        <n v="12644"/>
        <n v="50839"/>
        <n v="11911"/>
        <n v="46910"/>
        <n v="83837"/>
        <n v="41700"/>
        <n v="20198"/>
        <n v="61326"/>
        <n v="24618"/>
        <n v="9244"/>
        <n v="79883"/>
        <n v="53041"/>
        <n v="38984"/>
        <n v="12663"/>
        <n v="45959"/>
        <n v="41212"/>
        <n v="32527"/>
        <n v="38388"/>
        <n v="36929"/>
        <n v="64076"/>
        <n v="87184"/>
        <n v="36159"/>
        <n v="49716"/>
        <n v="58280"/>
        <n v="91628"/>
        <n v="56355"/>
        <n v="48982"/>
        <n v="28573"/>
        <n v="50487"/>
        <n v="74505"/>
        <n v="64820"/>
        <n v="27327"/>
        <n v="71378"/>
        <n v="47360"/>
        <n v="36991"/>
        <n v="98669"/>
        <n v="35249"/>
        <n v="81977"/>
        <n v="6834"/>
        <n v="9319"/>
        <n v="66652"/>
        <n v="64616"/>
        <n v="74782"/>
        <n v="22906"/>
        <n v="95377"/>
        <n v="73152"/>
        <n v="66916"/>
        <n v="55738"/>
        <n v="64433"/>
        <n v="47771"/>
        <n v="77896"/>
        <n v="66987"/>
        <n v="96409"/>
        <n v="11021"/>
        <n v="56318"/>
        <n v="53649"/>
        <n v="33862"/>
        <n v="16495"/>
        <n v="86418"/>
        <n v="64910"/>
        <n v="37323"/>
        <n v="14025"/>
        <n v="70211"/>
        <n v="7205"/>
        <n v="31978"/>
        <n v="58816"/>
        <n v="17031"/>
        <n v="58690"/>
        <n v="17264"/>
        <n v="72133"/>
        <n v="15872"/>
        <n v="49801"/>
        <n v="92365"/>
        <n v="81945"/>
        <n v="16"/>
        <n v="95186"/>
        <n v="4997"/>
        <n v="33367"/>
        <n v="13148"/>
        <n v="81550"/>
        <n v="896"/>
        <n v="60779"/>
        <n v="51481"/>
        <n v="25807"/>
        <n v="37052"/>
        <n v="56185"/>
        <n v="87378"/>
        <n v="18415"/>
        <n v="23017"/>
        <n v="51676"/>
        <n v="76533"/>
        <n v="57902"/>
        <n v="71508"/>
        <n v="57787"/>
        <n v="12988"/>
        <n v="64311"/>
        <n v="72026"/>
        <n v="64072"/>
        <n v="24092"/>
        <n v="31663"/>
        <n v="49387"/>
        <n v="13436"/>
        <n v="90954"/>
        <n v="42526"/>
        <n v="32808"/>
        <n v="7513"/>
        <n v="39051"/>
        <n v="21387"/>
        <n v="40591"/>
        <n v="86853"/>
        <n v="68327"/>
        <n v="80472"/>
        <n v="56692"/>
        <n v="82477"/>
        <n v="84902"/>
        <n v="76347"/>
        <n v="96786"/>
        <n v="33045"/>
        <n v="5197"/>
        <n v="58341"/>
        <n v="2066"/>
        <n v="15572"/>
        <n v="10002"/>
        <n v="95111"/>
        <n v="49817"/>
        <n v="42214"/>
        <n v="47703"/>
        <n v="4757"/>
        <n v="78620"/>
        <n v="68087"/>
        <n v="31716"/>
        <n v="53886"/>
        <n v="94482"/>
        <n v="47863"/>
        <n v="43143"/>
        <n v="90371"/>
        <n v="36884"/>
        <n v="19223"/>
        <n v="81894"/>
        <n v="76802"/>
        <n v="62853"/>
        <n v="65807"/>
        <n v="74790"/>
        <n v="73182"/>
        <n v="85373"/>
        <n v="56275"/>
        <n v="78581"/>
        <n v="2275"/>
        <n v="96692"/>
        <n v="99372"/>
        <n v="38803"/>
        <n v="63467"/>
        <n v="39502"/>
        <n v="63916"/>
        <n v="82879"/>
        <n v="34434"/>
        <n v="91881"/>
        <n v="47860"/>
        <n v="28675"/>
        <n v="65361"/>
        <n v="1017"/>
        <n v="39360"/>
        <n v="65702"/>
        <n v="85032"/>
        <n v="71577"/>
        <n v="25732"/>
        <n v="79938"/>
        <n v="33938"/>
        <n v="23694"/>
        <n v="9828"/>
        <n v="22612"/>
        <n v="75933"/>
        <n v="10219"/>
        <n v="87559"/>
        <n v="68337"/>
        <n v="17057"/>
        <n v="23243"/>
        <n v="25199"/>
        <n v="68616"/>
        <n v="77802"/>
        <n v="25844"/>
        <n v="50563"/>
        <n v="82991"/>
        <n v="23401"/>
        <n v="16584"/>
        <n v="38274"/>
        <n v="62052"/>
        <n v="55650"/>
        <n v="71507"/>
        <n v="26077"/>
        <n v="63983"/>
        <n v="9309"/>
        <n v="11210"/>
        <n v="46510"/>
        <n v="9507"/>
        <n v="76334"/>
        <n v="9008"/>
        <n v="96247"/>
        <n v="18848"/>
        <n v="1954"/>
        <n v="90326"/>
        <n v="94026"/>
        <n v="28721"/>
        <n v="58069"/>
        <n v="73119"/>
        <n v="97314"/>
        <n v="57387"/>
        <n v="1466"/>
        <n v="64479"/>
        <n v="57737"/>
        <n v="71441"/>
        <n v="67049"/>
        <n v="59539"/>
        <n v="95786"/>
        <n v="9292"/>
        <n v="29568"/>
        <n v="85369"/>
        <n v="66409"/>
        <n v="33167"/>
        <n v="91247"/>
        <n v="94747"/>
        <n v="68856"/>
        <n v="14006"/>
        <n v="17304"/>
        <n v="42560"/>
        <n v="26503"/>
        <n v="1746"/>
        <n v="46464"/>
        <n v="70989"/>
        <n v="25361"/>
        <n v="97285"/>
        <n v="49440"/>
        <n v="88783"/>
        <n v="53599"/>
        <n v="21769"/>
        <n v="94722"/>
        <n v="54572"/>
        <n v="28639"/>
        <n v="8111"/>
        <n v="64535"/>
        <n v="33256"/>
        <n v="76725"/>
        <n v="80068"/>
        <n v="696"/>
        <n v="7594"/>
        <n v="41067"/>
        <n v="83298"/>
        <n v="17682"/>
        <n v="60121"/>
        <n v="15858"/>
        <n v="11863"/>
        <n v="33006"/>
        <n v="67306"/>
        <n v="51615"/>
        <n v="42711"/>
        <n v="38764"/>
        <n v="29120"/>
        <n v="77695"/>
        <n v="50653"/>
        <n v="71075"/>
        <n v="35512"/>
        <n v="82100"/>
        <n v="78653"/>
        <n v="57710"/>
        <n v="77557"/>
        <n v="87176"/>
        <n v="76677"/>
        <n v="14023"/>
        <n v="6280"/>
        <n v="34561"/>
        <n v="74450"/>
        <n v="72662"/>
        <n v="1953"/>
        <n v="28362"/>
        <n v="46103"/>
        <n v="13474"/>
        <n v="67218"/>
        <n v="36825"/>
        <n v="58014"/>
        <n v="6613"/>
        <n v="98449"/>
        <n v="19656"/>
        <n v="65072"/>
        <n v="94053"/>
        <n v="21531"/>
        <n v="30659"/>
        <n v="35132"/>
        <n v="12561"/>
        <n v="603"/>
        <n v="43509"/>
        <n v="36622"/>
        <n v="4621"/>
        <n v="41264"/>
        <n v="62255"/>
        <n v="20046"/>
        <n v="72886"/>
        <n v="13410"/>
        <n v="7535"/>
        <n v="60569"/>
        <n v="8466"/>
        <n v="13052"/>
        <n v="14487"/>
        <n v="5907"/>
        <n v="63646"/>
        <n v="67370"/>
        <n v="39028"/>
        <n v="91431"/>
        <n v="45637"/>
        <n v="62719"/>
        <n v="45399"/>
        <n v="42687"/>
        <n v="79502"/>
        <n v="41438"/>
        <n v="39791"/>
        <n v="84468"/>
        <n v="25632"/>
        <n v="70031"/>
        <n v="22385"/>
        <n v="15114"/>
        <n v="39971"/>
        <n v="28673"/>
        <n v="53270"/>
        <n v="84910"/>
        <n v="33641"/>
        <n v="66500"/>
        <n v="38221"/>
        <n v="22712"/>
        <n v="43432"/>
        <n v="20912"/>
        <n v="40469"/>
        <n v="58552"/>
        <n v="81736"/>
        <n v="46367"/>
        <n v="13077"/>
        <n v="94549"/>
        <n v="93916"/>
        <n v="29728"/>
        <n v="42191"/>
        <n v="12125"/>
        <n v="86123"/>
        <n v="10292"/>
        <n v="35930"/>
        <n v="68912"/>
        <n v="77991"/>
        <n v="23744"/>
        <n v="44079"/>
        <n v="44093"/>
        <n v="76864"/>
        <n v="73853"/>
        <n v="79530"/>
        <n v="12557"/>
        <n v="11043"/>
        <n v="96675"/>
        <n v="47344"/>
        <n v="6048"/>
        <n v="62889"/>
        <n v="8695"/>
        <n v="85939"/>
        <n v="4148"/>
        <n v="44464"/>
        <n v="39705"/>
        <n v="11973"/>
        <n v="44287"/>
        <n v="73933"/>
        <n v="86444"/>
        <n v="39385"/>
        <n v="94348"/>
        <n v="52212"/>
        <n v="86378"/>
        <n v="11580"/>
        <n v="54009"/>
        <n v="11265"/>
        <n v="10707"/>
        <n v="44242"/>
        <n v="88284"/>
        <n v="15778"/>
        <n v="87934"/>
        <n v="47183"/>
        <n v="9423"/>
        <n v="97900"/>
        <n v="16532"/>
        <n v="57997"/>
        <n v="97925"/>
        <n v="71701"/>
        <n v="43652"/>
        <n v="8246"/>
        <n v="42250"/>
        <n v="44825"/>
        <n v="70943"/>
        <n v="21549"/>
        <n v="81160"/>
        <n v="56242"/>
        <n v="98233"/>
        <n v="12157"/>
        <n v="52666"/>
        <n v="21034"/>
        <n v="31154"/>
        <n v="12476"/>
        <n v="89207"/>
        <n v="55853"/>
        <n v="59777"/>
        <n v="8487"/>
        <n v="49919"/>
        <n v="91960"/>
        <n v="61857"/>
        <n v="3115"/>
        <n v="47801"/>
        <n v="56710"/>
        <n v="96553"/>
        <n v="59348"/>
        <n v="12063"/>
        <n v="18874"/>
        <n v="32268"/>
        <n v="97278"/>
        <n v="24094"/>
        <n v="48376"/>
        <n v="95750"/>
        <n v="32186"/>
        <n v="79275"/>
        <n v="36830"/>
        <n v="38648"/>
        <n v="44459"/>
        <n v="56239"/>
        <n v="61669"/>
        <n v="92441"/>
        <n v="66332"/>
        <n v="20194"/>
        <n v="53732"/>
        <n v="22995"/>
        <n v="55315"/>
        <n v="47605"/>
        <n v="45827"/>
        <n v="1931"/>
        <n v="99653"/>
        <n v="35743"/>
        <n v="38109"/>
        <n v="83613"/>
        <n v="67302"/>
        <n v="52571"/>
        <n v="15030"/>
        <n v="13720"/>
        <n v="66605"/>
        <n v="89888"/>
        <n v="88162"/>
        <n v="98259"/>
        <n v="34246"/>
        <n v="5859"/>
        <n v="19378"/>
        <n v="30264"/>
        <n v="4039"/>
        <n v="81780"/>
        <n v="99679"/>
        <n v="5576"/>
        <n v="38710"/>
        <n v="72355"/>
        <n v="20376"/>
        <n v="58749"/>
        <n v="26086"/>
        <n v="98749"/>
        <n v="75378"/>
        <n v="15506"/>
        <n v="50970"/>
        <n v="19376"/>
        <n v="76038"/>
        <n v="89078"/>
        <n v="54433"/>
        <n v="14578"/>
        <n v="43275"/>
        <n v="44397"/>
        <n v="83433"/>
        <n v="38327"/>
        <n v="65655"/>
        <n v="16266"/>
        <n v="15333"/>
        <n v="22532"/>
        <n v="76631"/>
        <n v="95499"/>
        <n v="14322"/>
        <n v="67715"/>
        <n v="9329"/>
        <n v="90465"/>
        <n v="39677"/>
        <n v="17591"/>
        <n v="33086"/>
        <n v="30555"/>
        <n v="79459"/>
        <n v="94454"/>
        <n v="62337"/>
        <n v="2800"/>
        <n v="27444"/>
        <n v="67327"/>
        <n v="55531"/>
        <n v="3194"/>
        <n v="55972"/>
        <n v="35437"/>
        <n v="89412"/>
        <n v="40238"/>
        <n v="62875"/>
        <n v="35895"/>
        <n v="2311"/>
        <n v="49815"/>
        <n v="86760"/>
        <n v="26306"/>
        <n v="49014"/>
        <n v="67675"/>
        <n v="91677"/>
        <n v="50584"/>
        <n v="99333"/>
        <n v="58691"/>
        <n v="69392"/>
        <n v="42668"/>
        <n v="20465"/>
        <n v="96610"/>
        <n v="25373"/>
        <n v="31659"/>
        <n v="62966"/>
        <n v="59248"/>
        <n v="17763"/>
        <n v="9456"/>
        <n v="15576"/>
        <n v="32763"/>
        <n v="80964"/>
        <n v="17163"/>
        <n v="28269"/>
        <n v="57839"/>
        <n v="97342"/>
        <n v="70729"/>
        <n v="14582"/>
        <n v="8863"/>
        <n v="25726"/>
        <n v="29817"/>
        <n v="30643"/>
        <n v="89931"/>
        <n v="94047"/>
        <n v="55127"/>
        <n v="96704"/>
        <n v="25932"/>
        <n v="87013"/>
        <n v="65211"/>
        <n v="45488"/>
        <n v="88505"/>
        <n v="57903"/>
        <n v="58973"/>
        <n v="25083"/>
        <n v="7313"/>
        <n v="65855"/>
        <n v="93225"/>
        <n v="39273"/>
        <n v="1084"/>
        <n v="22142"/>
        <n v="14508"/>
        <n v="97629"/>
        <n v="44668"/>
        <n v="48866"/>
        <n v="12383"/>
        <n v="57589"/>
        <n v="91828"/>
        <n v="24454"/>
        <n v="33790"/>
        <n v="68266"/>
        <n v="41828"/>
        <n v="3597"/>
        <n v="55813"/>
        <n v="96757"/>
        <n v="71193"/>
        <n v="32690"/>
        <n v="991"/>
        <n v="21945"/>
        <n v="53593"/>
        <n v="51809"/>
        <n v="30727"/>
        <n v="61530"/>
        <n v="44599"/>
        <n v="53303"/>
        <n v="54702"/>
        <n v="51474"/>
        <n v="46790"/>
        <n v="87938"/>
        <n v="28279"/>
        <n v="25653"/>
        <n v="25103"/>
        <n v="70899"/>
        <n v="9595"/>
        <n v="62746"/>
        <n v="12339"/>
        <n v="42060"/>
        <n v="13371"/>
        <n v="77262"/>
        <n v="30370"/>
        <n v="77570"/>
        <n v="32076"/>
        <n v="53871"/>
        <n v="33116"/>
        <n v="70405"/>
        <n v="40983"/>
        <n v="60296"/>
        <n v="23159"/>
        <n v="75670"/>
        <n v="11506"/>
        <n v="42333"/>
        <n v="4976"/>
        <n v="25671"/>
        <n v="50537"/>
        <n v="7217"/>
        <n v="41525"/>
        <n v="15140"/>
        <n v="18428"/>
        <n v="51052"/>
        <n v="62937"/>
        <n v="92088"/>
        <n v="70701"/>
        <n v="75684"/>
        <n v="32901"/>
        <n v="94513"/>
        <n v="70838"/>
        <n v="10697"/>
        <n v="53202"/>
        <n v="6984"/>
        <n v="92443"/>
        <n v="8942"/>
        <n v="48645"/>
        <n v="19812"/>
        <n v="60381"/>
        <n v="41354"/>
        <n v="98777"/>
        <n v="88549"/>
        <n v="12729"/>
        <n v="50493"/>
        <n v="31030"/>
        <n v="74727"/>
        <n v="656"/>
        <n v="52493"/>
        <n v="9603"/>
        <m/>
      </sharedItems>
    </cacheField>
    <cacheField name="user_id" numFmtId="0">
      <sharedItems containsString="0" containsBlank="1" containsNumber="1" containsInteger="1" minValue="6" maxValue="99974" count="2705">
        <n v="97051"/>
        <n v="2708"/>
        <n v="14777"/>
        <n v="69758"/>
        <n v="64367"/>
        <n v="40759"/>
        <n v="25661"/>
        <n v="81152"/>
        <n v="90169"/>
        <n v="6"/>
        <n v="25484"/>
        <n v="39024"/>
        <n v="81669"/>
        <n v="79874"/>
        <n v="76014"/>
        <n v="6434"/>
        <n v="89366"/>
        <n v="40302"/>
        <n v="18009"/>
        <n v="47303"/>
        <n v="41027"/>
        <n v="6714"/>
        <n v="7961"/>
        <n v="5541"/>
        <n v="7348"/>
        <n v="184"/>
        <n v="7725"/>
        <n v="4800"/>
        <n v="41424"/>
        <n v="67966"/>
        <n v="33071"/>
        <n v="80202"/>
        <n v="22142"/>
        <n v="78309"/>
        <n v="38003"/>
        <n v="37462"/>
        <n v="10241"/>
        <n v="47893"/>
        <n v="23123"/>
        <n v="84536"/>
        <n v="94988"/>
        <n v="90229"/>
        <n v="8359"/>
        <n v="96273"/>
        <n v="69321"/>
        <n v="9005"/>
        <n v="3060"/>
        <n v="53472"/>
        <n v="21768"/>
        <n v="11648"/>
        <n v="39744"/>
        <n v="44362"/>
        <n v="74585"/>
        <n v="85253"/>
        <n v="11750"/>
        <n v="28715"/>
        <n v="29278"/>
        <n v="59544"/>
        <n v="69540"/>
        <n v="42624"/>
        <n v="3050"/>
        <n v="79699"/>
        <n v="85628"/>
        <n v="65457"/>
        <n v="52694"/>
        <n v="25617"/>
        <n v="93869"/>
        <n v="79564"/>
        <n v="86071"/>
        <n v="43608"/>
        <n v="45300"/>
        <n v="28025"/>
        <n v="55544"/>
        <n v="1518"/>
        <n v="99760"/>
        <n v="16064"/>
        <n v="12621"/>
        <n v="38921"/>
        <n v="90182"/>
        <n v="7695"/>
        <n v="78513"/>
        <n v="60308"/>
        <n v="54781"/>
        <n v="40779"/>
        <n v="51465"/>
        <n v="11067"/>
        <n v="31255"/>
        <n v="20841"/>
        <n v="28428"/>
        <n v="83604"/>
        <n v="46692"/>
        <n v="56854"/>
        <n v="66026"/>
        <n v="24055"/>
        <n v="17025"/>
        <n v="70650"/>
        <n v="43730"/>
        <n v="48859"/>
        <n v="90716"/>
        <n v="45682"/>
        <n v="20799"/>
        <n v="34806"/>
        <n v="32737"/>
        <n v="80599"/>
        <n v="97768"/>
        <n v="16236"/>
        <n v="46987"/>
        <n v="78395"/>
        <n v="3113"/>
        <n v="8682"/>
        <n v="77959"/>
        <n v="32882"/>
        <n v="26251"/>
        <n v="79528"/>
        <n v="15769"/>
        <n v="70790"/>
        <n v="9096"/>
        <n v="3157"/>
        <n v="52582"/>
        <n v="70017"/>
        <n v="90176"/>
        <n v="70568"/>
        <n v="3020"/>
        <n v="2402"/>
        <n v="67650"/>
        <n v="71589"/>
        <n v="6332"/>
        <n v="42806"/>
        <n v="10563"/>
        <n v="31598"/>
        <n v="73867"/>
        <n v="45420"/>
        <n v="1283"/>
        <n v="64038"/>
        <n v="31867"/>
        <n v="12882"/>
        <n v="36328"/>
        <n v="95038"/>
        <n v="36595"/>
        <n v="74151"/>
        <n v="47604"/>
        <n v="27103"/>
        <n v="6538"/>
        <n v="43018"/>
        <n v="31621"/>
        <n v="35108"/>
        <n v="24697"/>
        <n v="50734"/>
        <n v="90328"/>
        <n v="29700"/>
        <n v="12890"/>
        <n v="33423"/>
        <n v="93953"/>
        <n v="80769"/>
        <n v="69596"/>
        <n v="7811"/>
        <n v="73615"/>
        <n v="66763"/>
        <n v="92980"/>
        <n v="87211"/>
        <n v="39443"/>
        <n v="4414"/>
        <n v="81587"/>
        <n v="73851"/>
        <n v="98559"/>
        <n v="17807"/>
        <n v="16599"/>
        <n v="13261"/>
        <n v="16521"/>
        <n v="25789"/>
        <n v="81599"/>
        <n v="11844"/>
        <n v="25678"/>
        <n v="62307"/>
        <n v="68468"/>
        <n v="99658"/>
        <n v="34397"/>
        <n v="95575"/>
        <n v="51343"/>
        <n v="67044"/>
        <n v="32203"/>
        <n v="78847"/>
        <n v="84481"/>
        <n v="15931"/>
        <n v="17643"/>
        <n v="48090"/>
        <n v="94431"/>
        <n v="44494"/>
        <n v="98028"/>
        <n v="79998"/>
        <n v="92092"/>
        <n v="27279"/>
        <n v="23204"/>
        <n v="37574"/>
        <n v="26036"/>
        <n v="62012"/>
        <n v="19117"/>
        <n v="59865"/>
        <n v="34898"/>
        <n v="28995"/>
        <n v="81167"/>
        <n v="97499"/>
        <n v="33684"/>
        <n v="49349"/>
        <n v="72222"/>
        <n v="56273"/>
        <n v="86528"/>
        <n v="34289"/>
        <n v="45632"/>
        <n v="87358"/>
        <n v="76740"/>
        <n v="89231"/>
        <n v="79725"/>
        <n v="54528"/>
        <n v="83880"/>
        <n v="73717"/>
        <n v="66979"/>
        <n v="16394"/>
        <n v="17183"/>
        <n v="20975"/>
        <n v="48433"/>
        <n v="84721"/>
        <n v="34814"/>
        <n v="89413"/>
        <n v="21903"/>
        <n v="58713"/>
        <n v="99230"/>
        <n v="52386"/>
        <n v="81164"/>
        <n v="89517"/>
        <n v="80367"/>
        <n v="32330"/>
        <n v="62507"/>
        <n v="99239"/>
        <n v="20407"/>
        <n v="50643"/>
        <n v="84940"/>
        <n v="64389"/>
        <n v="16564"/>
        <n v="95694"/>
        <n v="70800"/>
        <n v="74964"/>
        <n v="61626"/>
        <n v="7875"/>
        <n v="24625"/>
        <n v="97248"/>
        <n v="5911"/>
        <n v="42873"/>
        <n v="29930"/>
        <n v="947"/>
        <n v="68861"/>
        <n v="2121"/>
        <n v="95827"/>
        <n v="59418"/>
        <n v="33648"/>
        <n v="12867"/>
        <n v="48470"/>
        <n v="95506"/>
        <n v="3995"/>
        <n v="99396"/>
        <n v="15901"/>
        <n v="24919"/>
        <n v="88826"/>
        <n v="11611"/>
        <n v="99090"/>
        <n v="44075"/>
        <n v="7407"/>
        <n v="67546"/>
        <n v="56877"/>
        <n v="20002"/>
        <n v="75316"/>
        <n v="22317"/>
        <n v="57945"/>
        <n v="66157"/>
        <n v="39903"/>
        <n v="97611"/>
        <n v="69137"/>
        <n v="29890"/>
        <n v="82790"/>
        <n v="93027"/>
        <n v="56104"/>
        <n v="74844"/>
        <n v="96538"/>
        <n v="53385"/>
        <n v="69680"/>
        <n v="14684"/>
        <n v="72783"/>
        <n v="84613"/>
        <n v="79350"/>
        <n v="43347"/>
        <n v="9925"/>
        <n v="94889"/>
        <n v="93786"/>
        <n v="11383"/>
        <n v="59902"/>
        <n v="87399"/>
        <n v="77678"/>
        <n v="17990"/>
        <n v="85614"/>
        <n v="46455"/>
        <n v="33933"/>
        <n v="23970"/>
        <n v="93256"/>
        <n v="39624"/>
        <n v="70824"/>
        <n v="42129"/>
        <n v="37099"/>
        <n v="5121"/>
        <n v="14764"/>
        <n v="28518"/>
        <n v="68196"/>
        <n v="5949"/>
        <n v="61136"/>
        <n v="80438"/>
        <n v="13050"/>
        <n v="10043"/>
        <n v="77955"/>
        <n v="45276"/>
        <n v="23429"/>
        <n v="99203"/>
        <n v="90144"/>
        <n v="58022"/>
        <n v="34342"/>
        <n v="18626"/>
        <n v="75809"/>
        <n v="54673"/>
        <n v="3601"/>
        <n v="53577"/>
        <n v="132"/>
        <n v="53810"/>
        <n v="83452"/>
        <n v="60084"/>
        <n v="97390"/>
        <n v="59208"/>
        <n v="92415"/>
        <n v="82466"/>
        <n v="87048"/>
        <n v="12678"/>
        <n v="13816"/>
        <n v="62119"/>
        <n v="76046"/>
        <n v="18174"/>
        <n v="46361"/>
        <n v="79167"/>
        <n v="56087"/>
        <n v="65759"/>
        <n v="71710"/>
        <n v="71433"/>
        <n v="52129"/>
        <n v="7161"/>
        <n v="84146"/>
        <n v="43631"/>
        <n v="16262"/>
        <n v="73385"/>
        <n v="48246"/>
        <n v="13772"/>
        <n v="89755"/>
        <n v="79309"/>
        <n v="11899"/>
        <n v="43473"/>
        <n v="75310"/>
        <n v="30130"/>
        <n v="4047"/>
        <n v="64204"/>
        <n v="71424"/>
        <n v="30248"/>
        <n v="89216"/>
        <n v="42447"/>
        <n v="21233"/>
        <n v="96387"/>
        <n v="34194"/>
        <n v="23340"/>
        <n v="19335"/>
        <n v="93679"/>
        <n v="66147"/>
        <n v="54583"/>
        <n v="1836"/>
        <n v="45949"/>
        <n v="66012"/>
        <n v="20193"/>
        <n v="17211"/>
        <n v="19566"/>
        <n v="46180"/>
        <n v="7196"/>
        <n v="38561"/>
        <n v="44038"/>
        <n v="7281"/>
        <n v="87379"/>
        <n v="31481"/>
        <n v="11867"/>
        <n v="55317"/>
        <n v="20963"/>
        <n v="35960"/>
        <n v="95241"/>
        <n v="87437"/>
        <n v="79378"/>
        <n v="55630"/>
        <n v="27779"/>
        <n v="22309"/>
        <n v="40278"/>
        <n v="73138"/>
        <n v="25791"/>
        <n v="59367"/>
        <n v="29529"/>
        <n v="26557"/>
        <n v="65439"/>
        <n v="72080"/>
        <n v="88476"/>
        <n v="89678"/>
        <n v="54339"/>
        <n v="66496"/>
        <n v="86759"/>
        <n v="92034"/>
        <n v="83791"/>
        <n v="16367"/>
        <n v="93989"/>
        <n v="13001"/>
        <n v="7683"/>
        <n v="35882"/>
        <n v="91179"/>
        <n v="89278"/>
        <n v="4509"/>
        <n v="96594"/>
        <n v="80618"/>
        <n v="16052"/>
        <n v="97777"/>
        <n v="97702"/>
        <n v="82539"/>
        <n v="18205"/>
        <n v="5398"/>
        <n v="23151"/>
        <n v="813"/>
        <n v="77564"/>
        <n v="65917"/>
        <n v="95428"/>
        <n v="83990"/>
        <n v="30237"/>
        <n v="28690"/>
        <n v="48141"/>
        <n v="39708"/>
        <n v="30578"/>
        <n v="9666"/>
        <n v="17296"/>
        <n v="82907"/>
        <n v="76468"/>
        <n v="69588"/>
        <n v="94646"/>
        <n v="11234"/>
        <n v="4389"/>
        <n v="67245"/>
        <n v="95579"/>
        <n v="4651"/>
        <n v="92131"/>
        <n v="76837"/>
        <n v="68688"/>
        <n v="40499"/>
        <n v="52022"/>
        <n v="35542"/>
        <n v="14542"/>
        <n v="136"/>
        <n v="58195"/>
        <n v="5078"/>
        <n v="87094"/>
        <n v="18745"/>
        <n v="27686"/>
        <n v="89333"/>
        <n v="22767"/>
        <n v="96025"/>
        <n v="49071"/>
        <n v="79462"/>
        <n v="42233"/>
        <n v="3664"/>
        <n v="94276"/>
        <n v="70557"/>
        <n v="81375"/>
        <n v="44188"/>
        <n v="14859"/>
        <n v="47431"/>
        <n v="71366"/>
        <n v="41092"/>
        <n v="31269"/>
        <n v="18126"/>
        <n v="29573"/>
        <n v="2975"/>
        <n v="7962"/>
        <n v="89464"/>
        <n v="71391"/>
        <n v="54080"/>
        <n v="74744"/>
        <n v="85274"/>
        <n v="79386"/>
        <n v="34231"/>
        <n v="43666"/>
        <n v="24339"/>
        <n v="20998"/>
        <n v="31622"/>
        <n v="92469"/>
        <n v="38249"/>
        <n v="23943"/>
        <n v="57809"/>
        <n v="9486"/>
        <n v="71560"/>
        <n v="153"/>
        <n v="6761"/>
        <n v="59456"/>
        <n v="34497"/>
        <n v="81496"/>
        <n v="87978"/>
        <n v="34904"/>
        <n v="71877"/>
        <n v="93483"/>
        <n v="87447"/>
        <n v="3524"/>
        <n v="71021"/>
        <n v="46771"/>
        <n v="89615"/>
        <n v="48419"/>
        <n v="56145"/>
        <n v="70555"/>
        <n v="88553"/>
        <n v="25127"/>
        <n v="7019"/>
        <n v="46745"/>
        <n v="27161"/>
        <n v="27027"/>
        <n v="95684"/>
        <n v="29363"/>
        <n v="29500"/>
        <n v="59001"/>
        <n v="56539"/>
        <n v="49679"/>
        <n v="33270"/>
        <n v="68191"/>
        <n v="92391"/>
        <n v="14358"/>
        <n v="86931"/>
        <n v="70213"/>
        <n v="71828"/>
        <n v="1233"/>
        <n v="49135"/>
        <n v="39367"/>
        <n v="91765"/>
        <n v="45350"/>
        <n v="16913"/>
        <n v="2204"/>
        <n v="63096"/>
        <n v="86483"/>
        <n v="13417"/>
        <n v="85199"/>
        <n v="27073"/>
        <n v="18611"/>
        <n v="86094"/>
        <n v="19385"/>
        <n v="25385"/>
        <n v="41684"/>
        <n v="1747"/>
        <n v="97417"/>
        <n v="27854"/>
        <n v="66495"/>
        <n v="76281"/>
        <n v="11880"/>
        <n v="68255"/>
        <n v="64595"/>
        <n v="43747"/>
        <n v="77562"/>
        <n v="50964"/>
        <n v="86925"/>
        <n v="51896"/>
        <n v="54976"/>
        <n v="68987"/>
        <n v="97197"/>
        <n v="69528"/>
        <n v="47570"/>
        <n v="17358"/>
        <n v="79054"/>
        <n v="4750"/>
        <n v="40884"/>
        <n v="95000"/>
        <n v="79636"/>
        <n v="62608"/>
        <n v="88336"/>
        <n v="62824"/>
        <n v="46441"/>
        <n v="15601"/>
        <n v="25361"/>
        <n v="66201"/>
        <n v="99211"/>
        <n v="21221"/>
        <n v="11306"/>
        <n v="35869"/>
        <n v="54067"/>
        <n v="96941"/>
        <n v="56794"/>
        <n v="52954"/>
        <n v="83247"/>
        <n v="54947"/>
        <n v="93183"/>
        <n v="951"/>
        <n v="50512"/>
        <n v="6467"/>
        <n v="80305"/>
        <n v="30381"/>
        <n v="9669"/>
        <n v="68638"/>
        <n v="28839"/>
        <n v="30270"/>
        <n v="91637"/>
        <n v="45693"/>
        <n v="34479"/>
        <n v="34692"/>
        <n v="34109"/>
        <n v="10576"/>
        <n v="82487"/>
        <n v="92320"/>
        <n v="27079"/>
        <n v="83153"/>
        <n v="83258"/>
        <n v="92259"/>
        <n v="57385"/>
        <n v="86832"/>
        <n v="42211"/>
        <n v="70403"/>
        <n v="35907"/>
        <n v="66643"/>
        <n v="50622"/>
        <n v="17119"/>
        <n v="82158"/>
        <n v="68764"/>
        <n v="7928"/>
        <n v="69300"/>
        <n v="22753"/>
        <n v="13967"/>
        <n v="50599"/>
        <n v="97622"/>
        <n v="32617"/>
        <n v="45616"/>
        <n v="67843"/>
        <n v="93327"/>
        <n v="10749"/>
        <n v="96627"/>
        <n v="30198"/>
        <n v="17929"/>
        <n v="36008"/>
        <n v="99168"/>
        <n v="43510"/>
        <n v="3942"/>
        <n v="92604"/>
        <n v="55926"/>
        <n v="67845"/>
        <n v="85053"/>
        <n v="89839"/>
        <n v="2395"/>
        <n v="8535"/>
        <n v="90148"/>
        <n v="26146"/>
        <n v="15915"/>
        <n v="94895"/>
        <n v="57150"/>
        <n v="63582"/>
        <n v="69078"/>
        <n v="11038"/>
        <n v="9853"/>
        <n v="85649"/>
        <n v="82659"/>
        <n v="32799"/>
        <n v="93767"/>
        <n v="8718"/>
        <n v="6333"/>
        <n v="54923"/>
        <n v="85430"/>
        <n v="5288"/>
        <n v="44266"/>
        <n v="63503"/>
        <n v="73752"/>
        <n v="75932"/>
        <n v="46999"/>
        <n v="20052"/>
        <n v="61644"/>
        <n v="76041"/>
        <n v="11125"/>
        <n v="75664"/>
        <n v="51512"/>
        <n v="63298"/>
        <n v="63847"/>
        <n v="26390"/>
        <n v="59180"/>
        <n v="82361"/>
        <n v="60822"/>
        <n v="54246"/>
        <n v="47350"/>
        <n v="44280"/>
        <n v="92559"/>
        <n v="72210"/>
        <n v="81955"/>
        <n v="89967"/>
        <n v="77171"/>
        <n v="6099"/>
        <n v="92556"/>
        <n v="49378"/>
        <n v="15428"/>
        <n v="1423"/>
        <n v="61419"/>
        <n v="21048"/>
        <n v="97823"/>
        <n v="39068"/>
        <n v="74974"/>
        <n v="244"/>
        <n v="82744"/>
        <n v="80128"/>
        <n v="46064"/>
        <n v="78247"/>
        <n v="9907"/>
        <n v="37238"/>
        <n v="55744"/>
        <n v="20101"/>
        <n v="73794"/>
        <n v="87435"/>
        <n v="3722"/>
        <n v="58148"/>
        <n v="99875"/>
        <n v="52917"/>
        <n v="69285"/>
        <n v="24463"/>
        <n v="50672"/>
        <n v="84632"/>
        <n v="54920"/>
        <n v="36652"/>
        <n v="12647"/>
        <n v="79747"/>
        <n v="73362"/>
        <n v="80024"/>
        <n v="36937"/>
        <n v="41358"/>
        <n v="6692"/>
        <n v="36730"/>
        <n v="13671"/>
        <n v="87340"/>
        <n v="3442"/>
        <n v="82702"/>
        <n v="20641"/>
        <n v="59812"/>
        <n v="96307"/>
        <n v="54276"/>
        <n v="75771"/>
        <n v="85718"/>
        <n v="81062"/>
        <n v="61705"/>
        <n v="87498"/>
        <n v="54133"/>
        <n v="85565"/>
        <n v="77999"/>
        <n v="67927"/>
        <n v="50673"/>
        <n v="19440"/>
        <n v="29270"/>
        <n v="32383"/>
        <n v="71122"/>
        <n v="27542"/>
        <n v="77276"/>
        <n v="36860"/>
        <n v="8743"/>
        <n v="18465"/>
        <n v="90074"/>
        <n v="98291"/>
        <n v="72735"/>
        <n v="3120"/>
        <n v="42452"/>
        <n v="1668"/>
        <n v="48918"/>
        <n v="57800"/>
        <n v="74272"/>
        <n v="22727"/>
        <n v="57953"/>
        <n v="21166"/>
        <n v="61882"/>
        <n v="85267"/>
        <n v="1270"/>
        <n v="45249"/>
        <n v="25445"/>
        <n v="28115"/>
        <n v="10378"/>
        <n v="46813"/>
        <n v="3314"/>
        <n v="78326"/>
        <n v="31333"/>
        <n v="47326"/>
        <n v="73549"/>
        <n v="14440"/>
        <n v="82864"/>
        <n v="47312"/>
        <n v="92163"/>
        <n v="56410"/>
        <n v="24071"/>
        <n v="53990"/>
        <n v="47923"/>
        <n v="37317"/>
        <n v="55518"/>
        <n v="69885"/>
        <n v="4277"/>
        <n v="96029"/>
        <n v="56249"/>
        <n v="54488"/>
        <n v="10449"/>
        <n v="79697"/>
        <n v="28404"/>
        <n v="91053"/>
        <n v="15762"/>
        <n v="60300"/>
        <n v="81047"/>
        <n v="26277"/>
        <n v="13942"/>
        <n v="50407"/>
        <n v="35268"/>
        <n v="1877"/>
        <n v="77451"/>
        <n v="49918"/>
        <n v="73734"/>
        <n v="63952"/>
        <n v="15834"/>
        <n v="67732"/>
        <n v="89626"/>
        <n v="18576"/>
        <n v="6583"/>
        <n v="40150"/>
        <n v="12239"/>
        <n v="163"/>
        <n v="2251"/>
        <n v="11244"/>
        <n v="99523"/>
        <n v="32969"/>
        <n v="13286"/>
        <n v="49545"/>
        <n v="91446"/>
        <n v="95445"/>
        <n v="2543"/>
        <n v="50068"/>
        <n v="12315"/>
        <n v="42194"/>
        <n v="4429"/>
        <n v="11065"/>
        <n v="95034"/>
        <n v="98939"/>
        <n v="99354"/>
        <n v="80810"/>
        <n v="75782"/>
        <n v="22156"/>
        <n v="32430"/>
        <n v="41351"/>
        <n v="73700"/>
        <n v="6939"/>
        <n v="64311"/>
        <n v="33326"/>
        <n v="26913"/>
        <n v="34172"/>
        <n v="81594"/>
        <n v="28805"/>
        <n v="3584"/>
        <n v="71234"/>
        <n v="74404"/>
        <n v="27555"/>
        <n v="44680"/>
        <n v="79237"/>
        <n v="9555"/>
        <n v="86219"/>
        <n v="23733"/>
        <n v="34175"/>
        <n v="89139"/>
        <n v="89608"/>
        <n v="28146"/>
        <n v="39396"/>
        <n v="86411"/>
        <n v="38627"/>
        <n v="76422"/>
        <n v="92452"/>
        <n v="93546"/>
        <n v="60321"/>
        <n v="86213"/>
        <n v="70648"/>
        <n v="99122"/>
        <n v="42107"/>
        <n v="99173"/>
        <n v="16502"/>
        <n v="37113"/>
        <n v="54468"/>
        <n v="50360"/>
        <n v="36857"/>
        <n v="13748"/>
        <n v="54212"/>
        <n v="42284"/>
        <n v="77526"/>
        <n v="23723"/>
        <n v="53850"/>
        <n v="46680"/>
        <n v="99110"/>
        <n v="13111"/>
        <n v="1759"/>
        <n v="10714"/>
        <n v="59053"/>
        <n v="32685"/>
        <n v="42450"/>
        <n v="88558"/>
        <n v="99974"/>
        <n v="52460"/>
        <n v="16657"/>
        <n v="55009"/>
        <n v="75921"/>
        <n v="16862"/>
        <n v="76313"/>
        <n v="7117"/>
        <n v="700"/>
        <n v="35492"/>
        <n v="53987"/>
        <n v="81247"/>
        <n v="21398"/>
        <n v="30207"/>
        <n v="15131"/>
        <n v="5736"/>
        <n v="59796"/>
        <n v="83560"/>
        <n v="81384"/>
        <n v="52488"/>
        <n v="37879"/>
        <n v="52716"/>
        <n v="87621"/>
        <n v="54243"/>
        <n v="79892"/>
        <n v="89064"/>
        <n v="24644"/>
        <n v="1620"/>
        <n v="41071"/>
        <n v="57206"/>
        <n v="42312"/>
        <n v="42677"/>
        <n v="12756"/>
        <n v="98169"/>
        <n v="10337"/>
        <n v="43328"/>
        <n v="46249"/>
        <n v="62645"/>
        <n v="84435"/>
        <n v="18277"/>
        <n v="71104"/>
        <n v="86620"/>
        <n v="66635"/>
        <n v="8979"/>
        <n v="57434"/>
        <n v="93999"/>
        <n v="80308"/>
        <n v="67681"/>
        <n v="86400"/>
        <n v="88625"/>
        <n v="2810"/>
        <n v="4744"/>
        <n v="48203"/>
        <n v="41578"/>
        <n v="11651"/>
        <n v="70198"/>
        <n v="82700"/>
        <n v="88713"/>
        <n v="3698"/>
        <n v="69890"/>
        <n v="14213"/>
        <n v="28081"/>
        <n v="41161"/>
        <n v="61610"/>
        <n v="9116"/>
        <n v="47262"/>
        <n v="62974"/>
        <n v="37202"/>
        <n v="2503"/>
        <n v="16531"/>
        <n v="75682"/>
        <n v="72960"/>
        <n v="98489"/>
        <n v="55405"/>
        <n v="4042"/>
        <n v="22494"/>
        <n v="47677"/>
        <n v="17323"/>
        <n v="38289"/>
        <n v="33764"/>
        <n v="44835"/>
        <n v="40010"/>
        <n v="62394"/>
        <n v="95146"/>
        <n v="77576"/>
        <n v="85612"/>
        <n v="54123"/>
        <n v="17160"/>
        <n v="64451"/>
        <n v="28241"/>
        <n v="6645"/>
        <n v="15629"/>
        <n v="60985"/>
        <n v="31746"/>
        <n v="25167"/>
        <n v="52201"/>
        <n v="95855"/>
        <n v="73271"/>
        <n v="43689"/>
        <n v="51397"/>
        <n v="65049"/>
        <n v="2298"/>
        <n v="93688"/>
        <n v="34548"/>
        <n v="10330"/>
        <n v="80385"/>
        <n v="90858"/>
        <n v="38299"/>
        <n v="69179"/>
        <n v="60680"/>
        <n v="70698"/>
        <n v="26386"/>
        <n v="59888"/>
        <n v="38822"/>
        <n v="67967"/>
        <n v="67417"/>
        <n v="84686"/>
        <n v="37427"/>
        <n v="32678"/>
        <n v="3681"/>
        <n v="22096"/>
        <n v="72739"/>
        <n v="69032"/>
        <n v="64645"/>
        <n v="72489"/>
        <n v="99948"/>
        <n v="83722"/>
        <n v="25426"/>
        <n v="78262"/>
        <n v="38480"/>
        <n v="97678"/>
        <n v="66500"/>
        <n v="65565"/>
        <n v="4893"/>
        <n v="83670"/>
        <n v="12525"/>
        <n v="70589"/>
        <n v="22844"/>
        <n v="41062"/>
        <n v="15293"/>
        <n v="20191"/>
        <n v="37169"/>
        <n v="8615"/>
        <n v="98725"/>
        <n v="33990"/>
        <n v="32229"/>
        <n v="46359"/>
        <n v="2244"/>
        <n v="3039"/>
        <n v="43454"/>
        <n v="88396"/>
        <n v="42949"/>
        <n v="78815"/>
        <n v="55400"/>
        <n v="79901"/>
        <n v="66724"/>
        <n v="75487"/>
        <n v="99692"/>
        <n v="63646"/>
        <n v="73751"/>
        <n v="48310"/>
        <n v="1811"/>
        <n v="74040"/>
        <n v="84837"/>
        <n v="61443"/>
        <n v="77001"/>
        <n v="29990"/>
        <n v="61575"/>
        <n v="99650"/>
        <n v="42458"/>
        <n v="91811"/>
        <n v="5537"/>
        <n v="10033"/>
        <n v="95448"/>
        <n v="61949"/>
        <n v="39540"/>
        <n v="82357"/>
        <n v="5203"/>
        <n v="64483"/>
        <n v="17500"/>
        <n v="89465"/>
        <n v="80159"/>
        <n v="34150"/>
        <n v="18435"/>
        <n v="12947"/>
        <n v="1526"/>
        <n v="82070"/>
        <n v="54926"/>
        <n v="73411"/>
        <n v="59201"/>
        <n v="82408"/>
        <n v="66642"/>
        <n v="69623"/>
        <n v="86651"/>
        <n v="41872"/>
        <n v="75508"/>
        <n v="6220"/>
        <n v="67698"/>
        <n v="72254"/>
        <n v="50689"/>
        <n v="55850"/>
        <n v="80013"/>
        <n v="85145"/>
        <n v="68740"/>
        <n v="58308"/>
        <n v="47634"/>
        <n v="67505"/>
        <n v="57127"/>
        <n v="6627"/>
        <n v="98010"/>
        <n v="76954"/>
        <n v="77787"/>
        <n v="8031"/>
        <n v="57787"/>
        <n v="16429"/>
        <n v="41438"/>
        <n v="36309"/>
        <n v="75991"/>
        <n v="9307"/>
        <n v="43116"/>
        <n v="11394"/>
        <n v="33262"/>
        <n v="98111"/>
        <n v="74686"/>
        <n v="51776"/>
        <n v="81437"/>
        <n v="32635"/>
        <n v="1085"/>
        <n v="45904"/>
        <n v="59064"/>
        <n v="96572"/>
        <n v="83599"/>
        <n v="79803"/>
        <n v="45294"/>
        <n v="45705"/>
        <n v="95699"/>
        <n v="39905"/>
        <n v="47168"/>
        <n v="95238"/>
        <n v="4798"/>
        <n v="82441"/>
        <n v="63395"/>
        <n v="99035"/>
        <n v="86733"/>
        <n v="23720"/>
        <n v="31544"/>
        <n v="9328"/>
        <n v="98869"/>
        <n v="59256"/>
        <n v="44942"/>
        <n v="91896"/>
        <n v="62430"/>
        <n v="63930"/>
        <n v="20577"/>
        <n v="98739"/>
        <n v="94982"/>
        <n v="60229"/>
        <n v="9989"/>
        <n v="67982"/>
        <n v="89969"/>
        <n v="67117"/>
        <n v="71352"/>
        <n v="29015"/>
        <n v="61764"/>
        <n v="58171"/>
        <n v="62888"/>
        <n v="39816"/>
        <n v="61917"/>
        <n v="64397"/>
        <n v="75245"/>
        <n v="72962"/>
        <n v="25123"/>
        <n v="54460"/>
        <n v="93636"/>
        <n v="96976"/>
        <n v="21854"/>
        <n v="13080"/>
        <n v="69278"/>
        <n v="70507"/>
        <n v="78734"/>
        <n v="16949"/>
        <n v="84102"/>
        <n v="78221"/>
        <n v="77388"/>
        <n v="76768"/>
        <n v="12689"/>
        <n v="89361"/>
        <n v="57879"/>
        <n v="73848"/>
        <n v="21056"/>
        <n v="12593"/>
        <n v="33756"/>
        <n v="70240"/>
        <n v="93170"/>
        <n v="54072"/>
        <n v="72360"/>
        <n v="12431"/>
        <n v="42978"/>
        <n v="59567"/>
        <n v="6213"/>
        <n v="80432"/>
        <n v="52235"/>
        <n v="36053"/>
        <n v="19166"/>
        <n v="56384"/>
        <n v="72593"/>
        <n v="3345"/>
        <n v="94418"/>
        <n v="99863"/>
        <n v="44150"/>
        <n v="22151"/>
        <n v="20625"/>
        <n v="12070"/>
        <n v="81348"/>
        <n v="27011"/>
        <n v="33805"/>
        <n v="67903"/>
        <n v="4337"/>
        <n v="58717"/>
        <n v="67424"/>
        <n v="2868"/>
        <n v="52003"/>
        <n v="9600"/>
        <n v="67558"/>
        <n v="36654"/>
        <n v="58108"/>
        <n v="1268"/>
        <n v="12648"/>
        <n v="77154"/>
        <n v="31893"/>
        <n v="34335"/>
        <n v="5130"/>
        <n v="74112"/>
        <n v="2159"/>
        <n v="40725"/>
        <n v="55974"/>
        <n v="52757"/>
        <n v="57356"/>
        <n v="34305"/>
        <n v="15673"/>
        <n v="52311"/>
        <n v="56920"/>
        <n v="91210"/>
        <n v="33867"/>
        <n v="48622"/>
        <n v="50603"/>
        <n v="90930"/>
        <n v="48983"/>
        <n v="10218"/>
        <n v="44531"/>
        <n v="14561"/>
        <n v="19190"/>
        <n v="22693"/>
        <n v="95439"/>
        <n v="27576"/>
        <n v="6406"/>
        <n v="17640"/>
        <n v="71063"/>
        <n v="16241"/>
        <n v="59204"/>
        <n v="52658"/>
        <n v="47575"/>
        <n v="78477"/>
        <n v="73879"/>
        <n v="70906"/>
        <n v="15569"/>
        <n v="25067"/>
        <n v="57306"/>
        <n v="70204"/>
        <n v="99876"/>
        <n v="85610"/>
        <n v="55581"/>
        <n v="68914"/>
        <n v="84717"/>
        <n v="73872"/>
        <n v="98011"/>
        <n v="68159"/>
        <n v="80501"/>
        <n v="83179"/>
        <n v="53248"/>
        <n v="39508"/>
        <n v="45943"/>
        <n v="43345"/>
        <n v="91380"/>
        <n v="3649"/>
        <n v="3043"/>
        <n v="17309"/>
        <n v="60849"/>
        <n v="93704"/>
        <n v="4001"/>
        <n v="31753"/>
        <n v="30920"/>
        <n v="45739"/>
        <n v="96382"/>
        <n v="42717"/>
        <n v="7994"/>
        <n v="48606"/>
        <n v="85678"/>
        <n v="34603"/>
        <n v="7149"/>
        <n v="15399"/>
        <n v="12830"/>
        <n v="38913"/>
        <n v="49121"/>
        <n v="9624"/>
        <n v="48426"/>
        <n v="37723"/>
        <n v="57270"/>
        <n v="70616"/>
        <n v="54917"/>
        <n v="86104"/>
        <n v="49150"/>
        <n v="34752"/>
        <n v="47571"/>
        <n v="52913"/>
        <n v="41736"/>
        <n v="54010"/>
        <n v="87132"/>
        <n v="30052"/>
        <n v="48486"/>
        <n v="10006"/>
        <n v="7623"/>
        <n v="52900"/>
        <n v="47105"/>
        <n v="58974"/>
        <n v="46752"/>
        <n v="67794"/>
        <n v="97963"/>
        <n v="74637"/>
        <n v="72983"/>
        <n v="44092"/>
        <n v="18074"/>
        <n v="44605"/>
        <n v="54110"/>
        <n v="68893"/>
        <n v="33155"/>
        <n v="53657"/>
        <n v="49508"/>
        <n v="95581"/>
        <n v="62326"/>
        <n v="63198"/>
        <n v="62550"/>
        <n v="3864"/>
        <n v="208"/>
        <n v="15554"/>
        <n v="98961"/>
        <n v="56986"/>
        <n v="23495"/>
        <n v="57220"/>
        <n v="83254"/>
        <n v="90607"/>
        <n v="99663"/>
        <n v="45953"/>
        <n v="343"/>
        <n v="13898"/>
        <n v="44953"/>
        <n v="75531"/>
        <n v="15924"/>
        <n v="12779"/>
        <n v="1082"/>
        <n v="99362"/>
        <n v="52339"/>
        <n v="25415"/>
        <n v="68580"/>
        <n v="72141"/>
        <n v="35422"/>
        <n v="80868"/>
        <n v="68751"/>
        <n v="57334"/>
        <n v="82218"/>
        <n v="53254"/>
        <n v="5936"/>
        <n v="67519"/>
        <n v="69466"/>
        <n v="85776"/>
        <n v="67126"/>
        <n v="14499"/>
        <n v="8431"/>
        <n v="81705"/>
        <n v="26891"/>
        <n v="46545"/>
        <n v="52866"/>
        <n v="42666"/>
        <n v="22202"/>
        <n v="41281"/>
        <n v="83857"/>
        <n v="58519"/>
        <n v="23916"/>
        <n v="4447"/>
        <n v="47760"/>
        <n v="17664"/>
        <n v="59529"/>
        <n v="97129"/>
        <n v="71635"/>
        <n v="11805"/>
        <n v="35252"/>
        <n v="77048"/>
        <n v="44300"/>
        <n v="54965"/>
        <n v="64574"/>
        <n v="93109"/>
        <n v="30570"/>
        <n v="23008"/>
        <n v="35138"/>
        <n v="16644"/>
        <n v="81240"/>
        <n v="46951"/>
        <n v="36133"/>
        <n v="27657"/>
        <n v="12018"/>
        <n v="61047"/>
        <n v="24328"/>
        <n v="99850"/>
        <n v="50883"/>
        <n v="14882"/>
        <n v="28487"/>
        <n v="44344"/>
        <n v="95252"/>
        <n v="7709"/>
        <n v="79072"/>
        <n v="78732"/>
        <n v="77837"/>
        <n v="92742"/>
        <n v="85465"/>
        <n v="13229"/>
        <n v="29343"/>
        <n v="41788"/>
        <n v="11570"/>
        <n v="86031"/>
        <n v="31819"/>
        <n v="34989"/>
        <n v="40298"/>
        <n v="45717"/>
        <n v="74969"/>
        <n v="61611"/>
        <n v="34559"/>
        <n v="93455"/>
        <n v="68598"/>
        <n v="46161"/>
        <n v="11838"/>
        <n v="81751"/>
        <n v="5850"/>
        <n v="18038"/>
        <n v="60793"/>
        <n v="99056"/>
        <n v="23546"/>
        <n v="59005"/>
        <n v="50855"/>
        <n v="78350"/>
        <n v="86627"/>
        <n v="85850"/>
        <n v="17851"/>
        <n v="51271"/>
        <n v="23354"/>
        <n v="93156"/>
        <n v="31095"/>
        <n v="67464"/>
        <n v="93080"/>
        <n v="24543"/>
        <n v="60316"/>
        <n v="12627"/>
        <n v="64242"/>
        <n v="49854"/>
        <n v="88096"/>
        <n v="16603"/>
        <n v="440"/>
        <n v="18555"/>
        <n v="59868"/>
        <n v="58873"/>
        <n v="55041"/>
        <n v="79932"/>
        <n v="45552"/>
        <n v="70465"/>
        <n v="74716"/>
        <n v="70094"/>
        <n v="84071"/>
        <n v="34482"/>
        <n v="56855"/>
        <n v="15267"/>
        <n v="24776"/>
        <n v="27939"/>
        <n v="15519"/>
        <n v="44896"/>
        <n v="80190"/>
        <n v="74772"/>
        <n v="98181"/>
        <n v="94957"/>
        <n v="9725"/>
        <n v="47374"/>
        <n v="17394"/>
        <n v="900"/>
        <n v="40493"/>
        <n v="23183"/>
        <n v="10004"/>
        <n v="93618"/>
        <n v="85725"/>
        <n v="64293"/>
        <n v="36226"/>
        <n v="31124"/>
        <n v="91333"/>
        <n v="90088"/>
        <n v="96236"/>
        <n v="8433"/>
        <n v="26780"/>
        <n v="55588"/>
        <n v="72886"/>
        <n v="88675"/>
        <n v="37725"/>
        <n v="31503"/>
        <n v="5734"/>
        <n v="89547"/>
        <n v="94766"/>
        <n v="5892"/>
        <n v="63793"/>
        <n v="40980"/>
        <n v="5156"/>
        <n v="91901"/>
        <n v="12212"/>
        <n v="2227"/>
        <n v="2484"/>
        <n v="31219"/>
        <n v="61602"/>
        <n v="89590"/>
        <n v="28685"/>
        <n v="47747"/>
        <n v="19623"/>
        <n v="17507"/>
        <n v="39925"/>
        <n v="14205"/>
        <n v="16851"/>
        <n v="79727"/>
        <n v="60916"/>
        <n v="60581"/>
        <n v="69953"/>
        <n v="8786"/>
        <n v="36093"/>
        <n v="75261"/>
        <n v="45808"/>
        <n v="42099"/>
        <n v="9868"/>
        <n v="92930"/>
        <n v="86941"/>
        <n v="62965"/>
        <n v="95404"/>
        <n v="4453"/>
        <n v="24635"/>
        <n v="81592"/>
        <n v="23988"/>
        <n v="99486"/>
        <n v="37333"/>
        <n v="22356"/>
        <n v="68578"/>
        <n v="40674"/>
        <n v="71949"/>
        <n v="68703"/>
        <n v="5838"/>
        <n v="52345"/>
        <n v="21527"/>
        <n v="92466"/>
        <n v="56353"/>
        <n v="44310"/>
        <n v="46876"/>
        <n v="83605"/>
        <n v="3022"/>
        <n v="90743"/>
        <n v="24460"/>
        <n v="13866"/>
        <n v="26109"/>
        <n v="12259"/>
        <n v="59738"/>
        <n v="94740"/>
        <n v="97302"/>
        <n v="70746"/>
        <n v="89227"/>
        <n v="56139"/>
        <n v="67953"/>
        <n v="56201"/>
        <n v="91208"/>
        <n v="74328"/>
        <n v="63593"/>
        <n v="63979"/>
        <n v="12148"/>
        <n v="83714"/>
        <n v="40230"/>
        <n v="18481"/>
        <n v="32928"/>
        <n v="65740"/>
        <n v="20505"/>
        <n v="30907"/>
        <n v="28360"/>
        <n v="44550"/>
        <n v="2507"/>
        <n v="72958"/>
        <n v="18479"/>
        <n v="96175"/>
        <n v="74352"/>
        <n v="33215"/>
        <n v="70785"/>
        <n v="95633"/>
        <n v="73616"/>
        <n v="98432"/>
        <n v="88822"/>
        <n v="84641"/>
        <n v="2278"/>
        <n v="68081"/>
        <n v="14419"/>
        <n v="41595"/>
        <n v="45039"/>
        <n v="67226"/>
        <n v="78426"/>
        <n v="74971"/>
        <n v="41714"/>
        <n v="70165"/>
        <n v="57906"/>
        <n v="41526"/>
        <n v="32861"/>
        <n v="85276"/>
        <n v="36538"/>
        <n v="11452"/>
        <n v="31869"/>
        <n v="80116"/>
        <n v="19363"/>
        <n v="64057"/>
        <n v="76474"/>
        <n v="45031"/>
        <n v="23038"/>
        <n v="99634"/>
        <n v="77952"/>
        <n v="3457"/>
        <n v="48388"/>
        <n v="95794"/>
        <n v="17246"/>
        <n v="77513"/>
        <n v="43344"/>
        <n v="19909"/>
        <n v="33835"/>
        <n v="8653"/>
        <n v="81216"/>
        <n v="33181"/>
        <n v="15357"/>
        <n v="14857"/>
        <n v="86431"/>
        <n v="23864"/>
        <n v="38200"/>
        <n v="90972"/>
        <n v="12876"/>
        <n v="87997"/>
        <n v="99654"/>
        <n v="58059"/>
        <n v="68954"/>
        <n v="49500"/>
        <n v="31556"/>
        <n v="9983"/>
        <n v="60698"/>
        <n v="77144"/>
        <n v="2435"/>
        <n v="15779"/>
        <n v="20178"/>
        <n v="51527"/>
        <n v="83758"/>
        <n v="26088"/>
        <n v="64256"/>
        <n v="80111"/>
        <n v="33616"/>
        <n v="58287"/>
        <n v="76159"/>
        <n v="23494"/>
        <n v="88529"/>
        <n v="79908"/>
        <n v="99304"/>
        <n v="1072"/>
        <n v="61234"/>
        <n v="70472"/>
        <n v="22391"/>
        <n v="97123"/>
        <n v="39729"/>
        <n v="15031"/>
        <n v="64921"/>
        <n v="6770"/>
        <n v="70808"/>
        <n v="71474"/>
        <n v="43108"/>
        <n v="45371"/>
        <n v="89951"/>
        <n v="58052"/>
        <n v="7593"/>
        <n v="94607"/>
        <n v="28646"/>
        <n v="27581"/>
        <n v="96402"/>
        <n v="73846"/>
        <n v="90123"/>
        <n v="30447"/>
        <n v="39265"/>
        <n v="6326"/>
        <n v="34927"/>
        <n v="19799"/>
        <n v="82734"/>
        <n v="96302"/>
        <n v="58905"/>
        <n v="19199"/>
        <n v="79445"/>
        <n v="45475"/>
        <n v="77889"/>
        <n v="55540"/>
        <n v="99411"/>
        <n v="14884"/>
        <n v="55748"/>
        <n v="58162"/>
        <n v="76452"/>
        <n v="81872"/>
        <n v="25452"/>
        <n v="38890"/>
        <n v="98606"/>
        <n v="50852"/>
        <n v="56413"/>
        <n v="97094"/>
        <n v="87858"/>
        <n v="51263"/>
        <n v="15599"/>
        <n v="38900"/>
        <n v="91508"/>
        <n v="96481"/>
        <n v="54795"/>
        <n v="60325"/>
        <n v="25234"/>
        <n v="83380"/>
        <n v="31847"/>
        <n v="20367"/>
        <n v="66168"/>
        <n v="83826"/>
        <n v="39875"/>
        <n v="22005"/>
        <n v="93247"/>
        <n v="75136"/>
        <n v="26539"/>
        <n v="11634"/>
        <n v="91080"/>
        <n v="21627"/>
        <n v="49891"/>
        <n v="78216"/>
        <n v="82426"/>
        <n v="68462"/>
        <n v="28218"/>
        <n v="65935"/>
        <n v="32202"/>
        <n v="4710"/>
        <n v="94619"/>
        <n v="66182"/>
        <n v="67934"/>
        <n v="55586"/>
        <n v="78697"/>
        <n v="30508"/>
        <n v="540"/>
        <n v="33773"/>
        <n v="26425"/>
        <n v="95580"/>
        <n v="89492"/>
        <n v="80139"/>
        <n v="38995"/>
        <n v="18638"/>
        <n v="62137"/>
        <n v="46257"/>
        <n v="74593"/>
        <n v="35844"/>
        <n v="56468"/>
        <n v="62841"/>
        <n v="30494"/>
        <n v="19432"/>
        <n v="97125"/>
        <n v="23238"/>
        <n v="18257"/>
        <n v="63842"/>
        <n v="68523"/>
        <n v="55849"/>
        <n v="72328"/>
        <n v="91054"/>
        <n v="82540"/>
        <n v="35428"/>
        <n v="85413"/>
        <n v="54983"/>
        <n v="48359"/>
        <n v="62434"/>
        <n v="78414"/>
        <n v="39334"/>
        <n v="15848"/>
        <n v="20556"/>
        <n v="65981"/>
        <n v="89071"/>
        <n v="46379"/>
        <n v="91425"/>
        <n v="14802"/>
        <n v="16083"/>
        <n v="30702"/>
        <n v="30690"/>
        <n v="31561"/>
        <n v="97949"/>
        <n v="50083"/>
        <n v="29423"/>
        <n v="17682"/>
        <n v="61415"/>
        <n v="41771"/>
        <n v="52243"/>
        <n v="2686"/>
        <n v="68772"/>
        <n v="54327"/>
        <n v="97727"/>
        <n v="89902"/>
        <n v="37798"/>
        <n v="29915"/>
        <n v="88138"/>
        <n v="28421"/>
        <n v="91972"/>
        <n v="70633"/>
        <n v="47545"/>
        <n v="40506"/>
        <n v="97550"/>
        <n v="81642"/>
        <n v="20078"/>
        <n v="14625"/>
        <n v="94560"/>
        <n v="35083"/>
        <n v="13368"/>
        <n v="20866"/>
        <n v="69927"/>
        <n v="65703"/>
        <n v="26151"/>
        <n v="17694"/>
        <n v="52613"/>
        <n v="91598"/>
        <n v="33558"/>
        <n v="96832"/>
        <n v="33097"/>
        <n v="51657"/>
        <n v="58799"/>
        <n v="56541"/>
        <n v="22443"/>
        <n v="65030"/>
        <n v="55733"/>
        <n v="2594"/>
        <n v="69843"/>
        <n v="47362"/>
        <n v="63265"/>
        <n v="51024"/>
        <n v="51786"/>
        <n v="63542"/>
        <n v="69532"/>
        <n v="46976"/>
        <n v="30806"/>
        <n v="57353"/>
        <n v="41562"/>
        <n v="20026"/>
        <n v="57319"/>
        <n v="74713"/>
        <n v="34323"/>
        <n v="67850"/>
        <n v="54116"/>
        <n v="89040"/>
        <n v="92075"/>
        <n v="97381"/>
        <n v="79852"/>
        <n v="94446"/>
        <n v="55384"/>
        <n v="15225"/>
        <n v="58709"/>
        <n v="79838"/>
        <n v="48867"/>
        <n v="53512"/>
        <n v="55838"/>
        <n v="99571"/>
        <n v="89817"/>
        <n v="5775"/>
        <n v="74248"/>
        <n v="17605"/>
        <n v="98445"/>
        <n v="50249"/>
        <n v="39318"/>
        <n v="72728"/>
        <n v="64478"/>
        <n v="65326"/>
        <n v="96576"/>
        <n v="62755"/>
        <n v="96972"/>
        <n v="85998"/>
        <n v="92096"/>
        <n v="93619"/>
        <n v="89730"/>
        <n v="14780"/>
        <n v="6712"/>
        <n v="60132"/>
        <n v="91571"/>
        <n v="99819"/>
        <n v="82789"/>
        <n v="89756"/>
        <n v="98576"/>
        <n v="65320"/>
        <n v="30441"/>
        <n v="85897"/>
        <n v="78872"/>
        <n v="42342"/>
        <n v="63818"/>
        <n v="53039"/>
        <n v="99586"/>
        <n v="1695"/>
        <n v="97541"/>
        <n v="72458"/>
        <n v="50329"/>
        <n v="34851"/>
        <n v="28326"/>
        <n v="24312"/>
        <n v="47894"/>
        <n v="63685"/>
        <n v="37507"/>
        <n v="19563"/>
        <n v="62803"/>
        <n v="85332"/>
        <n v="76454"/>
        <n v="13515"/>
        <n v="29931"/>
        <n v="74563"/>
        <n v="38734"/>
        <n v="21643"/>
        <n v="92630"/>
        <n v="72814"/>
        <n v="80426"/>
        <n v="47981"/>
        <n v="82622"/>
        <n v="90392"/>
        <n v="23116"/>
        <n v="66465"/>
        <n v="56368"/>
        <n v="36325"/>
        <n v="62890"/>
        <n v="66471"/>
        <n v="92731"/>
        <n v="68983"/>
        <n v="13006"/>
        <n v="85187"/>
        <n v="6422"/>
        <n v="29804"/>
        <n v="27987"/>
        <n v="1516"/>
        <n v="47079"/>
        <n v="82335"/>
        <n v="92490"/>
        <n v="58890"/>
        <n v="34771"/>
        <n v="29284"/>
        <n v="9579"/>
        <n v="17658"/>
        <n v="29312"/>
        <n v="21395"/>
        <n v="89944"/>
        <n v="11663"/>
        <n v="42965"/>
        <n v="3684"/>
        <n v="26106"/>
        <n v="98146"/>
        <n v="83949"/>
        <n v="66962"/>
        <n v="33800"/>
        <n v="45315"/>
        <n v="61637"/>
        <n v="85530"/>
        <n v="56512"/>
        <n v="97691"/>
        <n v="93388"/>
        <n v="25562"/>
        <n v="58500"/>
        <n v="95807"/>
        <n v="27690"/>
        <n v="2937"/>
        <n v="76708"/>
        <n v="3838"/>
        <n v="38593"/>
        <n v="54118"/>
        <n v="62572"/>
        <n v="16465"/>
        <n v="52403"/>
        <n v="59188"/>
        <n v="21010"/>
        <n v="74540"/>
        <n v="39157"/>
        <n v="22260"/>
        <n v="45797"/>
        <n v="18061"/>
        <n v="38628"/>
        <n v="71216"/>
        <n v="58011"/>
        <n v="44518"/>
        <n v="93438"/>
        <n v="86078"/>
        <n v="77409"/>
        <n v="20839"/>
        <n v="30295"/>
        <n v="3344"/>
        <n v="95349"/>
        <n v="17973"/>
        <n v="64485"/>
        <n v="72170"/>
        <n v="72278"/>
        <n v="98565"/>
        <n v="2427"/>
        <n v="57594"/>
        <n v="52806"/>
        <n v="90240"/>
        <n v="82445"/>
        <n v="95793"/>
        <n v="77051"/>
        <n v="19675"/>
        <n v="24871"/>
        <n v="6896"/>
        <n v="68208"/>
        <n v="65954"/>
        <n v="59161"/>
        <n v="61968"/>
        <n v="93171"/>
        <n v="15606"/>
        <n v="57935"/>
        <n v="82530"/>
        <n v="25574"/>
        <n v="66309"/>
        <n v="35658"/>
        <n v="23336"/>
        <n v="88760"/>
        <n v="31379"/>
        <n v="63155"/>
        <n v="52119"/>
        <n v="19952"/>
        <n v="42993"/>
        <n v="8232"/>
        <n v="93628"/>
        <n v="76291"/>
        <n v="38520"/>
        <n v="37373"/>
        <n v="49522"/>
        <n v="98430"/>
        <n v="41361"/>
        <n v="3826"/>
        <n v="40549"/>
        <n v="58029"/>
        <n v="15398"/>
        <n v="42923"/>
        <n v="41734"/>
        <n v="80450"/>
        <n v="419"/>
        <n v="6920"/>
        <n v="66165"/>
        <n v="25045"/>
        <n v="15076"/>
        <n v="52476"/>
        <n v="75896"/>
        <n v="42388"/>
        <n v="13108"/>
        <n v="33898"/>
        <n v="49625"/>
        <n v="45556"/>
        <n v="61090"/>
        <n v="53818"/>
        <n v="28434"/>
        <n v="88791"/>
        <n v="91607"/>
        <n v="85112"/>
        <n v="84486"/>
        <n v="33129"/>
        <n v="73822"/>
        <n v="28771"/>
        <n v="68495"/>
        <n v="46724"/>
        <n v="99851"/>
        <n v="95527"/>
        <n v="9960"/>
        <n v="22834"/>
        <n v="78363"/>
        <n v="49587"/>
        <n v="95421"/>
        <n v="31796"/>
        <n v="73415"/>
        <n v="93882"/>
        <n v="16900"/>
        <n v="97188"/>
        <n v="38730"/>
        <n v="8029"/>
        <n v="65183"/>
        <n v="981"/>
        <n v="75452"/>
        <n v="72516"/>
        <n v="40781"/>
        <n v="77608"/>
        <n v="84894"/>
        <n v="25653"/>
        <n v="69144"/>
        <n v="52725"/>
        <n v="96847"/>
        <n v="3421"/>
        <n v="36109"/>
        <n v="18824"/>
        <n v="28742"/>
        <n v="6588"/>
        <n v="4600"/>
        <n v="16938"/>
        <n v="71295"/>
        <n v="24341"/>
        <n v="34204"/>
        <n v="11338"/>
        <n v="2195"/>
        <n v="19158"/>
        <n v="1552"/>
        <n v="2431"/>
        <n v="1011"/>
        <n v="43752"/>
        <n v="11320"/>
        <n v="21988"/>
        <n v="75679"/>
        <n v="17679"/>
        <n v="95161"/>
        <n v="94385"/>
        <n v="13762"/>
        <n v="38545"/>
        <n v="19058"/>
        <n v="27715"/>
        <n v="40151"/>
        <n v="40738"/>
        <n v="58343"/>
        <n v="19430"/>
        <n v="96933"/>
        <n v="43244"/>
        <n v="54005"/>
        <n v="22600"/>
        <n v="60881"/>
        <n v="47307"/>
        <n v="33958"/>
        <n v="20913"/>
        <n v="79333"/>
        <n v="54596"/>
        <n v="68575"/>
        <n v="3251"/>
        <n v="36202"/>
        <n v="77004"/>
        <n v="31037"/>
        <n v="11924"/>
        <n v="56432"/>
        <n v="332"/>
        <n v="49996"/>
        <n v="62623"/>
        <n v="19418"/>
        <n v="45831"/>
        <n v="74510"/>
        <n v="98671"/>
        <n v="79751"/>
        <n v="45967"/>
        <n v="19392"/>
        <n v="47336"/>
        <n v="87091"/>
        <n v="13727"/>
        <n v="22882"/>
        <n v="91774"/>
        <n v="56083"/>
        <n v="38436"/>
        <n v="27916"/>
        <n v="58590"/>
        <n v="61886"/>
        <n v="85251"/>
        <n v="93321"/>
        <n v="48060"/>
        <n v="27277"/>
        <n v="10405"/>
        <n v="51894"/>
        <n v="1733"/>
        <n v="23201"/>
        <n v="29728"/>
        <n v="58586"/>
        <n v="10431"/>
        <n v="26257"/>
        <n v="94092"/>
        <n v="13921"/>
        <n v="14580"/>
        <n v="63773"/>
        <n v="32196"/>
        <n v="5285"/>
        <n v="38392"/>
        <n v="30014"/>
        <n v="18411"/>
        <n v="81875"/>
        <n v="29540"/>
        <n v="75460"/>
        <n v="11462"/>
        <n v="67876"/>
        <n v="46814"/>
        <n v="55236"/>
        <n v="88279"/>
        <n v="22788"/>
        <n v="49653"/>
        <n v="72413"/>
        <n v="66618"/>
        <n v="77903"/>
        <n v="95500"/>
        <n v="67315"/>
        <n v="69916"/>
        <n v="13537"/>
        <n v="43595"/>
        <n v="84832"/>
        <n v="38320"/>
        <n v="92887"/>
        <n v="97150"/>
        <n v="98407"/>
        <n v="30948"/>
        <n v="35315"/>
        <n v="89736"/>
        <n v="81510"/>
        <n v="96186"/>
        <n v="94343"/>
        <n v="36292"/>
        <n v="95266"/>
        <n v="9169"/>
        <n v="3807"/>
        <n v="24338"/>
        <n v="4379"/>
        <n v="88617"/>
        <n v="69379"/>
        <n v="16756"/>
        <n v="42540"/>
        <n v="8761"/>
        <n v="12064"/>
        <n v="73956"/>
        <n v="23243"/>
        <n v="16383"/>
        <n v="15312"/>
        <n v="80273"/>
        <n v="32250"/>
        <n v="47822"/>
        <n v="87990"/>
        <n v="77129"/>
        <n v="43913"/>
        <n v="16298"/>
        <n v="31780"/>
        <n v="63782"/>
        <n v="75134"/>
        <n v="6024"/>
        <n v="93422"/>
        <n v="25438"/>
        <n v="27950"/>
        <n v="66310"/>
        <n v="89771"/>
        <n v="88008"/>
        <n v="74582"/>
        <n v="46219"/>
        <n v="16746"/>
        <n v="79013"/>
        <n v="7209"/>
        <n v="48340"/>
        <n v="92060"/>
        <n v="94908"/>
        <n v="8846"/>
        <n v="8836"/>
        <n v="35993"/>
        <n v="36549"/>
        <n v="1391"/>
        <n v="30189"/>
        <n v="64469"/>
        <n v="76545"/>
        <n v="92236"/>
        <n v="2889"/>
        <n v="54395"/>
        <n v="64943"/>
        <n v="71812"/>
        <n v="52854"/>
        <n v="42433"/>
        <n v="62985"/>
        <n v="11005"/>
        <n v="42426"/>
        <n v="35318"/>
        <n v="18591"/>
        <n v="69583"/>
        <n v="34569"/>
        <n v="42309"/>
        <n v="61784"/>
        <n v="54632"/>
        <n v="2243"/>
        <n v="88556"/>
        <n v="3454"/>
        <n v="61413"/>
        <n v="27901"/>
        <n v="31883"/>
        <n v="66641"/>
        <n v="88189"/>
        <n v="91702"/>
        <n v="84924"/>
        <n v="65956"/>
        <n v="41224"/>
        <n v="91240"/>
        <n v="39539"/>
        <n v="77810"/>
        <n v="36518"/>
        <n v="70470"/>
        <n v="1104"/>
        <n v="11791"/>
        <n v="60805"/>
        <n v="60997"/>
        <n v="66522"/>
        <n v="1831"/>
        <n v="55007"/>
        <n v="21702"/>
        <n v="84730"/>
        <n v="37681"/>
        <n v="35846"/>
        <n v="91775"/>
        <n v="23170"/>
        <n v="53919"/>
        <n v="89644"/>
        <n v="50464"/>
        <n v="60489"/>
        <n v="23420"/>
        <n v="9335"/>
        <n v="83777"/>
        <n v="65344"/>
        <n v="83281"/>
        <n v="81065"/>
        <n v="7609"/>
        <n v="35750"/>
        <n v="40571"/>
        <n v="12200"/>
        <n v="58852"/>
        <n v="84104"/>
        <n v="80170"/>
        <n v="15229"/>
        <n v="17407"/>
        <n v="21440"/>
        <n v="50699"/>
        <n v="50400"/>
        <n v="60263"/>
        <n v="39143"/>
        <n v="97705"/>
        <n v="42114"/>
        <n v="6909"/>
        <n v="52307"/>
        <n v="78495"/>
        <n v="84736"/>
        <n v="92023"/>
        <n v="80572"/>
        <n v="49106"/>
        <n v="81215"/>
        <n v="88490"/>
        <n v="55088"/>
        <n v="34313"/>
        <n v="53380"/>
        <n v="15997"/>
        <n v="72410"/>
        <n v="44507"/>
        <n v="11142"/>
        <n v="1839"/>
        <n v="2084"/>
        <n v="18833"/>
        <n v="14208"/>
        <n v="95834"/>
        <n v="37647"/>
        <n v="97192"/>
        <n v="54335"/>
        <n v="4904"/>
        <n v="27038"/>
        <n v="276"/>
        <n v="34556"/>
        <n v="1703"/>
        <n v="84498"/>
        <n v="88686"/>
        <n v="20797"/>
        <n v="98942"/>
        <n v="42789"/>
        <n v="80777"/>
        <n v="83832"/>
        <n v="51937"/>
        <n v="23577"/>
        <n v="5331"/>
        <n v="75575"/>
        <n v="68656"/>
        <n v="79383"/>
        <n v="28046"/>
        <n v="2866"/>
        <n v="9271"/>
        <n v="20554"/>
        <n v="98123"/>
        <n v="58152"/>
        <n v="92926"/>
        <n v="42856"/>
        <n v="70457"/>
        <n v="33570"/>
        <n v="277"/>
        <n v="70760"/>
        <n v="50380"/>
        <n v="13345"/>
        <n v="62392"/>
        <n v="5768"/>
        <n v="95797"/>
        <n v="13793"/>
        <n v="21035"/>
        <n v="96719"/>
        <n v="11075"/>
        <n v="97202"/>
        <n v="71077"/>
        <n v="67017"/>
        <n v="58786"/>
        <n v="55432"/>
        <n v="7488"/>
        <n v="46469"/>
        <n v="37183"/>
        <n v="80239"/>
        <n v="66874"/>
        <n v="52528"/>
        <n v="55556"/>
        <n v="84501"/>
        <n v="56092"/>
        <n v="52209"/>
        <n v="64322"/>
        <n v="82807"/>
        <n v="55520"/>
        <n v="62940"/>
        <n v="87030"/>
        <n v="74698"/>
        <n v="95180"/>
        <n v="18345"/>
        <n v="57416"/>
        <n v="99344"/>
        <n v="28198"/>
        <n v="33201"/>
        <n v="86243"/>
        <n v="46579"/>
        <n v="67973"/>
        <n v="50781"/>
        <n v="69839"/>
        <n v="15914"/>
        <n v="45320"/>
        <n v="5111"/>
        <n v="12552"/>
        <n v="56008"/>
        <n v="82527"/>
        <n v="94240"/>
        <n v="57376"/>
        <n v="64341"/>
        <n v="11858"/>
        <n v="6363"/>
        <n v="66539"/>
        <n v="19922"/>
        <n v="75710"/>
        <n v="13251"/>
        <n v="25488"/>
        <n v="30874"/>
        <n v="72722"/>
        <n v="31324"/>
        <n v="42122"/>
        <n v="59560"/>
        <n v="5058"/>
        <n v="83284"/>
        <n v="14303"/>
        <n v="64526"/>
        <n v="72856"/>
        <n v="39273"/>
        <n v="88003"/>
        <n v="20354"/>
        <n v="52932"/>
        <n v="9612"/>
        <n v="14157"/>
        <n v="61941"/>
        <n v="13395"/>
        <n v="39061"/>
        <n v="34612"/>
        <n v="97923"/>
        <n v="71002"/>
        <n v="95957"/>
        <n v="40595"/>
        <n v="51688"/>
        <n v="93871"/>
        <n v="58702"/>
        <n v="50685"/>
        <n v="17849"/>
        <n v="88623"/>
        <n v="76756"/>
        <n v="49562"/>
        <n v="67045"/>
        <n v="88035"/>
        <n v="23633"/>
        <n v="13639"/>
        <n v="92589"/>
        <n v="73005"/>
        <n v="65346"/>
        <n v="25173"/>
        <n v="68769"/>
        <n v="20892"/>
        <n v="39355"/>
        <n v="42581"/>
        <n v="82462"/>
        <n v="71248"/>
        <n v="76234"/>
        <n v="51409"/>
        <n v="7297"/>
        <n v="39503"/>
        <n v="99153"/>
        <n v="67770"/>
        <n v="12681"/>
        <n v="89319"/>
        <n v="4688"/>
        <n v="4058"/>
        <n v="38839"/>
        <n v="95163"/>
        <n v="62592"/>
        <n v="35362"/>
        <n v="23365"/>
        <n v="88055"/>
        <n v="71824"/>
        <n v="24223"/>
        <n v="34810"/>
        <n v="79495"/>
        <n v="71270"/>
        <n v="54506"/>
        <n v="1266"/>
        <n v="68418"/>
        <n v="59735"/>
        <n v="49052"/>
        <n v="82081"/>
        <n v="27183"/>
        <n v="52964"/>
        <n v="92818"/>
        <n v="6017"/>
        <n v="55620"/>
        <n v="85801"/>
        <n v="32313"/>
        <n v="62166"/>
        <n v="65407"/>
        <n v="63042"/>
        <n v="32445"/>
        <n v="167"/>
        <n v="5798"/>
        <n v="41202"/>
        <n v="8418"/>
        <n v="52047"/>
        <n v="15146"/>
        <n v="23391"/>
        <n v="26467"/>
        <n v="67241"/>
        <n v="91699"/>
        <n v="41381"/>
        <n v="51595"/>
        <n v="34705"/>
        <n v="71499"/>
        <n v="33782"/>
        <n v="31162"/>
        <n v="33720"/>
        <n v="57128"/>
        <n v="54743"/>
        <n v="29414"/>
        <n v="63267"/>
        <n v="62660"/>
        <n v="63711"/>
        <n v="69973"/>
        <n v="48817"/>
        <n v="27370"/>
        <n v="53501"/>
        <n v="775"/>
        <n v="14870"/>
        <n v="71326"/>
        <n v="69145"/>
        <n v="41827"/>
        <n v="42525"/>
        <n v="75386"/>
        <n v="83420"/>
        <n v="96512"/>
        <n v="86059"/>
        <n v="48260"/>
        <n v="41964"/>
        <n v="37125"/>
        <n v="21994"/>
        <n v="57564"/>
        <n v="30401"/>
        <n v="45464"/>
        <n v="75889"/>
        <n v="14207"/>
        <n v="23575"/>
        <n v="93288"/>
        <n v="29073"/>
        <n v="79979"/>
        <n v="91822"/>
        <n v="12895"/>
        <n v="10054"/>
        <n v="83317"/>
        <n v="66600"/>
        <n v="43388"/>
        <n v="73114"/>
        <n v="68379"/>
        <n v="75776"/>
        <n v="34426"/>
        <n v="63416"/>
        <n v="66526"/>
        <n v="43508"/>
        <n v="75841"/>
        <n v="95534"/>
        <n v="19891"/>
        <n v="37176"/>
        <n v="68095"/>
        <n v="25391"/>
        <n v="42774"/>
        <n v="72941"/>
        <n v="81805"/>
        <n v="53727"/>
        <n v="19971"/>
        <n v="64435"/>
        <n v="2361"/>
        <n v="62483"/>
        <n v="52740"/>
        <n v="58248"/>
        <n v="81859"/>
        <n v="72132"/>
        <n v="59102"/>
        <n v="65182"/>
        <n v="31672"/>
        <n v="48874"/>
        <n v="10778"/>
        <n v="31492"/>
        <n v="75078"/>
        <n v="19160"/>
        <n v="42427"/>
        <n v="27891"/>
        <n v="75029"/>
        <n v="77201"/>
        <n v="65676"/>
        <n v="69317"/>
        <n v="16781"/>
        <n v="24601"/>
        <n v="65249"/>
        <n v="52579"/>
        <n v="28412"/>
        <n v="18227"/>
        <n v="85794"/>
        <n v="89825"/>
        <n v="62541"/>
        <n v="72498"/>
        <n v="20036"/>
        <n v="81105"/>
        <n v="72362"/>
        <n v="47887"/>
        <n v="51571"/>
        <n v="266"/>
        <n v="15648"/>
        <n v="58698"/>
        <n v="88906"/>
        <n v="64994"/>
        <n v="11460"/>
        <n v="50105"/>
        <n v="51296"/>
        <n v="24027"/>
        <n v="56052"/>
        <n v="31451"/>
        <n v="22392"/>
        <n v="76819"/>
        <n v="64703"/>
        <n v="65386"/>
        <n v="98987"/>
        <n v="66117"/>
        <n v="97724"/>
        <n v="85483"/>
        <n v="29880"/>
        <n v="90424"/>
        <n v="57366"/>
        <n v="19244"/>
        <n v="55455"/>
        <n v="14506"/>
        <n v="23285"/>
        <n v="19820"/>
        <n v="15154"/>
        <n v="13609"/>
        <n v="9790"/>
        <n v="6868"/>
        <n v="20595"/>
        <n v="63398"/>
        <n v="55918"/>
        <n v="69750"/>
        <n v="73391"/>
        <n v="96780"/>
        <n v="58019"/>
        <n v="19559"/>
        <n v="57584"/>
        <n v="66627"/>
        <n v="72424"/>
        <n v="7682"/>
        <n v="69106"/>
        <n v="77665"/>
        <n v="93012"/>
        <n v="96495"/>
        <n v="89530"/>
        <n v="79226"/>
        <n v="94007"/>
        <n v="73854"/>
        <n v="90526"/>
        <n v="80414"/>
        <n v="42933"/>
        <n v="7536"/>
        <n v="19"/>
        <n v="93741"/>
        <n v="84944"/>
        <n v="38415"/>
        <n v="19248"/>
        <n v="49581"/>
        <n v="59275"/>
        <n v="7"/>
        <n v="8"/>
        <m/>
      </sharedItems>
    </cacheField>
    <cacheField name="card_number" numFmtId="0">
      <sharedItems containsBlank="1"/>
    </cacheField>
    <cacheField name="transaction_date" numFmtId="0">
      <sharedItems containsNonDate="0" containsDate="1" containsString="0" containsBlank="1" minDate="2019-11-01T01:27:16" maxDate="2019-12-01T23:16:33"/>
    </cacheField>
    <cacheField name="transaction_amount" numFmtId="2">
      <sharedItems containsBlank="1"/>
    </cacheField>
    <cacheField name="device_id" numFmtId="0">
      <sharedItems containsString="0" containsBlank="1" containsNumber="1" containsInteger="1" minValue="2" maxValue="999843"/>
    </cacheField>
    <cacheField name="has_cb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0">
  <r>
    <n v="21320398"/>
    <x v="0"/>
    <x v="0"/>
    <s v="434505******9116"/>
    <d v="2019-12-01T23:16:33"/>
    <s v="374,56"/>
    <n v="285475"/>
    <b v="0"/>
  </r>
  <r>
    <n v="21320399"/>
    <x v="1"/>
    <x v="1"/>
    <s v="444456******4210"/>
    <d v="2019-12-01T22:45:38"/>
    <s v="734,87"/>
    <n v="497105"/>
    <b v="1"/>
  </r>
  <r>
    <n v="21320400"/>
    <x v="2"/>
    <x v="2"/>
    <s v="425850******7024"/>
    <d v="2019-12-01T22:22:43"/>
    <s v="760,36"/>
    <m/>
    <b v="0"/>
  </r>
  <r>
    <n v="21320401"/>
    <x v="3"/>
    <x v="3"/>
    <s v="464296******3991"/>
    <d v="2019-12-01T21:59:20"/>
    <s v="2556,13"/>
    <m/>
    <b v="1"/>
  </r>
  <r>
    <n v="21320402"/>
    <x v="4"/>
    <x v="4"/>
    <s v="650487******6116"/>
    <d v="2019-12-01T21:30:53"/>
    <s v="55,36"/>
    <n v="860232"/>
    <b v="0"/>
  </r>
  <r>
    <n v="21320403"/>
    <x v="5"/>
    <x v="5"/>
    <s v="516292******8220"/>
    <d v="2019-12-01T21:25:53"/>
    <s v="60,49"/>
    <n v="192705"/>
    <b v="0"/>
  </r>
  <r>
    <n v="21320404"/>
    <x v="6"/>
    <x v="6"/>
    <s v="650485******9310"/>
    <d v="2019-12-01T21:25:20"/>
    <s v="318,37"/>
    <n v="760932"/>
    <b v="0"/>
  </r>
  <r>
    <n v="21320405"/>
    <x v="7"/>
    <x v="7"/>
    <s v="650516******9201"/>
    <d v="2019-12-01T21:24:06"/>
    <s v="188,68"/>
    <n v="486"/>
    <b v="1"/>
  </r>
  <r>
    <n v="21320406"/>
    <x v="7"/>
    <x v="7"/>
    <s v="650516******9201"/>
    <d v="2019-12-01T21:13:22"/>
    <s v="352,77"/>
    <n v="486"/>
    <b v="1"/>
  </r>
  <r>
    <n v="21320407"/>
    <x v="7"/>
    <x v="7"/>
    <s v="650516******9201"/>
    <d v="2019-12-01T21:04:55"/>
    <s v="345,68"/>
    <n v="486"/>
    <b v="1"/>
  </r>
  <r>
    <n v="21320408"/>
    <x v="8"/>
    <x v="8"/>
    <s v="470598******5710"/>
    <d v="2019-12-01T20:48:11"/>
    <s v="209,05"/>
    <n v="34672"/>
    <b v="0"/>
  </r>
  <r>
    <n v="21320409"/>
    <x v="9"/>
    <x v="9"/>
    <s v="428267******9019"/>
    <d v="2019-12-01T20:44:48"/>
    <s v="443,90"/>
    <n v="757451"/>
    <b v="0"/>
  </r>
  <r>
    <n v="21320410"/>
    <x v="10"/>
    <x v="10"/>
    <s v="544731******2063"/>
    <d v="2019-12-01T20:42:48"/>
    <s v="498,32"/>
    <n v="152156"/>
    <b v="0"/>
  </r>
  <r>
    <n v="21320411"/>
    <x v="7"/>
    <x v="7"/>
    <s v="650516******7004"/>
    <d v="2019-12-01T20:36:55"/>
    <s v="32,86"/>
    <n v="486"/>
    <b v="1"/>
  </r>
  <r>
    <n v="21320412"/>
    <x v="11"/>
    <x v="11"/>
    <s v="541465******7050"/>
    <d v="2019-12-01T20:29:11"/>
    <s v="471,66"/>
    <n v="727482"/>
    <b v="0"/>
  </r>
  <r>
    <n v="21320413"/>
    <x v="7"/>
    <x v="12"/>
    <s v="530033******7110"/>
    <d v="2019-12-01T20:28:58"/>
    <s v="31,94"/>
    <n v="639245"/>
    <b v="0"/>
  </r>
  <r>
    <n v="21320414"/>
    <x v="12"/>
    <x v="13"/>
    <s v="230744******1389"/>
    <d v="2019-12-01T20:18:33"/>
    <s v="539,91"/>
    <n v="737369"/>
    <b v="0"/>
  </r>
  <r>
    <n v="21320415"/>
    <x v="13"/>
    <x v="14"/>
    <s v="530780******1598"/>
    <d v="2019-12-01T20:07:07"/>
    <s v="243,18"/>
    <n v="305194"/>
    <b v="0"/>
  </r>
  <r>
    <n v="21320416"/>
    <x v="14"/>
    <x v="15"/>
    <s v="498401******3796"/>
    <d v="2019-12-01T19:56:26"/>
    <s v="396,84"/>
    <m/>
    <b v="0"/>
  </r>
  <r>
    <n v="21320417"/>
    <x v="15"/>
    <x v="16"/>
    <s v="406669******3532"/>
    <d v="2019-12-01T19:56:12"/>
    <s v="527,13"/>
    <n v="674576"/>
    <b v="0"/>
  </r>
  <r>
    <n v="21320418"/>
    <x v="16"/>
    <x v="17"/>
    <s v="498423******5469"/>
    <d v="2019-12-01T19:48:37"/>
    <s v="902,87"/>
    <n v="471506"/>
    <b v="0"/>
  </r>
  <r>
    <n v="21320419"/>
    <x v="17"/>
    <x v="18"/>
    <s v="550209******5149"/>
    <d v="2019-12-01T19:44:40"/>
    <s v="296,27"/>
    <m/>
    <b v="0"/>
  </r>
  <r>
    <n v="21320420"/>
    <x v="18"/>
    <x v="19"/>
    <s v="412793******3067"/>
    <d v="2019-12-01T19:36:09"/>
    <s v="1126,56"/>
    <n v="381052"/>
    <b v="0"/>
  </r>
  <r>
    <n v="21320421"/>
    <x v="19"/>
    <x v="20"/>
    <s v="409603******3751"/>
    <d v="2019-12-01T19:35:37"/>
    <s v="221,63"/>
    <n v="139118"/>
    <b v="0"/>
  </r>
  <r>
    <n v="21320422"/>
    <x v="20"/>
    <x v="21"/>
    <s v="535016******1388"/>
    <d v="2019-12-01T19:34:54"/>
    <s v="20,32"/>
    <n v="397162"/>
    <b v="0"/>
  </r>
  <r>
    <n v="21320423"/>
    <x v="21"/>
    <x v="22"/>
    <s v="606282******5629"/>
    <d v="2019-12-01T19:31:34"/>
    <s v="2022,55"/>
    <n v="686252"/>
    <b v="0"/>
  </r>
  <r>
    <n v="21320424"/>
    <x v="22"/>
    <x v="23"/>
    <s v="606282******3381"/>
    <d v="2019-12-01T19:31:20"/>
    <s v="2597,51"/>
    <n v="656429"/>
    <b v="1"/>
  </r>
  <r>
    <n v="21320425"/>
    <x v="23"/>
    <x v="24"/>
    <s v="650521******8016"/>
    <d v="2019-12-01T19:29:44"/>
    <s v="701,18"/>
    <n v="946289"/>
    <b v="0"/>
  </r>
  <r>
    <n v="21320426"/>
    <x v="24"/>
    <x v="23"/>
    <s v="606282******3381"/>
    <d v="2019-12-01T19:26:01"/>
    <s v="2511,43"/>
    <n v="656429"/>
    <b v="1"/>
  </r>
  <r>
    <n v="21320427"/>
    <x v="25"/>
    <x v="25"/>
    <s v="467090******6410"/>
    <d v="2019-12-01T19:23:45"/>
    <s v="223,63"/>
    <n v="157031"/>
    <b v="0"/>
  </r>
  <r>
    <n v="21320428"/>
    <x v="26"/>
    <x v="26"/>
    <s v="489391******7420"/>
    <d v="2019-12-01T19:22:45"/>
    <s v="2092,79"/>
    <n v="308950"/>
    <b v="1"/>
  </r>
  <r>
    <n v="21320429"/>
    <x v="16"/>
    <x v="17"/>
    <s v="230650******6489"/>
    <d v="2019-12-01T19:19:51"/>
    <s v="854,05"/>
    <n v="471506"/>
    <b v="0"/>
  </r>
  <r>
    <n v="21320430"/>
    <x v="27"/>
    <x v="3"/>
    <s v="464296******3991"/>
    <d v="2019-12-01T19:17:22"/>
    <s v="2803,32"/>
    <m/>
    <b v="1"/>
  </r>
  <r>
    <n v="21320431"/>
    <x v="28"/>
    <x v="27"/>
    <s v="432958******2015"/>
    <d v="2019-12-01T19:12:47"/>
    <s v="342,32"/>
    <n v="469761"/>
    <b v="0"/>
  </r>
  <r>
    <n v="21320432"/>
    <x v="29"/>
    <x v="23"/>
    <s v="606282******3381"/>
    <d v="2019-12-01T19:12:43"/>
    <s v="2515,13"/>
    <n v="656429"/>
    <b v="1"/>
  </r>
  <r>
    <n v="21320433"/>
    <x v="30"/>
    <x v="28"/>
    <s v="534696******9711"/>
    <d v="2019-12-01T19:07:37"/>
    <s v="916,68"/>
    <n v="456630"/>
    <b v="0"/>
  </r>
  <r>
    <n v="21320434"/>
    <x v="31"/>
    <x v="29"/>
    <s v="536949******4009"/>
    <d v="2019-12-01T18:54:41"/>
    <s v="50,53"/>
    <n v="142420"/>
    <b v="0"/>
  </r>
  <r>
    <n v="21320435"/>
    <x v="32"/>
    <x v="30"/>
    <s v="410715******1060"/>
    <d v="2019-12-01T18:50:50"/>
    <s v="38,79"/>
    <n v="81722"/>
    <b v="0"/>
  </r>
  <r>
    <n v="21320436"/>
    <x v="33"/>
    <x v="31"/>
    <s v="606282******5220"/>
    <d v="2019-12-01T18:36:48"/>
    <s v="178,02"/>
    <n v="163561"/>
    <b v="0"/>
  </r>
  <r>
    <n v="21320437"/>
    <x v="34"/>
    <x v="32"/>
    <s v="530780******9123"/>
    <d v="2019-12-01T18:35:58"/>
    <s v="573,93"/>
    <n v="224158"/>
    <b v="0"/>
  </r>
  <r>
    <n v="21320438"/>
    <x v="35"/>
    <x v="33"/>
    <s v="480632******3828"/>
    <d v="2019-12-01T18:35:49"/>
    <s v="1624,44"/>
    <n v="518311"/>
    <b v="0"/>
  </r>
  <r>
    <n v="21320439"/>
    <x v="36"/>
    <x v="34"/>
    <s v="498453******8025"/>
    <d v="2019-12-01T18:33:45"/>
    <s v="2332,18"/>
    <n v="968225"/>
    <b v="0"/>
  </r>
  <r>
    <n v="21320440"/>
    <x v="37"/>
    <x v="35"/>
    <s v="485464******6620"/>
    <d v="2019-12-01T18:33:37"/>
    <s v="247,18"/>
    <n v="948123"/>
    <b v="0"/>
  </r>
  <r>
    <n v="21320441"/>
    <x v="38"/>
    <x v="36"/>
    <s v="533728******5576"/>
    <d v="2019-12-01T18:30:00"/>
    <s v="2507,78"/>
    <n v="94234"/>
    <b v="1"/>
  </r>
  <r>
    <n v="21320442"/>
    <x v="39"/>
    <x v="37"/>
    <s v="544731******3815"/>
    <d v="2019-12-01T18:28:11"/>
    <s v="217,01"/>
    <m/>
    <b v="0"/>
  </r>
  <r>
    <n v="21320443"/>
    <x v="40"/>
    <x v="38"/>
    <s v="406655******5299"/>
    <d v="2019-12-01T18:26:02"/>
    <s v="365,77"/>
    <m/>
    <b v="0"/>
  </r>
  <r>
    <n v="21320444"/>
    <x v="41"/>
    <x v="39"/>
    <s v="540593******7679"/>
    <d v="2019-12-01T18:17:02"/>
    <s v="1384,60"/>
    <n v="585241"/>
    <b v="0"/>
  </r>
  <r>
    <n v="21320445"/>
    <x v="42"/>
    <x v="40"/>
    <s v="544731******6862"/>
    <d v="2019-12-01T18:16:13"/>
    <s v="360,20"/>
    <n v="797054"/>
    <b v="0"/>
  </r>
  <r>
    <n v="21320446"/>
    <x v="43"/>
    <x v="41"/>
    <s v="498453******2638"/>
    <d v="2019-12-01T17:57:01"/>
    <s v="222,74"/>
    <n v="519993"/>
    <b v="0"/>
  </r>
  <r>
    <n v="21320447"/>
    <x v="44"/>
    <x v="42"/>
    <s v="550209******1321"/>
    <d v="2019-12-01T17:47:09"/>
    <s v="267,65"/>
    <n v="866432"/>
    <b v="0"/>
  </r>
  <r>
    <n v="21320448"/>
    <x v="45"/>
    <x v="43"/>
    <s v="516292******3778"/>
    <d v="2019-12-01T17:42:53"/>
    <s v="398,63"/>
    <n v="251576"/>
    <b v="0"/>
  </r>
  <r>
    <n v="21320449"/>
    <x v="46"/>
    <x v="44"/>
    <s v="485464******4340"/>
    <d v="2019-12-01T17:31:28"/>
    <s v="199,28"/>
    <n v="332900"/>
    <b v="0"/>
  </r>
  <r>
    <n v="21320450"/>
    <x v="47"/>
    <x v="45"/>
    <s v="554906******3672"/>
    <d v="2019-12-01T17:19:04"/>
    <s v="70,58"/>
    <m/>
    <b v="0"/>
  </r>
  <r>
    <n v="21320451"/>
    <x v="48"/>
    <x v="46"/>
    <s v="525663******4752"/>
    <d v="2019-12-01T17:11:41"/>
    <s v="20,06"/>
    <n v="625590"/>
    <b v="0"/>
  </r>
  <r>
    <n v="21320452"/>
    <x v="49"/>
    <x v="47"/>
    <s v="516292******1745"/>
    <d v="2019-12-01T16:57:12"/>
    <s v="1264,52"/>
    <n v="780606"/>
    <b v="0"/>
  </r>
  <r>
    <n v="21320453"/>
    <x v="50"/>
    <x v="48"/>
    <s v="530034******3859"/>
    <d v="2019-12-01T16:55:55"/>
    <s v="1012,16"/>
    <n v="357277"/>
    <b v="1"/>
  </r>
  <r>
    <n v="21320454"/>
    <x v="50"/>
    <x v="48"/>
    <s v="530034******3859"/>
    <d v="2019-12-01T16:52:18"/>
    <s v="170,69"/>
    <n v="357277"/>
    <b v="1"/>
  </r>
  <r>
    <n v="21320455"/>
    <x v="51"/>
    <x v="49"/>
    <s v="230650******4968"/>
    <d v="2019-12-01T16:52:14"/>
    <s v="815,82"/>
    <n v="530487"/>
    <b v="0"/>
  </r>
  <r>
    <n v="21320456"/>
    <x v="52"/>
    <x v="50"/>
    <s v="522688******3105"/>
    <d v="2019-12-01T16:50:50"/>
    <s v="790,71"/>
    <n v="739317"/>
    <b v="0"/>
  </r>
  <r>
    <n v="21320457"/>
    <x v="53"/>
    <x v="51"/>
    <s v="482425******7128"/>
    <d v="2019-12-01T16:49:10"/>
    <s v="197,82"/>
    <n v="122718"/>
    <b v="0"/>
  </r>
  <r>
    <n v="21320458"/>
    <x v="54"/>
    <x v="52"/>
    <s v="536805******7429"/>
    <d v="2019-12-01T16:46:01"/>
    <s v="98,08"/>
    <n v="126381"/>
    <b v="0"/>
  </r>
  <r>
    <n v="21320459"/>
    <x v="55"/>
    <x v="53"/>
    <s v="453211******3056"/>
    <d v="2019-12-01T16:44:07"/>
    <s v="344,04"/>
    <n v="848391"/>
    <b v="0"/>
  </r>
  <r>
    <n v="21320460"/>
    <x v="56"/>
    <x v="54"/>
    <s v="453211******1392"/>
    <d v="2019-12-01T16:43:10"/>
    <s v="687,57"/>
    <n v="342890"/>
    <b v="1"/>
  </r>
  <r>
    <n v="21320461"/>
    <x v="57"/>
    <x v="55"/>
    <s v="530994******8420"/>
    <d v="2019-12-01T16:40:48"/>
    <s v="186,66"/>
    <n v="72138"/>
    <b v="0"/>
  </r>
  <r>
    <n v="21320462"/>
    <x v="58"/>
    <x v="56"/>
    <s v="544731******4903"/>
    <d v="2019-12-01T16:39:04"/>
    <s v="314,03"/>
    <n v="170978"/>
    <b v="0"/>
  </r>
  <r>
    <n v="21320463"/>
    <x v="59"/>
    <x v="57"/>
    <s v="553665******3579"/>
    <d v="2019-12-01T16:37:32"/>
    <s v="835,95"/>
    <n v="278185"/>
    <b v="0"/>
  </r>
  <r>
    <n v="21320464"/>
    <x v="60"/>
    <x v="58"/>
    <s v="516292******5316"/>
    <d v="2019-12-01T16:30:48"/>
    <s v="670,00"/>
    <n v="516243"/>
    <b v="0"/>
  </r>
  <r>
    <n v="21320465"/>
    <x v="61"/>
    <x v="59"/>
    <s v="530994******2312"/>
    <d v="2019-12-01T16:28:18"/>
    <s v="227,94"/>
    <n v="893612"/>
    <b v="0"/>
  </r>
  <r>
    <n v="21320466"/>
    <x v="62"/>
    <x v="60"/>
    <s v="606282******5711"/>
    <d v="2019-12-01T16:15:35"/>
    <s v="298,18"/>
    <n v="21192"/>
    <b v="0"/>
  </r>
  <r>
    <n v="21320467"/>
    <x v="63"/>
    <x v="61"/>
    <s v="527468******7710"/>
    <d v="2019-12-01T16:01:53"/>
    <s v="706,62"/>
    <n v="178881"/>
    <b v="0"/>
  </r>
  <r>
    <n v="21320468"/>
    <x v="64"/>
    <x v="62"/>
    <s v="550209******4309"/>
    <d v="2019-12-01T15:57:01"/>
    <s v="361,19"/>
    <m/>
    <b v="0"/>
  </r>
  <r>
    <n v="21320469"/>
    <x v="65"/>
    <x v="63"/>
    <s v="524703******6510"/>
    <d v="2019-12-01T15:56:09"/>
    <s v="236,64"/>
    <n v="680238"/>
    <b v="0"/>
  </r>
  <r>
    <n v="21320470"/>
    <x v="66"/>
    <x v="64"/>
    <s v="455183******9405"/>
    <d v="2019-12-01T15:54:27"/>
    <s v="415,98"/>
    <n v="714772"/>
    <b v="0"/>
  </r>
  <r>
    <n v="21320471"/>
    <x v="67"/>
    <x v="65"/>
    <s v="550209******8673"/>
    <d v="2019-12-01T15:46:34"/>
    <s v="1921,08"/>
    <n v="113689"/>
    <b v="0"/>
  </r>
  <r>
    <n v="21320472"/>
    <x v="68"/>
    <x v="66"/>
    <s v="498407******8891"/>
    <d v="2019-12-01T15:45:55"/>
    <s v="1158,99"/>
    <n v="97512"/>
    <b v="0"/>
  </r>
  <r>
    <n v="21320473"/>
    <x v="69"/>
    <x v="67"/>
    <s v="542820******3273"/>
    <d v="2019-12-01T15:44:42"/>
    <s v="398,47"/>
    <m/>
    <b v="0"/>
  </r>
  <r>
    <n v="21320474"/>
    <x v="70"/>
    <x v="68"/>
    <s v="412177******4136"/>
    <d v="2019-12-01T15:32:53"/>
    <s v="614,22"/>
    <n v="367575"/>
    <b v="0"/>
  </r>
  <r>
    <n v="21320475"/>
    <x v="63"/>
    <x v="69"/>
    <s v="542820******6396"/>
    <d v="2019-12-01T15:23:18"/>
    <s v="616,13"/>
    <n v="423991"/>
    <b v="0"/>
  </r>
  <r>
    <n v="21320476"/>
    <x v="71"/>
    <x v="70"/>
    <s v="651653******700"/>
    <d v="2019-12-01T15:19:09"/>
    <s v="264,11"/>
    <m/>
    <b v="0"/>
  </r>
  <r>
    <n v="21320477"/>
    <x v="72"/>
    <x v="71"/>
    <s v="526549******5604"/>
    <d v="2019-12-01T15:11:10"/>
    <s v="460,10"/>
    <n v="535507"/>
    <b v="0"/>
  </r>
  <r>
    <n v="21320478"/>
    <x v="73"/>
    <x v="72"/>
    <s v="427167******310"/>
    <d v="2019-12-01T15:10:31"/>
    <s v="2750,30"/>
    <n v="503714"/>
    <b v="0"/>
  </r>
  <r>
    <n v="21320479"/>
    <x v="33"/>
    <x v="73"/>
    <s v="515590******9729"/>
    <d v="2019-12-01T15:10:27"/>
    <s v="80,39"/>
    <m/>
    <b v="0"/>
  </r>
  <r>
    <n v="21320480"/>
    <x v="74"/>
    <x v="74"/>
    <s v="432032******5131"/>
    <d v="2019-12-01T15:01:52"/>
    <s v="72,16"/>
    <n v="840640"/>
    <b v="0"/>
  </r>
  <r>
    <n v="21320481"/>
    <x v="75"/>
    <x v="75"/>
    <s v="514945******9585"/>
    <d v="2019-12-01T14:56:42"/>
    <s v="796,83"/>
    <n v="673627"/>
    <b v="0"/>
  </r>
  <r>
    <n v="21320482"/>
    <x v="76"/>
    <x v="76"/>
    <s v="523284******6827"/>
    <d v="2019-12-01T14:48:55"/>
    <s v="149,14"/>
    <n v="590486"/>
    <b v="0"/>
  </r>
  <r>
    <n v="21320483"/>
    <x v="77"/>
    <x v="77"/>
    <s v="415274******1218"/>
    <d v="2019-12-01T14:48:09"/>
    <s v="99,64"/>
    <m/>
    <b v="0"/>
  </r>
  <r>
    <n v="21320484"/>
    <x v="78"/>
    <x v="78"/>
    <s v="464296******3991"/>
    <d v="2019-12-01T14:46:29"/>
    <s v="3782,17"/>
    <n v="769545"/>
    <b v="1"/>
  </r>
  <r>
    <n v="21320485"/>
    <x v="79"/>
    <x v="79"/>
    <s v="453211******7840"/>
    <d v="2019-12-01T14:45:42"/>
    <s v="646,11"/>
    <n v="223682"/>
    <b v="1"/>
  </r>
  <r>
    <n v="21320486"/>
    <x v="47"/>
    <x v="45"/>
    <s v="554906******3672"/>
    <d v="2019-12-01T14:45:03"/>
    <s v="40,93"/>
    <m/>
    <b v="0"/>
  </r>
  <r>
    <n v="21320487"/>
    <x v="80"/>
    <x v="80"/>
    <s v="485464******2834"/>
    <d v="2019-12-01T14:42:28"/>
    <s v="359,09"/>
    <n v="580095"/>
    <b v="0"/>
  </r>
  <r>
    <n v="21320488"/>
    <x v="81"/>
    <x v="81"/>
    <s v="458919******1778"/>
    <d v="2019-12-01T14:42:17"/>
    <s v="265,39"/>
    <n v="432356"/>
    <b v="0"/>
  </r>
  <r>
    <n v="21320489"/>
    <x v="82"/>
    <x v="82"/>
    <s v="550209******6569"/>
    <d v="2019-12-01T14:34:13"/>
    <s v="392,65"/>
    <n v="785285"/>
    <b v="0"/>
  </r>
  <r>
    <n v="21320490"/>
    <x v="83"/>
    <x v="83"/>
    <s v="520132******7705"/>
    <d v="2019-12-01T14:24:09"/>
    <s v="3097,55"/>
    <n v="571604"/>
    <b v="0"/>
  </r>
  <r>
    <n v="21320491"/>
    <x v="59"/>
    <x v="84"/>
    <s v="550209******1795"/>
    <d v="2019-12-01T14:12:14"/>
    <s v="27,60"/>
    <n v="474932"/>
    <b v="0"/>
  </r>
  <r>
    <n v="21320492"/>
    <x v="84"/>
    <x v="85"/>
    <s v="530994******8424"/>
    <d v="2019-12-01T14:11:48"/>
    <s v="90,62"/>
    <n v="591538"/>
    <b v="0"/>
  </r>
  <r>
    <n v="21320493"/>
    <x v="85"/>
    <x v="86"/>
    <s v="516292******2696"/>
    <d v="2019-12-01T14:10:51"/>
    <s v="65,34"/>
    <n v="317848"/>
    <b v="0"/>
  </r>
  <r>
    <n v="21320494"/>
    <x v="86"/>
    <x v="83"/>
    <s v="520132******7705"/>
    <d v="2019-12-01T14:06:58"/>
    <s v="3076,06"/>
    <n v="571604"/>
    <b v="0"/>
  </r>
  <r>
    <n v="21320495"/>
    <x v="87"/>
    <x v="87"/>
    <s v="550209******6950"/>
    <d v="2019-12-01T14:05:27"/>
    <s v="207,94"/>
    <m/>
    <b v="0"/>
  </r>
  <r>
    <n v="21320496"/>
    <x v="88"/>
    <x v="88"/>
    <s v="458919******3227"/>
    <d v="2019-12-01T14:03:31"/>
    <s v="77,94"/>
    <n v="958754"/>
    <b v="0"/>
  </r>
  <r>
    <n v="21320497"/>
    <x v="78"/>
    <x v="78"/>
    <s v="482425******4102"/>
    <d v="2019-12-01T14:03:08"/>
    <s v="20,25"/>
    <n v="979958"/>
    <b v="0"/>
  </r>
  <r>
    <n v="21320498"/>
    <x v="79"/>
    <x v="54"/>
    <s v="453211******1531"/>
    <d v="2019-12-01T14:02:31"/>
    <s v="674,23"/>
    <n v="342890"/>
    <b v="1"/>
  </r>
  <r>
    <n v="21320499"/>
    <x v="89"/>
    <x v="89"/>
    <s v="470598******6940"/>
    <d v="2019-12-01T13:56:10"/>
    <s v="415,94"/>
    <n v="211968"/>
    <b v="0"/>
  </r>
  <r>
    <n v="21320500"/>
    <x v="90"/>
    <x v="90"/>
    <s v="406655******4976"/>
    <d v="2019-12-01T13:54:04"/>
    <s v="1021,15"/>
    <m/>
    <b v="0"/>
  </r>
  <r>
    <n v="21320501"/>
    <x v="91"/>
    <x v="91"/>
    <s v="410863******7655"/>
    <d v="2019-12-01T13:50:59"/>
    <s v="272,11"/>
    <n v="590451"/>
    <b v="0"/>
  </r>
  <r>
    <n v="21320502"/>
    <x v="92"/>
    <x v="92"/>
    <s v="514087******2029"/>
    <d v="2019-12-01T13:50:45"/>
    <s v="1145,76"/>
    <n v="238516"/>
    <b v="0"/>
  </r>
  <r>
    <n v="21320503"/>
    <x v="93"/>
    <x v="93"/>
    <s v="482425******5119"/>
    <d v="2019-12-01T13:44:55"/>
    <s v="649,30"/>
    <n v="754820"/>
    <b v="0"/>
  </r>
  <r>
    <n v="21320504"/>
    <x v="94"/>
    <x v="94"/>
    <s v="411049******6230"/>
    <d v="2019-12-01T13:44:54"/>
    <s v="2143,01"/>
    <n v="209775"/>
    <b v="0"/>
  </r>
  <r>
    <n v="21320505"/>
    <x v="95"/>
    <x v="95"/>
    <s v="514087******2040"/>
    <d v="2019-12-01T13:43:30"/>
    <s v="150,21"/>
    <n v="590538"/>
    <b v="0"/>
  </r>
  <r>
    <n v="21320506"/>
    <x v="96"/>
    <x v="96"/>
    <s v="422061******8940"/>
    <d v="2019-12-01T13:43:04"/>
    <s v="343,36"/>
    <n v="598119"/>
    <b v="0"/>
  </r>
  <r>
    <n v="21320507"/>
    <x v="79"/>
    <x v="54"/>
    <s v="453211******6820"/>
    <d v="2019-12-01T13:36:55"/>
    <s v="657,38"/>
    <n v="342890"/>
    <b v="1"/>
  </r>
  <r>
    <n v="21320508"/>
    <x v="63"/>
    <x v="97"/>
    <s v="548723******1739"/>
    <d v="2019-12-01T13:32:06"/>
    <s v="507,12"/>
    <n v="496685"/>
    <b v="0"/>
  </r>
  <r>
    <n v="21320509"/>
    <x v="97"/>
    <x v="98"/>
    <s v="415944******5397"/>
    <d v="2019-12-01T13:29:59"/>
    <s v="927,47"/>
    <n v="367383"/>
    <b v="0"/>
  </r>
  <r>
    <n v="21320510"/>
    <x v="98"/>
    <x v="99"/>
    <s v="498453******3368"/>
    <d v="2019-12-01T13:14:56"/>
    <s v="398,23"/>
    <n v="297512"/>
    <b v="0"/>
  </r>
  <r>
    <n v="21320511"/>
    <x v="79"/>
    <x v="79"/>
    <s v="453211******8643"/>
    <d v="2019-12-01T13:12:29"/>
    <s v="596,59"/>
    <n v="223682"/>
    <b v="0"/>
  </r>
  <r>
    <n v="21320512"/>
    <x v="99"/>
    <x v="100"/>
    <s v="606282******7661"/>
    <d v="2019-12-01T12:56:01"/>
    <s v="202,95"/>
    <n v="412966"/>
    <b v="0"/>
  </r>
  <r>
    <n v="21320513"/>
    <x v="100"/>
    <x v="101"/>
    <s v="427164******1039"/>
    <d v="2019-12-01T12:50:38"/>
    <s v="551,27"/>
    <n v="159488"/>
    <b v="0"/>
  </r>
  <r>
    <n v="21320514"/>
    <x v="5"/>
    <x v="102"/>
    <s v="498453******9005"/>
    <d v="2019-12-01T12:48:03"/>
    <s v="1023,21"/>
    <n v="584639"/>
    <b v="0"/>
  </r>
  <r>
    <n v="21320515"/>
    <x v="101"/>
    <x v="103"/>
    <s v="544731******5706"/>
    <d v="2019-12-01T12:45:29"/>
    <s v="374,89"/>
    <m/>
    <b v="0"/>
  </r>
  <r>
    <n v="21320516"/>
    <x v="102"/>
    <x v="104"/>
    <s v="477237******7650"/>
    <d v="2019-12-01T12:36:50"/>
    <s v="274,94"/>
    <n v="362672"/>
    <b v="0"/>
  </r>
  <r>
    <n v="21320517"/>
    <x v="79"/>
    <x v="54"/>
    <s v="453211******7094"/>
    <d v="2019-12-01T12:21:43"/>
    <s v="639,87"/>
    <n v="342890"/>
    <b v="1"/>
  </r>
  <r>
    <n v="21320518"/>
    <x v="56"/>
    <x v="54"/>
    <s v="453211******7322"/>
    <d v="2019-12-01T12:09:19"/>
    <s v="555,53"/>
    <n v="342890"/>
    <b v="0"/>
  </r>
  <r>
    <n v="21320519"/>
    <x v="103"/>
    <x v="105"/>
    <s v="550209******1908"/>
    <d v="2019-12-01T11:58:10"/>
    <s v="459,27"/>
    <m/>
    <b v="0"/>
  </r>
  <r>
    <n v="21320520"/>
    <x v="104"/>
    <x v="106"/>
    <s v="539091******3500"/>
    <d v="2019-12-01T11:56:43"/>
    <s v="10,08"/>
    <n v="190910"/>
    <b v="0"/>
  </r>
  <r>
    <n v="21320521"/>
    <x v="105"/>
    <x v="107"/>
    <s v="476993******1230"/>
    <d v="2019-12-01T11:44:14"/>
    <s v="225,19"/>
    <n v="904140"/>
    <b v="0"/>
  </r>
  <r>
    <n v="21320522"/>
    <x v="56"/>
    <x v="54"/>
    <s v="453211******4482"/>
    <d v="2019-12-01T11:39:51"/>
    <s v="607,45"/>
    <n v="342890"/>
    <b v="1"/>
  </r>
  <r>
    <n v="21320523"/>
    <x v="106"/>
    <x v="108"/>
    <s v="550209******4080"/>
    <d v="2019-12-01T11:28:43"/>
    <s v="276,96"/>
    <n v="122793"/>
    <b v="0"/>
  </r>
  <r>
    <n v="21320524"/>
    <x v="46"/>
    <x v="44"/>
    <s v="230744******8837"/>
    <d v="2019-12-01T11:23:57"/>
    <s v="413,81"/>
    <n v="332900"/>
    <b v="0"/>
  </r>
  <r>
    <n v="21320525"/>
    <x v="107"/>
    <x v="109"/>
    <s v="514945******3939"/>
    <d v="2019-12-01T11:09:05"/>
    <s v="687,32"/>
    <n v="770772"/>
    <b v="0"/>
  </r>
  <r>
    <n v="21320526"/>
    <x v="56"/>
    <x v="54"/>
    <s v="453211******4310"/>
    <d v="2019-12-01T11:06:28"/>
    <s v="638,35"/>
    <n v="342890"/>
    <b v="1"/>
  </r>
  <r>
    <n v="21320527"/>
    <x v="108"/>
    <x v="110"/>
    <s v="432957******7262"/>
    <d v="2019-12-01T11:00:36"/>
    <s v="2,00"/>
    <n v="589318"/>
    <b v="0"/>
  </r>
  <r>
    <n v="21320528"/>
    <x v="108"/>
    <x v="110"/>
    <s v="432957******7262"/>
    <d v="2019-12-01T11:00:13"/>
    <s v="2,75"/>
    <n v="589318"/>
    <b v="0"/>
  </r>
  <r>
    <n v="21320529"/>
    <x v="108"/>
    <x v="110"/>
    <s v="432957******7262"/>
    <d v="2019-12-01T10:59:40"/>
    <s v="2,34"/>
    <n v="589318"/>
    <b v="0"/>
  </r>
  <r>
    <n v="21320530"/>
    <x v="109"/>
    <x v="111"/>
    <s v="530780******4726"/>
    <d v="2019-12-01T10:21:39"/>
    <s v="546,33"/>
    <m/>
    <b v="0"/>
  </r>
  <r>
    <n v="21320531"/>
    <x v="54"/>
    <x v="52"/>
    <s v="536805******7429"/>
    <d v="2019-12-01T04:31:51"/>
    <s v="342,65"/>
    <n v="126381"/>
    <b v="0"/>
  </r>
  <r>
    <n v="21320532"/>
    <x v="110"/>
    <x v="112"/>
    <s v="530034******4649"/>
    <d v="2019-12-01T03:35:18"/>
    <s v="695,36"/>
    <m/>
    <b v="1"/>
  </r>
  <r>
    <n v="21320533"/>
    <x v="110"/>
    <x v="112"/>
    <s v="530034******4649"/>
    <d v="2019-12-01T03:20:10"/>
    <s v="991,37"/>
    <m/>
    <b v="1"/>
  </r>
  <r>
    <n v="21320534"/>
    <x v="111"/>
    <x v="113"/>
    <s v="544891******9152"/>
    <d v="2019-12-01T03:13:55"/>
    <s v="215,55"/>
    <n v="991276"/>
    <b v="0"/>
  </r>
  <r>
    <n v="21320535"/>
    <x v="112"/>
    <x v="114"/>
    <s v="422005******4552"/>
    <d v="2019-12-01T02:43:23"/>
    <s v="188,24"/>
    <n v="697708"/>
    <b v="0"/>
  </r>
  <r>
    <n v="21320536"/>
    <x v="113"/>
    <x v="115"/>
    <s v="415274******8162"/>
    <d v="2019-12-01T02:16:11"/>
    <s v="540,72"/>
    <m/>
    <b v="0"/>
  </r>
  <r>
    <n v="21320537"/>
    <x v="113"/>
    <x v="115"/>
    <s v="415274******8162"/>
    <d v="2019-12-01T02:08:36"/>
    <s v="270,03"/>
    <m/>
    <b v="0"/>
  </r>
  <r>
    <n v="21320538"/>
    <x v="114"/>
    <x v="116"/>
    <s v="544315******4133"/>
    <d v="2019-12-01T01:57:44"/>
    <s v="80,28"/>
    <n v="666003"/>
    <b v="0"/>
  </r>
  <r>
    <n v="21320539"/>
    <x v="54"/>
    <x v="52"/>
    <s v="536805******7429"/>
    <d v="2019-12-01T01:50:37"/>
    <s v="591,58"/>
    <n v="126381"/>
    <b v="0"/>
  </r>
  <r>
    <n v="21320540"/>
    <x v="115"/>
    <x v="117"/>
    <s v="535081******2584"/>
    <d v="2019-12-01T01:50:23"/>
    <s v="183,73"/>
    <n v="586347"/>
    <b v="1"/>
  </r>
  <r>
    <n v="21320541"/>
    <x v="47"/>
    <x v="45"/>
    <s v="554906******3672"/>
    <d v="2019-12-01T01:49:36"/>
    <s v="80,45"/>
    <m/>
    <b v="0"/>
  </r>
  <r>
    <n v="21320542"/>
    <x v="54"/>
    <x v="52"/>
    <s v="536805******7429"/>
    <d v="2019-12-01T01:37:59"/>
    <s v="98,27"/>
    <n v="126381"/>
    <b v="0"/>
  </r>
  <r>
    <n v="21320543"/>
    <x v="116"/>
    <x v="118"/>
    <s v="444456******1598"/>
    <d v="2019-12-01T01:37:23"/>
    <s v="866,54"/>
    <n v="684545"/>
    <b v="0"/>
  </r>
  <r>
    <n v="21320544"/>
    <x v="117"/>
    <x v="119"/>
    <s v="550209******4068"/>
    <d v="2019-12-01T01:28:58"/>
    <s v="121,89"/>
    <m/>
    <b v="0"/>
  </r>
  <r>
    <n v="21320545"/>
    <x v="118"/>
    <x v="120"/>
    <s v="545368******9514"/>
    <d v="2019-12-01T01:07:43"/>
    <s v="582,63"/>
    <n v="705388"/>
    <b v="1"/>
  </r>
  <r>
    <n v="21320546"/>
    <x v="118"/>
    <x v="120"/>
    <s v="545368******9514"/>
    <d v="2019-12-01T01:07:05"/>
    <s v="566,98"/>
    <n v="705388"/>
    <b v="1"/>
  </r>
  <r>
    <n v="21320547"/>
    <x v="119"/>
    <x v="121"/>
    <s v="404024******8474"/>
    <d v="2019-12-01T00:58:22"/>
    <s v="80,63"/>
    <n v="834726"/>
    <b v="0"/>
  </r>
  <r>
    <n v="21320548"/>
    <x v="120"/>
    <x v="122"/>
    <s v="406441******3381"/>
    <d v="2019-12-01T00:35:10"/>
    <s v="266,14"/>
    <m/>
    <b v="0"/>
  </r>
  <r>
    <n v="21320549"/>
    <x v="121"/>
    <x v="123"/>
    <s v="550209******1795"/>
    <d v="2019-12-01T00:01:22"/>
    <s v="223,04"/>
    <n v="892789"/>
    <b v="0"/>
  </r>
  <r>
    <n v="21320550"/>
    <x v="122"/>
    <x v="124"/>
    <s v="482425******5125"/>
    <d v="2019-11-30T23:45:26"/>
    <s v="192,82"/>
    <n v="245189"/>
    <b v="0"/>
  </r>
  <r>
    <n v="21320551"/>
    <x v="123"/>
    <x v="125"/>
    <s v="406166******7566"/>
    <d v="2019-11-30T23:42:46"/>
    <s v="353,49"/>
    <n v="695963"/>
    <b v="0"/>
  </r>
  <r>
    <n v="21320552"/>
    <x v="124"/>
    <x v="126"/>
    <s v="498453******4530"/>
    <d v="2019-11-30T23:39:28"/>
    <s v="222,12"/>
    <n v="303107"/>
    <b v="0"/>
  </r>
  <r>
    <n v="21320553"/>
    <x v="125"/>
    <x v="127"/>
    <s v="548573******1790"/>
    <d v="2019-11-30T23:36:31"/>
    <s v="307,58"/>
    <n v="601936"/>
    <b v="0"/>
  </r>
  <r>
    <n v="21320554"/>
    <x v="126"/>
    <x v="128"/>
    <s v="230650******4500"/>
    <d v="2019-11-30T23:23:29"/>
    <s v="386,81"/>
    <n v="267551"/>
    <b v="0"/>
  </r>
  <r>
    <n v="21320555"/>
    <x v="127"/>
    <x v="129"/>
    <s v="542820******7108"/>
    <d v="2019-11-30T23:17:07"/>
    <s v="292,66"/>
    <n v="451493"/>
    <b v="0"/>
  </r>
  <r>
    <n v="21320556"/>
    <x v="128"/>
    <x v="130"/>
    <s v="430535******9122"/>
    <d v="2019-11-30T22:53:39"/>
    <s v="319,53"/>
    <n v="129902"/>
    <b v="1"/>
  </r>
  <r>
    <n v="21320557"/>
    <x v="128"/>
    <x v="131"/>
    <s v="527497******7790"/>
    <d v="2019-11-30T22:52:31"/>
    <s v="300,58"/>
    <n v="892328"/>
    <b v="1"/>
  </r>
  <r>
    <n v="21320558"/>
    <x v="129"/>
    <x v="132"/>
    <s v="548514******6420"/>
    <d v="2019-11-30T22:50:55"/>
    <s v="159,75"/>
    <n v="930388"/>
    <b v="0"/>
  </r>
  <r>
    <n v="21320559"/>
    <x v="130"/>
    <x v="133"/>
    <s v="606282******4642"/>
    <d v="2019-11-30T22:35:26"/>
    <s v="1021,29"/>
    <n v="668489"/>
    <b v="0"/>
  </r>
  <r>
    <n v="21320560"/>
    <x v="131"/>
    <x v="134"/>
    <s v="536537******6127"/>
    <d v="2019-11-30T22:32:48"/>
    <s v="3989,27"/>
    <n v="752936"/>
    <b v="1"/>
  </r>
  <r>
    <n v="21320561"/>
    <x v="132"/>
    <x v="135"/>
    <s v="539091******8580"/>
    <d v="2019-11-30T22:16:04"/>
    <s v="504,68"/>
    <n v="321851"/>
    <b v="0"/>
  </r>
  <r>
    <n v="21320562"/>
    <x v="133"/>
    <x v="136"/>
    <s v="410715******3140"/>
    <d v="2019-11-30T22:13:05"/>
    <s v="154,00"/>
    <n v="220286"/>
    <b v="0"/>
  </r>
  <r>
    <n v="21320563"/>
    <x v="134"/>
    <x v="137"/>
    <s v="544731******3279"/>
    <d v="2019-11-30T22:11:07"/>
    <s v="205,84"/>
    <n v="297780"/>
    <b v="0"/>
  </r>
  <r>
    <n v="21320564"/>
    <x v="135"/>
    <x v="138"/>
    <s v="536805******1690"/>
    <d v="2019-11-30T22:07:25"/>
    <s v="1380,77"/>
    <m/>
    <b v="0"/>
  </r>
  <r>
    <n v="21320565"/>
    <x v="136"/>
    <x v="139"/>
    <s v="515894******6661"/>
    <d v="2019-11-30T22:06:52"/>
    <s v="852,77"/>
    <n v="182385"/>
    <b v="0"/>
  </r>
  <r>
    <n v="21320566"/>
    <x v="137"/>
    <x v="140"/>
    <s v="498453******9455"/>
    <d v="2019-11-30T22:02:25"/>
    <s v="90,85"/>
    <n v="881571"/>
    <b v="1"/>
  </r>
  <r>
    <n v="21320567"/>
    <x v="28"/>
    <x v="141"/>
    <s v="406655******3660"/>
    <d v="2019-11-30T22:00:18"/>
    <s v="197,50"/>
    <n v="821182"/>
    <b v="0"/>
  </r>
  <r>
    <n v="21320568"/>
    <x v="131"/>
    <x v="142"/>
    <s v="230650******8730"/>
    <d v="2019-11-30T22:00:09"/>
    <s v="1369,99"/>
    <n v="52389"/>
    <b v="0"/>
  </r>
  <r>
    <n v="21320569"/>
    <x v="138"/>
    <x v="143"/>
    <s v="550209******5242"/>
    <d v="2019-11-30T21:59:49"/>
    <s v="79,85"/>
    <m/>
    <b v="1"/>
  </r>
  <r>
    <n v="21320570"/>
    <x v="137"/>
    <x v="140"/>
    <s v="498453******9455"/>
    <d v="2019-11-30T21:59:33"/>
    <s v="30,27"/>
    <n v="881571"/>
    <b v="1"/>
  </r>
  <r>
    <n v="21320571"/>
    <x v="139"/>
    <x v="144"/>
    <s v="550209******2515"/>
    <d v="2019-11-30T21:59:25"/>
    <s v="325,51"/>
    <n v="924826"/>
    <b v="0"/>
  </r>
  <r>
    <n v="21320572"/>
    <x v="140"/>
    <x v="145"/>
    <s v="550209******3601"/>
    <d v="2019-11-30T21:52:22"/>
    <s v="3258,81"/>
    <n v="513783"/>
    <b v="0"/>
  </r>
  <r>
    <n v="21320573"/>
    <x v="141"/>
    <x v="146"/>
    <s v="525320******5825"/>
    <d v="2019-11-30T21:40:06"/>
    <s v="137,05"/>
    <n v="157931"/>
    <b v="0"/>
  </r>
  <r>
    <n v="21320574"/>
    <x v="142"/>
    <x v="147"/>
    <s v="606282******1705"/>
    <d v="2019-11-30T21:37:43"/>
    <s v="1604,12"/>
    <n v="458322"/>
    <b v="1"/>
  </r>
  <r>
    <n v="21320575"/>
    <x v="56"/>
    <x v="54"/>
    <s v="453211******7546"/>
    <d v="2019-11-30T21:36:50"/>
    <s v="508,91"/>
    <n v="342890"/>
    <b v="1"/>
  </r>
  <r>
    <n v="21320576"/>
    <x v="143"/>
    <x v="148"/>
    <s v="534342******1319"/>
    <d v="2019-11-30T21:31:51"/>
    <s v="1069,82"/>
    <n v="769052"/>
    <b v="0"/>
  </r>
  <r>
    <n v="21320577"/>
    <x v="144"/>
    <x v="149"/>
    <s v="550209******5200"/>
    <d v="2019-11-30T21:31:05"/>
    <s v="60,29"/>
    <m/>
    <b v="0"/>
  </r>
  <r>
    <n v="21320578"/>
    <x v="145"/>
    <x v="150"/>
    <s v="545368******7930"/>
    <d v="2019-11-30T21:30:37"/>
    <s v="251,68"/>
    <n v="241163"/>
    <b v="0"/>
  </r>
  <r>
    <n v="21320579"/>
    <x v="146"/>
    <x v="151"/>
    <s v="498453******8675"/>
    <d v="2019-11-30T21:24:44"/>
    <s v="840,71"/>
    <n v="32067"/>
    <b v="0"/>
  </r>
  <r>
    <n v="21320580"/>
    <x v="147"/>
    <x v="152"/>
    <s v="606282******3222"/>
    <d v="2019-11-30T21:21:28"/>
    <s v="297,83"/>
    <n v="93683"/>
    <b v="0"/>
  </r>
  <r>
    <n v="21320581"/>
    <x v="148"/>
    <x v="153"/>
    <s v="498406******3714"/>
    <d v="2019-11-30T21:16:30"/>
    <s v="50,66"/>
    <m/>
    <b v="1"/>
  </r>
  <r>
    <n v="21320582"/>
    <x v="149"/>
    <x v="154"/>
    <s v="550209******6604"/>
    <d v="2019-11-30T21:01:02"/>
    <s v="334,46"/>
    <n v="467977"/>
    <b v="0"/>
  </r>
  <r>
    <n v="21320583"/>
    <x v="150"/>
    <x v="155"/>
    <s v="558763******7353"/>
    <d v="2019-11-30T21:00:40"/>
    <s v="460,27"/>
    <n v="402547"/>
    <b v="0"/>
  </r>
  <r>
    <n v="21320584"/>
    <x v="151"/>
    <x v="156"/>
    <s v="535081******1056"/>
    <d v="2019-11-30T20:58:59"/>
    <s v="317,10"/>
    <n v="394342"/>
    <b v="0"/>
  </r>
  <r>
    <n v="21320585"/>
    <x v="152"/>
    <x v="157"/>
    <s v="530780******8975"/>
    <d v="2019-11-30T20:55:03"/>
    <s v="392,50"/>
    <n v="338291"/>
    <b v="0"/>
  </r>
  <r>
    <n v="21320586"/>
    <x v="56"/>
    <x v="54"/>
    <s v="453211******4433"/>
    <d v="2019-11-30T20:51:38"/>
    <s v="648,94"/>
    <n v="342890"/>
    <b v="1"/>
  </r>
  <r>
    <n v="21320587"/>
    <x v="153"/>
    <x v="158"/>
    <s v="606282******6302"/>
    <d v="2019-11-30T20:48:25"/>
    <s v="249,41"/>
    <n v="910562"/>
    <b v="0"/>
  </r>
  <r>
    <n v="21320588"/>
    <x v="84"/>
    <x v="159"/>
    <s v="543882******9757"/>
    <d v="2019-11-30T20:47:30"/>
    <s v="289,95"/>
    <n v="745712"/>
    <b v="0"/>
  </r>
  <r>
    <n v="21320589"/>
    <x v="154"/>
    <x v="160"/>
    <s v="545462******7215"/>
    <d v="2019-11-30T20:35:25"/>
    <s v="2,89"/>
    <n v="61321"/>
    <b v="1"/>
  </r>
  <r>
    <n v="21320590"/>
    <x v="155"/>
    <x v="161"/>
    <s v="550209******9288"/>
    <d v="2019-11-30T20:32:41"/>
    <s v="620,51"/>
    <m/>
    <b v="0"/>
  </r>
  <r>
    <n v="21320591"/>
    <x v="55"/>
    <x v="162"/>
    <s v="515590******4167"/>
    <d v="2019-11-30T20:29:36"/>
    <s v="641,75"/>
    <m/>
    <b v="0"/>
  </r>
  <r>
    <n v="21320592"/>
    <x v="156"/>
    <x v="163"/>
    <s v="550209******8395"/>
    <d v="2019-11-30T20:28:34"/>
    <s v="373,11"/>
    <n v="38989"/>
    <b v="0"/>
  </r>
  <r>
    <n v="21320593"/>
    <x v="157"/>
    <x v="164"/>
    <s v="511781******5951"/>
    <d v="2019-11-30T20:27:37"/>
    <s v="5,37"/>
    <n v="593448"/>
    <b v="0"/>
  </r>
  <r>
    <n v="21320594"/>
    <x v="118"/>
    <x v="165"/>
    <s v="606282******2612"/>
    <d v="2019-11-30T20:24:01"/>
    <s v="568,42"/>
    <n v="288714"/>
    <b v="1"/>
  </r>
  <r>
    <n v="21320595"/>
    <x v="118"/>
    <x v="165"/>
    <s v="606282******2612"/>
    <d v="2019-11-30T20:23:01"/>
    <s v="535,09"/>
    <n v="288714"/>
    <b v="1"/>
  </r>
  <r>
    <n v="21320596"/>
    <x v="158"/>
    <x v="166"/>
    <s v="455181******3806"/>
    <d v="2019-11-30T20:22:47"/>
    <s v="952,25"/>
    <n v="602261"/>
    <b v="0"/>
  </r>
  <r>
    <n v="21320597"/>
    <x v="159"/>
    <x v="167"/>
    <s v="518814******7925"/>
    <d v="2019-11-30T20:21:14"/>
    <s v="605,96"/>
    <n v="985065"/>
    <b v="0"/>
  </r>
  <r>
    <n v="21320598"/>
    <x v="160"/>
    <x v="168"/>
    <s v="230744******3560"/>
    <d v="2019-11-30T20:20:06"/>
    <s v="10,40"/>
    <m/>
    <b v="0"/>
  </r>
  <r>
    <n v="21320599"/>
    <x v="161"/>
    <x v="169"/>
    <s v="482425******3105"/>
    <d v="2019-11-30T20:10:59"/>
    <s v="187,69"/>
    <n v="74119"/>
    <b v="0"/>
  </r>
  <r>
    <n v="21320600"/>
    <x v="162"/>
    <x v="170"/>
    <s v="553096******6490"/>
    <d v="2019-11-30T20:07:56"/>
    <s v="50,32"/>
    <n v="928671"/>
    <b v="0"/>
  </r>
  <r>
    <n v="21320601"/>
    <x v="163"/>
    <x v="171"/>
    <s v="523421******7013"/>
    <d v="2019-11-30T20:00:24"/>
    <s v="279,23"/>
    <n v="197702"/>
    <b v="0"/>
  </r>
  <r>
    <n v="21320602"/>
    <x v="56"/>
    <x v="54"/>
    <s v="453211******8177"/>
    <d v="2019-11-30T19:57:18"/>
    <s v="649,30"/>
    <n v="342890"/>
    <b v="1"/>
  </r>
  <r>
    <n v="21320603"/>
    <x v="164"/>
    <x v="172"/>
    <s v="531681******9673"/>
    <d v="2019-11-30T19:56:41"/>
    <s v="319,01"/>
    <n v="983757"/>
    <b v="0"/>
  </r>
  <r>
    <n v="21320604"/>
    <x v="165"/>
    <x v="173"/>
    <s v="539091******3665"/>
    <d v="2019-11-30T19:55:20"/>
    <s v="238,34"/>
    <n v="615697"/>
    <b v="0"/>
  </r>
  <r>
    <n v="21320605"/>
    <x v="166"/>
    <x v="174"/>
    <s v="498408******9711"/>
    <d v="2019-11-30T19:54:47"/>
    <s v="752,42"/>
    <n v="750558"/>
    <b v="0"/>
  </r>
  <r>
    <n v="21320606"/>
    <x v="167"/>
    <x v="175"/>
    <s v="404024******9173"/>
    <d v="2019-11-30T19:53:16"/>
    <s v="30,32"/>
    <n v="2630"/>
    <b v="0"/>
  </r>
  <r>
    <n v="21320607"/>
    <x v="168"/>
    <x v="176"/>
    <s v="606282******5234"/>
    <d v="2019-11-30T19:51:51"/>
    <s v="132,99"/>
    <n v="627530"/>
    <b v="0"/>
  </r>
  <r>
    <n v="21320608"/>
    <x v="169"/>
    <x v="177"/>
    <s v="463312******9916"/>
    <d v="2019-11-30T19:49:30"/>
    <s v="156,26"/>
    <n v="418043"/>
    <b v="0"/>
  </r>
  <r>
    <n v="21320609"/>
    <x v="170"/>
    <x v="178"/>
    <s v="498453******4896"/>
    <d v="2019-11-30T19:42:03"/>
    <s v="767,32"/>
    <m/>
    <b v="0"/>
  </r>
  <r>
    <n v="21320610"/>
    <x v="171"/>
    <x v="179"/>
    <s v="650507******8590"/>
    <d v="2019-11-30T19:38:19"/>
    <s v="287,64"/>
    <n v="868423"/>
    <b v="0"/>
  </r>
  <r>
    <n v="21320611"/>
    <x v="56"/>
    <x v="54"/>
    <s v="536537******9148"/>
    <d v="2019-11-30T19:36:37"/>
    <s v="654,68"/>
    <n v="342890"/>
    <b v="1"/>
  </r>
  <r>
    <n v="21320612"/>
    <x v="172"/>
    <x v="180"/>
    <s v="543882******8391"/>
    <d v="2019-11-30T19:30:50"/>
    <s v="251,62"/>
    <n v="434777"/>
    <b v="0"/>
  </r>
  <r>
    <n v="21320613"/>
    <x v="173"/>
    <x v="181"/>
    <s v="489391******4000"/>
    <d v="2019-11-30T19:30:32"/>
    <s v="303,37"/>
    <n v="552839"/>
    <b v="0"/>
  </r>
  <r>
    <n v="21320614"/>
    <x v="79"/>
    <x v="54"/>
    <s v="536537******5153"/>
    <d v="2019-11-30T19:25:23"/>
    <s v="631,23"/>
    <n v="670695"/>
    <b v="1"/>
  </r>
  <r>
    <n v="21320615"/>
    <x v="174"/>
    <x v="182"/>
    <s v="472280******8454"/>
    <d v="2019-11-30T19:21:25"/>
    <s v="638,72"/>
    <n v="417598"/>
    <b v="0"/>
  </r>
  <r>
    <n v="21320616"/>
    <x v="175"/>
    <x v="183"/>
    <s v="606282******9193"/>
    <d v="2019-11-30T19:21:10"/>
    <s v="496,78"/>
    <n v="852564"/>
    <b v="0"/>
  </r>
  <r>
    <n v="21320617"/>
    <x v="93"/>
    <x v="184"/>
    <s v="415275******3125"/>
    <d v="2019-11-30T19:19:43"/>
    <s v="80,81"/>
    <n v="104363"/>
    <b v="0"/>
  </r>
  <r>
    <n v="21320618"/>
    <x v="176"/>
    <x v="185"/>
    <s v="540593******7540"/>
    <d v="2019-11-30T19:19:13"/>
    <s v="192,37"/>
    <n v="160184"/>
    <b v="0"/>
  </r>
  <r>
    <n v="21320619"/>
    <x v="177"/>
    <x v="186"/>
    <s v="410863******6509"/>
    <d v="2019-11-30T19:18:26"/>
    <s v="462,01"/>
    <n v="8847"/>
    <b v="0"/>
  </r>
  <r>
    <n v="21320620"/>
    <x v="178"/>
    <x v="187"/>
    <s v="546056******9897"/>
    <d v="2019-11-30T19:16:55"/>
    <s v="2566,07"/>
    <n v="287404"/>
    <b v="1"/>
  </r>
  <r>
    <n v="21320621"/>
    <x v="179"/>
    <x v="188"/>
    <s v="406669******7695"/>
    <d v="2019-11-30T19:15:48"/>
    <s v="1667,22"/>
    <n v="839171"/>
    <b v="0"/>
  </r>
  <r>
    <n v="21320622"/>
    <x v="110"/>
    <x v="189"/>
    <s v="606282******2682"/>
    <d v="2019-11-30T19:11:35"/>
    <s v="1291,57"/>
    <m/>
    <b v="1"/>
  </r>
  <r>
    <n v="21320623"/>
    <x v="180"/>
    <x v="190"/>
    <s v="536913******9000"/>
    <d v="2019-11-30T19:07:29"/>
    <s v="10,15"/>
    <m/>
    <b v="0"/>
  </r>
  <r>
    <n v="21320624"/>
    <x v="181"/>
    <x v="191"/>
    <s v="544731******2231"/>
    <d v="2019-11-30T19:07:22"/>
    <s v="484,10"/>
    <n v="317648"/>
    <b v="0"/>
  </r>
  <r>
    <n v="21320625"/>
    <x v="182"/>
    <x v="192"/>
    <s v="423070******2670"/>
    <d v="2019-11-30T19:06:07"/>
    <s v="306,83"/>
    <n v="554015"/>
    <b v="0"/>
  </r>
  <r>
    <n v="21320626"/>
    <x v="183"/>
    <x v="193"/>
    <s v="458919******2820"/>
    <d v="2019-11-30T19:05:07"/>
    <s v="80,08"/>
    <n v="251486"/>
    <b v="0"/>
  </r>
  <r>
    <n v="21320627"/>
    <x v="154"/>
    <x v="160"/>
    <s v="417401******7514"/>
    <d v="2019-11-30T19:04:33"/>
    <s v="2,23"/>
    <n v="61321"/>
    <b v="0"/>
  </r>
  <r>
    <n v="21320628"/>
    <x v="184"/>
    <x v="194"/>
    <s v="418053******2035"/>
    <d v="2019-11-30T19:03:51"/>
    <s v="741,91"/>
    <n v="232070"/>
    <b v="0"/>
  </r>
  <r>
    <n v="21320629"/>
    <x v="79"/>
    <x v="79"/>
    <s v="536537******7142"/>
    <d v="2019-11-30T19:02:03"/>
    <s v="674,94"/>
    <n v="223682"/>
    <b v="1"/>
  </r>
  <r>
    <n v="21320630"/>
    <x v="185"/>
    <x v="195"/>
    <s v="553636******5870"/>
    <d v="2019-11-30T19:01:18"/>
    <s v="402,92"/>
    <n v="402204"/>
    <b v="0"/>
  </r>
  <r>
    <n v="21320631"/>
    <x v="110"/>
    <x v="189"/>
    <s v="606282******2682"/>
    <d v="2019-11-30T19:01:11"/>
    <s v="712,70"/>
    <m/>
    <b v="1"/>
  </r>
  <r>
    <n v="21320632"/>
    <x v="186"/>
    <x v="196"/>
    <s v="410863******8407"/>
    <d v="2019-11-30T19:00:53"/>
    <s v="118,40"/>
    <n v="877657"/>
    <b v="0"/>
  </r>
  <r>
    <n v="21320633"/>
    <x v="187"/>
    <x v="197"/>
    <s v="535016******6589"/>
    <d v="2019-11-30T18:59:05"/>
    <s v="416,00"/>
    <n v="154917"/>
    <b v="0"/>
  </r>
  <r>
    <n v="21320634"/>
    <x v="188"/>
    <x v="198"/>
    <s v="650905******2102"/>
    <d v="2019-11-30T18:58:16"/>
    <s v="2106,92"/>
    <n v="276367"/>
    <b v="0"/>
  </r>
  <r>
    <n v="21320635"/>
    <x v="189"/>
    <x v="199"/>
    <s v="477176******3490"/>
    <d v="2019-11-30T18:58:16"/>
    <s v="2583,27"/>
    <n v="981350"/>
    <b v="0"/>
  </r>
  <r>
    <n v="21320636"/>
    <x v="190"/>
    <x v="200"/>
    <s v="453211******9205"/>
    <d v="2019-11-30T18:49:08"/>
    <s v="40,66"/>
    <m/>
    <b v="0"/>
  </r>
  <r>
    <n v="21320637"/>
    <x v="182"/>
    <x v="192"/>
    <s v="423070******2175"/>
    <d v="2019-11-30T18:48:37"/>
    <s v="1083,22"/>
    <n v="554015"/>
    <b v="0"/>
  </r>
  <r>
    <n v="21320638"/>
    <x v="191"/>
    <x v="201"/>
    <s v="455182******8775"/>
    <d v="2019-11-30T18:46:37"/>
    <s v="1737,64"/>
    <m/>
    <b v="0"/>
  </r>
  <r>
    <n v="21320639"/>
    <x v="192"/>
    <x v="202"/>
    <s v="515601******7853"/>
    <d v="2019-11-30T18:46:35"/>
    <s v="1664,66"/>
    <n v="940224"/>
    <b v="0"/>
  </r>
  <r>
    <n v="21320640"/>
    <x v="109"/>
    <x v="203"/>
    <s v="432729******3866"/>
    <d v="2019-11-30T18:41:19"/>
    <s v="203,33"/>
    <n v="534981"/>
    <b v="0"/>
  </r>
  <r>
    <n v="21320641"/>
    <x v="116"/>
    <x v="204"/>
    <s v="423069******4825"/>
    <d v="2019-11-30T18:41:16"/>
    <s v="490,38"/>
    <n v="413565"/>
    <b v="0"/>
  </r>
  <r>
    <n v="21320642"/>
    <x v="193"/>
    <x v="205"/>
    <s v="498442******9731"/>
    <d v="2019-11-30T18:34:05"/>
    <s v="310,62"/>
    <n v="991770"/>
    <b v="0"/>
  </r>
  <r>
    <n v="21320643"/>
    <x v="176"/>
    <x v="206"/>
    <s v="412791******7013"/>
    <d v="2019-11-30T18:30:31"/>
    <s v="207,28"/>
    <n v="815783"/>
    <b v="0"/>
  </r>
  <r>
    <n v="21320644"/>
    <x v="194"/>
    <x v="207"/>
    <s v="496045******1160"/>
    <d v="2019-11-30T18:28:13"/>
    <s v="2174,53"/>
    <n v="125525"/>
    <b v="0"/>
  </r>
  <r>
    <n v="21320645"/>
    <x v="195"/>
    <x v="208"/>
    <s v="535016******2551"/>
    <d v="2019-11-30T18:25:46"/>
    <s v="212,27"/>
    <n v="370980"/>
    <b v="0"/>
  </r>
  <r>
    <n v="21320646"/>
    <x v="196"/>
    <x v="209"/>
    <s v="230650******1447"/>
    <d v="2019-11-30T18:24:48"/>
    <s v="129,40"/>
    <n v="442211"/>
    <b v="0"/>
  </r>
  <r>
    <n v="21320647"/>
    <x v="197"/>
    <x v="210"/>
    <s v="548724******6934"/>
    <d v="2019-11-30T18:20:01"/>
    <s v="248,61"/>
    <m/>
    <b v="0"/>
  </r>
  <r>
    <n v="21320648"/>
    <x v="198"/>
    <x v="211"/>
    <s v="523284******5859"/>
    <d v="2019-11-30T18:11:54"/>
    <s v="204,52"/>
    <n v="790889"/>
    <b v="0"/>
  </r>
  <r>
    <n v="21320649"/>
    <x v="26"/>
    <x v="26"/>
    <s v="489391******7420"/>
    <d v="2019-11-30T18:11:46"/>
    <s v="1576,68"/>
    <n v="308950"/>
    <b v="1"/>
  </r>
  <r>
    <n v="21320650"/>
    <x v="199"/>
    <x v="212"/>
    <s v="540593******9367"/>
    <d v="2019-11-30T18:11:34"/>
    <s v="90,40"/>
    <n v="775881"/>
    <b v="0"/>
  </r>
  <r>
    <n v="21320651"/>
    <x v="200"/>
    <x v="213"/>
    <s v="516292******3326"/>
    <d v="2019-11-30T18:05:41"/>
    <s v="665,13"/>
    <n v="38070"/>
    <b v="0"/>
  </r>
  <r>
    <n v="21320652"/>
    <x v="201"/>
    <x v="214"/>
    <s v="550209******5013"/>
    <d v="2019-11-30T18:03:55"/>
    <s v="10,23"/>
    <n v="254672"/>
    <b v="0"/>
  </r>
  <r>
    <n v="21320653"/>
    <x v="202"/>
    <x v="215"/>
    <s v="516292******2058"/>
    <d v="2019-11-30T18:03:22"/>
    <s v="296,80"/>
    <m/>
    <b v="0"/>
  </r>
  <r>
    <n v="21320654"/>
    <x v="182"/>
    <x v="192"/>
    <s v="423070******7810"/>
    <d v="2019-11-30T18:00:35"/>
    <s v="968,03"/>
    <n v="554015"/>
    <b v="0"/>
  </r>
  <r>
    <n v="21320655"/>
    <x v="203"/>
    <x v="216"/>
    <s v="545368******6282"/>
    <d v="2019-11-30T17:47:53"/>
    <s v="1352,34"/>
    <n v="81082"/>
    <b v="1"/>
  </r>
  <r>
    <n v="21320656"/>
    <x v="55"/>
    <x v="217"/>
    <s v="521433******4642"/>
    <d v="2019-11-30T17:45:51"/>
    <s v="259,65"/>
    <m/>
    <b v="0"/>
  </r>
  <r>
    <n v="21320657"/>
    <x v="204"/>
    <x v="218"/>
    <s v="425850******7982"/>
    <d v="2019-11-30T17:44:45"/>
    <s v="345,89"/>
    <n v="366469"/>
    <b v="0"/>
  </r>
  <r>
    <n v="21320658"/>
    <x v="205"/>
    <x v="219"/>
    <s v="550209******5925"/>
    <d v="2019-11-30T17:41:39"/>
    <s v="59,04"/>
    <n v="470232"/>
    <b v="0"/>
  </r>
  <r>
    <n v="21320659"/>
    <x v="182"/>
    <x v="192"/>
    <s v="423069******7038"/>
    <d v="2019-11-30T17:37:13"/>
    <s v="898,01"/>
    <n v="554015"/>
    <b v="0"/>
  </r>
  <r>
    <n v="21320660"/>
    <x v="206"/>
    <x v="220"/>
    <s v="490172******6676"/>
    <d v="2019-11-30T17:33:34"/>
    <s v="200,96"/>
    <n v="830983"/>
    <b v="0"/>
  </r>
  <r>
    <n v="21320661"/>
    <x v="79"/>
    <x v="54"/>
    <s v="536537******7137"/>
    <d v="2019-11-30T17:33:18"/>
    <s v="643,96"/>
    <n v="342890"/>
    <b v="1"/>
  </r>
  <r>
    <n v="21320662"/>
    <x v="207"/>
    <x v="221"/>
    <s v="515590******5865"/>
    <d v="2019-11-30T17:32:58"/>
    <s v="445,44"/>
    <n v="697650"/>
    <b v="0"/>
  </r>
  <r>
    <n v="21320663"/>
    <x v="208"/>
    <x v="222"/>
    <s v="530994******2697"/>
    <d v="2019-11-30T17:30:31"/>
    <s v="747,81"/>
    <n v="162128"/>
    <b v="0"/>
  </r>
  <r>
    <n v="21320664"/>
    <x v="209"/>
    <x v="223"/>
    <s v="550209******2237"/>
    <d v="2019-11-30T17:29:02"/>
    <s v="326,88"/>
    <n v="473115"/>
    <b v="0"/>
  </r>
  <r>
    <n v="21320665"/>
    <x v="210"/>
    <x v="224"/>
    <s v="606282******7601"/>
    <d v="2019-11-30T17:26:53"/>
    <s v="347,01"/>
    <n v="678906"/>
    <b v="0"/>
  </r>
  <r>
    <n v="21320666"/>
    <x v="211"/>
    <x v="225"/>
    <s v="535016******2103"/>
    <d v="2019-11-30T17:26:28"/>
    <s v="782,14"/>
    <n v="939656"/>
    <b v="0"/>
  </r>
  <r>
    <n v="21320667"/>
    <x v="212"/>
    <x v="226"/>
    <s v="606282******4607"/>
    <d v="2019-11-30T17:24:50"/>
    <s v="189,05"/>
    <n v="494468"/>
    <b v="0"/>
  </r>
  <r>
    <n v="21320668"/>
    <x v="213"/>
    <x v="227"/>
    <s v="400247******9470"/>
    <d v="2019-11-30T17:22:33"/>
    <s v="154,98"/>
    <n v="990983"/>
    <b v="0"/>
  </r>
  <r>
    <n v="21320669"/>
    <x v="26"/>
    <x v="228"/>
    <s v="606282******450"/>
    <d v="2019-11-30T17:22:29"/>
    <s v="2554,33"/>
    <n v="835213"/>
    <b v="1"/>
  </r>
  <r>
    <n v="21320670"/>
    <x v="214"/>
    <x v="229"/>
    <s v="534543******4043"/>
    <d v="2019-11-30T17:22:08"/>
    <s v="715,64"/>
    <n v="834859"/>
    <b v="0"/>
  </r>
  <r>
    <n v="21320671"/>
    <x v="215"/>
    <x v="230"/>
    <s v="428267******6021"/>
    <d v="2019-11-30T17:21:19"/>
    <s v="639,87"/>
    <n v="270928"/>
    <b v="0"/>
  </r>
  <r>
    <n v="21320672"/>
    <x v="216"/>
    <x v="231"/>
    <s v="423070******9420"/>
    <d v="2019-11-30T17:20:50"/>
    <s v="2975,55"/>
    <m/>
    <b v="0"/>
  </r>
  <r>
    <n v="21320673"/>
    <x v="217"/>
    <x v="232"/>
    <s v="548723******3472"/>
    <d v="2019-11-30T17:20:46"/>
    <s v="1670,50"/>
    <n v="699425"/>
    <b v="0"/>
  </r>
  <r>
    <n v="21320674"/>
    <x v="218"/>
    <x v="233"/>
    <s v="606282******7015"/>
    <d v="2019-11-30T17:20:14"/>
    <s v="341,56"/>
    <n v="882766"/>
    <b v="0"/>
  </r>
  <r>
    <n v="21320675"/>
    <x v="219"/>
    <x v="234"/>
    <s v="512682******9753"/>
    <d v="2019-11-30T17:13:45"/>
    <s v="69,78"/>
    <n v="608071"/>
    <b v="0"/>
  </r>
  <r>
    <n v="21320676"/>
    <x v="220"/>
    <x v="235"/>
    <s v="515590******8206"/>
    <d v="2019-11-30T17:13:08"/>
    <s v="505,79"/>
    <n v="570971"/>
    <b v="1"/>
  </r>
  <r>
    <n v="21320677"/>
    <x v="221"/>
    <x v="236"/>
    <s v="530551******5240"/>
    <d v="2019-11-30T17:12:54"/>
    <s v="5,81"/>
    <n v="785729"/>
    <b v="0"/>
  </r>
  <r>
    <n v="21320678"/>
    <x v="222"/>
    <x v="237"/>
    <s v="553636******8690"/>
    <d v="2019-11-30T17:10:19"/>
    <s v="3078,34"/>
    <n v="74464"/>
    <b v="0"/>
  </r>
  <r>
    <n v="21320679"/>
    <x v="223"/>
    <x v="238"/>
    <s v="550209******6063"/>
    <d v="2019-11-30T17:09:11"/>
    <s v="25,46"/>
    <n v="916588"/>
    <b v="0"/>
  </r>
  <r>
    <n v="21320680"/>
    <x v="142"/>
    <x v="239"/>
    <s v="498401******2440"/>
    <d v="2019-11-30T17:04:23"/>
    <s v="10,47"/>
    <n v="508744"/>
    <b v="1"/>
  </r>
  <r>
    <n v="21320681"/>
    <x v="224"/>
    <x v="240"/>
    <s v="523421******2540"/>
    <d v="2019-11-30T17:03:57"/>
    <s v="281,02"/>
    <n v="889468"/>
    <b v="0"/>
  </r>
  <r>
    <n v="21320682"/>
    <x v="225"/>
    <x v="241"/>
    <s v="606282******7624"/>
    <d v="2019-11-30T16:57:25"/>
    <s v="340,75"/>
    <n v="448948"/>
    <b v="0"/>
  </r>
  <r>
    <n v="21320683"/>
    <x v="226"/>
    <x v="242"/>
    <s v="422053******6052"/>
    <d v="2019-11-30T16:56:28"/>
    <s v="1084,13"/>
    <n v="159736"/>
    <b v="0"/>
  </r>
  <r>
    <n v="21320684"/>
    <x v="199"/>
    <x v="212"/>
    <s v="432032******8126"/>
    <d v="2019-11-30T16:55:58"/>
    <s v="213,06"/>
    <n v="775881"/>
    <b v="0"/>
  </r>
  <r>
    <n v="21320685"/>
    <x v="227"/>
    <x v="243"/>
    <s v="550209******3416"/>
    <d v="2019-11-30T16:54:45"/>
    <s v="294,33"/>
    <n v="616771"/>
    <b v="0"/>
  </r>
  <r>
    <n v="21320686"/>
    <x v="228"/>
    <x v="244"/>
    <s v="498406******2329"/>
    <d v="2019-11-30T16:54:12"/>
    <s v="1528,53"/>
    <m/>
    <b v="0"/>
  </r>
  <r>
    <n v="21320687"/>
    <x v="229"/>
    <x v="245"/>
    <s v="516292******5655"/>
    <d v="2019-11-30T16:52:23"/>
    <s v="264,19"/>
    <n v="571395"/>
    <b v="0"/>
  </r>
  <r>
    <n v="21320688"/>
    <x v="203"/>
    <x v="216"/>
    <s v="545368******6282"/>
    <d v="2019-11-30T16:51:51"/>
    <s v="2029,63"/>
    <n v="81082"/>
    <b v="1"/>
  </r>
  <r>
    <n v="21320689"/>
    <x v="230"/>
    <x v="246"/>
    <s v="516292******5697"/>
    <d v="2019-11-30T16:44:49"/>
    <s v="571,64"/>
    <n v="851328"/>
    <b v="0"/>
  </r>
  <r>
    <n v="21320690"/>
    <x v="231"/>
    <x v="247"/>
    <s v="544731******2782"/>
    <d v="2019-11-30T16:42:59"/>
    <s v="193,57"/>
    <n v="643209"/>
    <b v="0"/>
  </r>
  <r>
    <n v="21320691"/>
    <x v="232"/>
    <x v="248"/>
    <s v="498408******6610"/>
    <d v="2019-11-30T16:41:56"/>
    <s v="435,95"/>
    <m/>
    <b v="0"/>
  </r>
  <r>
    <n v="21320692"/>
    <x v="233"/>
    <x v="249"/>
    <s v="544731******2511"/>
    <d v="2019-11-30T16:41:26"/>
    <s v="380,15"/>
    <n v="236655"/>
    <b v="0"/>
  </r>
  <r>
    <n v="21320693"/>
    <x v="234"/>
    <x v="250"/>
    <s v="512682******8689"/>
    <d v="2019-11-30T16:40:01"/>
    <s v="432,31"/>
    <n v="480449"/>
    <b v="0"/>
  </r>
  <r>
    <n v="21320694"/>
    <x v="32"/>
    <x v="30"/>
    <s v="410715******1060"/>
    <d v="2019-11-30T16:39:27"/>
    <s v="213,24"/>
    <n v="81722"/>
    <b v="0"/>
  </r>
  <r>
    <n v="21320695"/>
    <x v="234"/>
    <x v="251"/>
    <s v="421958******4983"/>
    <d v="2019-11-30T16:35:42"/>
    <s v="427,17"/>
    <n v="456724"/>
    <b v="0"/>
  </r>
  <r>
    <n v="21320696"/>
    <x v="235"/>
    <x v="252"/>
    <s v="650487******6690"/>
    <d v="2019-11-30T16:32:50"/>
    <s v="361,81"/>
    <n v="758742"/>
    <b v="0"/>
  </r>
  <r>
    <n v="21320697"/>
    <x v="236"/>
    <x v="253"/>
    <s v="606282******4880"/>
    <d v="2019-11-30T16:24:45"/>
    <s v="3003,40"/>
    <n v="790490"/>
    <b v="1"/>
  </r>
  <r>
    <n v="21320698"/>
    <x v="237"/>
    <x v="254"/>
    <s v="523284******3574"/>
    <d v="2019-11-30T16:20:24"/>
    <s v="179,38"/>
    <n v="596730"/>
    <b v="0"/>
  </r>
  <r>
    <n v="21320699"/>
    <x v="238"/>
    <x v="255"/>
    <s v="423071******2828"/>
    <d v="2019-11-30T16:20:17"/>
    <s v="1025,45"/>
    <n v="735259"/>
    <b v="0"/>
  </r>
  <r>
    <n v="21320700"/>
    <x v="64"/>
    <x v="256"/>
    <s v="525320******7262"/>
    <d v="2019-11-30T16:19:14"/>
    <s v="194,01"/>
    <n v="625813"/>
    <b v="0"/>
  </r>
  <r>
    <n v="21320701"/>
    <x v="239"/>
    <x v="257"/>
    <s v="527468******3267"/>
    <d v="2019-11-30T16:17:27"/>
    <s v="295,87"/>
    <n v="350604"/>
    <b v="0"/>
  </r>
  <r>
    <n v="21320702"/>
    <x v="79"/>
    <x v="54"/>
    <s v="536537******5126"/>
    <d v="2019-11-30T16:11:18"/>
    <s v="491,73"/>
    <n v="542535"/>
    <b v="0"/>
  </r>
  <r>
    <n v="21320703"/>
    <x v="240"/>
    <x v="258"/>
    <s v="650516******3633"/>
    <d v="2019-11-30T16:10:42"/>
    <s v="255,15"/>
    <n v="794200"/>
    <b v="0"/>
  </r>
  <r>
    <n v="21320704"/>
    <x v="241"/>
    <x v="259"/>
    <s v="536380******6214"/>
    <d v="2019-11-30T16:09:54"/>
    <s v="3627,51"/>
    <n v="834436"/>
    <b v="1"/>
  </r>
  <r>
    <n v="21320705"/>
    <x v="242"/>
    <x v="260"/>
    <s v="550209******6589"/>
    <d v="2019-11-30T16:09:40"/>
    <s v="78,19"/>
    <n v="625475"/>
    <b v="0"/>
  </r>
  <r>
    <n v="21320706"/>
    <x v="243"/>
    <x v="261"/>
    <s v="544731******1643"/>
    <d v="2019-11-30T16:04:28"/>
    <s v="390,07"/>
    <n v="974053"/>
    <b v="0"/>
  </r>
  <r>
    <n v="21320707"/>
    <x v="244"/>
    <x v="262"/>
    <s v="404024******5791"/>
    <d v="2019-11-30T15:59:39"/>
    <s v="85,59"/>
    <n v="686267"/>
    <b v="0"/>
  </r>
  <r>
    <n v="21320708"/>
    <x v="245"/>
    <x v="263"/>
    <s v="485464******6440"/>
    <d v="2019-11-30T15:56:08"/>
    <s v="809,71"/>
    <n v="26755"/>
    <b v="0"/>
  </r>
  <r>
    <n v="21320709"/>
    <x v="246"/>
    <x v="264"/>
    <s v="410863******2301"/>
    <d v="2019-11-30T15:55:20"/>
    <s v="352,25"/>
    <n v="336076"/>
    <b v="0"/>
  </r>
  <r>
    <n v="21320710"/>
    <x v="247"/>
    <x v="48"/>
    <s v="530034******3859"/>
    <d v="2019-11-30T15:54:16"/>
    <s v="987,13"/>
    <n v="357277"/>
    <b v="1"/>
  </r>
  <r>
    <n v="21320711"/>
    <x v="248"/>
    <x v="265"/>
    <s v="606282******1995"/>
    <d v="2019-11-30T15:47:09"/>
    <s v="248,57"/>
    <n v="493084"/>
    <b v="0"/>
  </r>
  <r>
    <n v="21320712"/>
    <x v="249"/>
    <x v="266"/>
    <s v="466069******6752"/>
    <d v="2019-11-30T15:44:52"/>
    <s v="266,67"/>
    <n v="582701"/>
    <b v="0"/>
  </r>
  <r>
    <n v="21320713"/>
    <x v="250"/>
    <x v="267"/>
    <s v="544731******7140"/>
    <d v="2019-11-30T15:44:18"/>
    <s v="254,48"/>
    <m/>
    <b v="0"/>
  </r>
  <r>
    <n v="21320714"/>
    <x v="251"/>
    <x v="268"/>
    <s v="441030******2146"/>
    <d v="2019-11-30T15:43:58"/>
    <s v="904,45"/>
    <n v="60010"/>
    <b v="1"/>
  </r>
  <r>
    <n v="21320715"/>
    <x v="235"/>
    <x v="269"/>
    <s v="544731******3760"/>
    <d v="2019-11-30T15:42:40"/>
    <s v="464,62"/>
    <n v="969639"/>
    <b v="0"/>
  </r>
  <r>
    <n v="21320716"/>
    <x v="252"/>
    <x v="270"/>
    <s v="498453******7272"/>
    <d v="2019-11-30T15:42:40"/>
    <s v="201,05"/>
    <n v="351158"/>
    <b v="0"/>
  </r>
  <r>
    <n v="21320717"/>
    <x v="253"/>
    <x v="271"/>
    <s v="522840******7845"/>
    <d v="2019-11-30T15:37:51"/>
    <s v="1149,83"/>
    <m/>
    <b v="0"/>
  </r>
  <r>
    <n v="21320718"/>
    <x v="251"/>
    <x v="268"/>
    <s v="441030******2146"/>
    <d v="2019-11-30T15:35:32"/>
    <s v="869,60"/>
    <n v="60010"/>
    <b v="1"/>
  </r>
  <r>
    <n v="21320719"/>
    <x v="164"/>
    <x v="272"/>
    <s v="606282******1216"/>
    <d v="2019-11-30T15:27:53"/>
    <s v="330,05"/>
    <n v="675499"/>
    <b v="0"/>
  </r>
  <r>
    <n v="21320720"/>
    <x v="254"/>
    <x v="273"/>
    <s v="516291******6365"/>
    <d v="2019-11-30T15:25:27"/>
    <s v="278,10"/>
    <n v="404608"/>
    <b v="0"/>
  </r>
  <r>
    <n v="21320721"/>
    <x v="247"/>
    <x v="48"/>
    <s v="530034******3859"/>
    <d v="2019-11-30T15:22:23"/>
    <s v="1018,48"/>
    <n v="357277"/>
    <b v="1"/>
  </r>
  <r>
    <n v="21320722"/>
    <x v="255"/>
    <x v="274"/>
    <s v="534540******260"/>
    <d v="2019-11-30T15:18:47"/>
    <s v="791,67"/>
    <n v="66731"/>
    <b v="0"/>
  </r>
  <r>
    <n v="21320723"/>
    <x v="256"/>
    <x v="275"/>
    <s v="410863******3518"/>
    <d v="2019-11-30T15:15:04"/>
    <s v="3863,20"/>
    <n v="457665"/>
    <b v="1"/>
  </r>
  <r>
    <n v="21320724"/>
    <x v="164"/>
    <x v="276"/>
    <s v="550209******1390"/>
    <d v="2019-11-30T15:10:13"/>
    <s v="295,05"/>
    <n v="295304"/>
    <b v="0"/>
  </r>
  <r>
    <n v="21320725"/>
    <x v="241"/>
    <x v="259"/>
    <s v="412177******2318"/>
    <d v="2019-11-30T15:09:52"/>
    <s v="2559,25"/>
    <n v="248385"/>
    <b v="1"/>
  </r>
  <r>
    <n v="21320726"/>
    <x v="247"/>
    <x v="48"/>
    <s v="530034******3859"/>
    <d v="2019-11-30T15:08:59"/>
    <s v="1000,26"/>
    <n v="357277"/>
    <b v="1"/>
  </r>
  <r>
    <n v="21320727"/>
    <x v="251"/>
    <x v="268"/>
    <s v="441030******2146"/>
    <d v="2019-11-30T15:08:31"/>
    <s v="600,48"/>
    <n v="60010"/>
    <b v="1"/>
  </r>
  <r>
    <n v="21320728"/>
    <x v="257"/>
    <x v="277"/>
    <s v="541465******6049"/>
    <d v="2019-11-30T15:08:11"/>
    <s v="1273,51"/>
    <m/>
    <b v="0"/>
  </r>
  <r>
    <n v="21320729"/>
    <x v="247"/>
    <x v="48"/>
    <s v="530034******3859"/>
    <d v="2019-11-30T15:02:01"/>
    <s v="963,89"/>
    <n v="357277"/>
    <b v="1"/>
  </r>
  <r>
    <n v="21320730"/>
    <x v="258"/>
    <x v="278"/>
    <s v="548573******4161"/>
    <d v="2019-11-30T14:58:39"/>
    <s v="266,78"/>
    <n v="522772"/>
    <b v="0"/>
  </r>
  <r>
    <n v="21320731"/>
    <x v="259"/>
    <x v="279"/>
    <s v="410863******1698"/>
    <d v="2019-11-30T14:56:00"/>
    <s v="277,22"/>
    <n v="849149"/>
    <b v="0"/>
  </r>
  <r>
    <n v="21320732"/>
    <x v="260"/>
    <x v="280"/>
    <s v="535081******7449"/>
    <d v="2019-11-30T14:55:17"/>
    <s v="751,51"/>
    <n v="9736"/>
    <b v="0"/>
  </r>
  <r>
    <n v="21320733"/>
    <x v="261"/>
    <x v="281"/>
    <s v="606282******1353"/>
    <d v="2019-11-30T14:53:16"/>
    <s v="3718,81"/>
    <m/>
    <b v="1"/>
  </r>
  <r>
    <n v="21320734"/>
    <x v="259"/>
    <x v="282"/>
    <s v="506775******8920"/>
    <d v="2019-11-30T14:53:02"/>
    <s v="60,14"/>
    <n v="501802"/>
    <b v="0"/>
  </r>
  <r>
    <n v="21320735"/>
    <x v="251"/>
    <x v="268"/>
    <s v="406655******8217"/>
    <d v="2019-11-30T14:51:50"/>
    <s v="877,06"/>
    <n v="866529"/>
    <b v="1"/>
  </r>
  <r>
    <n v="21320736"/>
    <x v="251"/>
    <x v="268"/>
    <s v="441030******2146"/>
    <d v="2019-11-30T14:51:32"/>
    <s v="1089,67"/>
    <n v="60010"/>
    <b v="1"/>
  </r>
  <r>
    <n v="21320737"/>
    <x v="58"/>
    <x v="283"/>
    <s v="550209******6420"/>
    <d v="2019-11-30T14:46:02"/>
    <s v="333,64"/>
    <n v="828648"/>
    <b v="0"/>
  </r>
  <r>
    <n v="21320738"/>
    <x v="262"/>
    <x v="284"/>
    <s v="545368******1761"/>
    <d v="2019-11-30T14:45:44"/>
    <s v="2024,94"/>
    <n v="401558"/>
    <b v="0"/>
  </r>
  <r>
    <n v="21320739"/>
    <x v="263"/>
    <x v="285"/>
    <s v="516292******2004"/>
    <d v="2019-11-30T14:43:54"/>
    <s v="726,92"/>
    <n v="528681"/>
    <b v="0"/>
  </r>
  <r>
    <n v="21320740"/>
    <x v="264"/>
    <x v="286"/>
    <s v="415944******4943"/>
    <d v="2019-11-30T14:41:29"/>
    <s v="21,88"/>
    <n v="115859"/>
    <b v="0"/>
  </r>
  <r>
    <n v="21320741"/>
    <x v="265"/>
    <x v="287"/>
    <s v="544731******8878"/>
    <d v="2019-11-30T14:40:50"/>
    <s v="35,07"/>
    <n v="441983"/>
    <b v="0"/>
  </r>
  <r>
    <n v="21320742"/>
    <x v="266"/>
    <x v="288"/>
    <s v="230650******7408"/>
    <d v="2019-11-30T14:37:00"/>
    <s v="320,92"/>
    <n v="816841"/>
    <b v="0"/>
  </r>
  <r>
    <n v="21320743"/>
    <x v="267"/>
    <x v="289"/>
    <s v="523421******6191"/>
    <d v="2019-11-30T14:36:17"/>
    <s v="179,51"/>
    <n v="963238"/>
    <b v="0"/>
  </r>
  <r>
    <n v="21320744"/>
    <x v="268"/>
    <x v="290"/>
    <s v="523425******7308"/>
    <d v="2019-11-30T14:32:32"/>
    <s v="565,24"/>
    <m/>
    <b v="0"/>
  </r>
  <r>
    <n v="21320745"/>
    <x v="269"/>
    <x v="291"/>
    <s v="535016******9448"/>
    <d v="2019-11-30T14:32:07"/>
    <s v="1557,21"/>
    <n v="604874"/>
    <b v="0"/>
  </r>
  <r>
    <n v="21320746"/>
    <x v="270"/>
    <x v="292"/>
    <s v="550209******6420"/>
    <d v="2019-11-30T14:26:05"/>
    <s v="293,99"/>
    <n v="822152"/>
    <b v="0"/>
  </r>
  <r>
    <n v="21320747"/>
    <x v="271"/>
    <x v="293"/>
    <s v="511623******5542"/>
    <d v="2019-11-30T14:20:00"/>
    <s v="569,31"/>
    <n v="620419"/>
    <b v="0"/>
  </r>
  <r>
    <n v="21320748"/>
    <x v="272"/>
    <x v="294"/>
    <s v="230650******9441"/>
    <d v="2019-11-30T14:19:31"/>
    <s v="1928,60"/>
    <m/>
    <b v="0"/>
  </r>
  <r>
    <n v="21320749"/>
    <x v="273"/>
    <x v="295"/>
    <s v="514945******6513"/>
    <d v="2019-11-30T14:19:06"/>
    <s v="552,58"/>
    <n v="416538"/>
    <b v="0"/>
  </r>
  <r>
    <n v="21320750"/>
    <x v="274"/>
    <x v="296"/>
    <s v="406655******6260"/>
    <d v="2019-11-30T14:17:30"/>
    <s v="293,13"/>
    <n v="126934"/>
    <b v="0"/>
  </r>
  <r>
    <n v="21320751"/>
    <x v="271"/>
    <x v="293"/>
    <s v="511623******5083"/>
    <d v="2019-11-30T14:15:41"/>
    <s v="102,02"/>
    <n v="620419"/>
    <b v="0"/>
  </r>
  <r>
    <n v="21320752"/>
    <x v="275"/>
    <x v="297"/>
    <s v="606282******8486"/>
    <d v="2019-11-30T14:12:47"/>
    <s v="199,96"/>
    <n v="203505"/>
    <b v="0"/>
  </r>
  <r>
    <n v="21320753"/>
    <x v="276"/>
    <x v="298"/>
    <s v="523421******7508"/>
    <d v="2019-11-30T14:10:14"/>
    <s v="1594,58"/>
    <m/>
    <b v="0"/>
  </r>
  <r>
    <n v="21320754"/>
    <x v="277"/>
    <x v="299"/>
    <s v="550209******3886"/>
    <d v="2019-11-30T14:07:26"/>
    <s v="395,74"/>
    <n v="399188"/>
    <b v="0"/>
  </r>
  <r>
    <n v="21320755"/>
    <x v="73"/>
    <x v="72"/>
    <s v="427167******310"/>
    <d v="2019-11-30T14:05:40"/>
    <s v="2001,97"/>
    <n v="503714"/>
    <b v="0"/>
  </r>
  <r>
    <n v="21320756"/>
    <x v="278"/>
    <x v="300"/>
    <s v="516292******2787"/>
    <d v="2019-11-30T14:04:26"/>
    <s v="1001,42"/>
    <n v="224141"/>
    <b v="0"/>
  </r>
  <r>
    <n v="21320757"/>
    <x v="194"/>
    <x v="301"/>
    <s v="606282******2853"/>
    <d v="2019-11-30T14:00:12"/>
    <s v="333,83"/>
    <n v="844305"/>
    <b v="0"/>
  </r>
  <r>
    <n v="21320758"/>
    <x v="0"/>
    <x v="302"/>
    <s v="530033******8328"/>
    <d v="2019-11-30T13:59:22"/>
    <s v="354,87"/>
    <n v="84112"/>
    <b v="0"/>
  </r>
  <r>
    <n v="21320759"/>
    <x v="220"/>
    <x v="235"/>
    <s v="515590******8206"/>
    <d v="2019-11-30T13:46:56"/>
    <s v="454,69"/>
    <n v="570971"/>
    <b v="1"/>
  </r>
  <r>
    <n v="21320760"/>
    <x v="279"/>
    <x v="303"/>
    <s v="518544******6133"/>
    <d v="2019-11-30T13:46:22"/>
    <s v="90,42"/>
    <n v="113429"/>
    <b v="0"/>
  </r>
  <r>
    <n v="21320761"/>
    <x v="266"/>
    <x v="304"/>
    <s v="544731******1080"/>
    <d v="2019-11-30T13:46:19"/>
    <s v="307,02"/>
    <n v="641580"/>
    <b v="0"/>
  </r>
  <r>
    <n v="21320762"/>
    <x v="280"/>
    <x v="305"/>
    <s v="606282******1735"/>
    <d v="2019-11-30T13:40:40"/>
    <s v="546,47"/>
    <n v="677996"/>
    <b v="0"/>
  </r>
  <r>
    <n v="21320763"/>
    <x v="281"/>
    <x v="306"/>
    <s v="498442******8154"/>
    <d v="2019-11-30T13:38:52"/>
    <s v="1369,08"/>
    <n v="97761"/>
    <b v="0"/>
  </r>
  <r>
    <n v="21320764"/>
    <x v="272"/>
    <x v="294"/>
    <s v="230650******9441"/>
    <d v="2019-11-30T13:37:12"/>
    <s v="851,91"/>
    <m/>
    <b v="0"/>
  </r>
  <r>
    <n v="21320765"/>
    <x v="282"/>
    <x v="307"/>
    <s v="410863******7814"/>
    <d v="2019-11-30T13:36:26"/>
    <s v="1061,14"/>
    <n v="412103"/>
    <b v="0"/>
  </r>
  <r>
    <n v="21320766"/>
    <x v="283"/>
    <x v="308"/>
    <s v="466079******4033"/>
    <d v="2019-11-30T13:23:01"/>
    <s v="2528,98"/>
    <n v="55458"/>
    <b v="0"/>
  </r>
  <r>
    <n v="21320767"/>
    <x v="284"/>
    <x v="309"/>
    <s v="415275******5134"/>
    <d v="2019-11-30T13:17:37"/>
    <s v="700,80"/>
    <n v="310277"/>
    <b v="0"/>
  </r>
  <r>
    <n v="21320768"/>
    <x v="285"/>
    <x v="310"/>
    <s v="459314******8349"/>
    <d v="2019-11-30T13:12:08"/>
    <s v="40,80"/>
    <n v="646279"/>
    <b v="0"/>
  </r>
  <r>
    <n v="21320769"/>
    <x v="286"/>
    <x v="311"/>
    <s v="515590******4792"/>
    <d v="2019-11-30T13:07:35"/>
    <s v="1138,13"/>
    <n v="200178"/>
    <b v="0"/>
  </r>
  <r>
    <n v="21320770"/>
    <x v="287"/>
    <x v="312"/>
    <s v="552693******3752"/>
    <d v="2019-11-30T13:07:10"/>
    <s v="155,71"/>
    <n v="845311"/>
    <b v="0"/>
  </r>
  <r>
    <n v="21320771"/>
    <x v="288"/>
    <x v="313"/>
    <s v="498442******9263"/>
    <d v="2019-11-30T13:06:48"/>
    <s v="300,09"/>
    <n v="507529"/>
    <b v="0"/>
  </r>
  <r>
    <n v="21320772"/>
    <x v="289"/>
    <x v="314"/>
    <s v="535016******1258"/>
    <d v="2019-11-30T13:04:57"/>
    <s v="238,04"/>
    <n v="238364"/>
    <b v="0"/>
  </r>
  <r>
    <n v="21320773"/>
    <x v="290"/>
    <x v="315"/>
    <s v="455182******8031"/>
    <d v="2019-11-30T12:58:31"/>
    <s v="1390,16"/>
    <n v="74347"/>
    <b v="0"/>
  </r>
  <r>
    <n v="21320774"/>
    <x v="291"/>
    <x v="316"/>
    <s v="520405******9624"/>
    <d v="2019-11-30T12:47:18"/>
    <s v="192,68"/>
    <n v="505061"/>
    <b v="0"/>
  </r>
  <r>
    <n v="21320775"/>
    <x v="292"/>
    <x v="317"/>
    <s v="518814******4623"/>
    <d v="2019-11-30T12:41:50"/>
    <s v="274,50"/>
    <n v="202551"/>
    <b v="0"/>
  </r>
  <r>
    <n v="21320776"/>
    <x v="0"/>
    <x v="318"/>
    <s v="455183******5202"/>
    <d v="2019-11-30T12:37:23"/>
    <s v="852,11"/>
    <n v="782901"/>
    <b v="1"/>
  </r>
  <r>
    <n v="21320777"/>
    <x v="293"/>
    <x v="319"/>
    <s v="411809******3012"/>
    <d v="2019-11-30T12:31:21"/>
    <s v="334,84"/>
    <n v="428068"/>
    <b v="0"/>
  </r>
  <r>
    <n v="21320778"/>
    <x v="294"/>
    <x v="320"/>
    <s v="553096******1741"/>
    <d v="2019-11-30T12:17:45"/>
    <s v="3526,90"/>
    <n v="512700"/>
    <b v="1"/>
  </r>
  <r>
    <n v="21320779"/>
    <x v="295"/>
    <x v="321"/>
    <s v="539090******3399"/>
    <d v="2019-11-30T12:15:29"/>
    <s v="1166,81"/>
    <n v="663147"/>
    <b v="0"/>
  </r>
  <r>
    <n v="21320780"/>
    <x v="296"/>
    <x v="322"/>
    <s v="407303******1391"/>
    <d v="2019-11-30T12:14:24"/>
    <s v="331,64"/>
    <n v="792696"/>
    <b v="0"/>
  </r>
  <r>
    <n v="21320781"/>
    <x v="251"/>
    <x v="268"/>
    <s v="490172******2306"/>
    <d v="2019-11-30T12:08:00"/>
    <s v="765,33"/>
    <n v="866529"/>
    <b v="0"/>
  </r>
  <r>
    <n v="21320782"/>
    <x v="297"/>
    <x v="323"/>
    <s v="536805******6868"/>
    <d v="2019-11-30T11:57:20"/>
    <s v="768,39"/>
    <m/>
    <b v="0"/>
  </r>
  <r>
    <n v="21320783"/>
    <x v="298"/>
    <x v="324"/>
    <s v="525664******9432"/>
    <d v="2019-11-30T11:53:53"/>
    <s v="1201,27"/>
    <n v="867679"/>
    <b v="0"/>
  </r>
  <r>
    <n v="21320784"/>
    <x v="251"/>
    <x v="268"/>
    <s v="490172******2306"/>
    <d v="2019-11-30T11:42:19"/>
    <s v="758,45"/>
    <n v="866529"/>
    <b v="0"/>
  </r>
  <r>
    <n v="21320785"/>
    <x v="32"/>
    <x v="325"/>
    <s v="506731******8205"/>
    <d v="2019-11-30T11:38:30"/>
    <s v="242,23"/>
    <n v="223048"/>
    <b v="0"/>
  </r>
  <r>
    <n v="21320786"/>
    <x v="299"/>
    <x v="326"/>
    <s v="530780******2633"/>
    <d v="2019-11-30T11:35:56"/>
    <s v="638,86"/>
    <n v="117728"/>
    <b v="0"/>
  </r>
  <r>
    <n v="21320787"/>
    <x v="300"/>
    <x v="327"/>
    <s v="544315******2119"/>
    <d v="2019-11-30T10:59:25"/>
    <s v="348,85"/>
    <m/>
    <b v="0"/>
  </r>
  <r>
    <n v="21320788"/>
    <x v="301"/>
    <x v="328"/>
    <s v="485464******8785"/>
    <d v="2019-11-30T10:36:29"/>
    <s v="714,56"/>
    <n v="568889"/>
    <b v="0"/>
  </r>
  <r>
    <n v="21320789"/>
    <x v="121"/>
    <x v="329"/>
    <s v="531681******1442"/>
    <d v="2019-11-30T09:56:48"/>
    <s v="179,77"/>
    <n v="78425"/>
    <b v="0"/>
  </r>
  <r>
    <n v="21320790"/>
    <x v="0"/>
    <x v="318"/>
    <s v="455183******5202"/>
    <d v="2019-11-30T05:20:30"/>
    <s v="815,98"/>
    <n v="782901"/>
    <b v="0"/>
  </r>
  <r>
    <n v="21320791"/>
    <x v="0"/>
    <x v="330"/>
    <s v="530780******3773"/>
    <d v="2019-11-30T03:56:15"/>
    <s v="802,66"/>
    <n v="750759"/>
    <b v="0"/>
  </r>
  <r>
    <n v="21320792"/>
    <x v="63"/>
    <x v="331"/>
    <s v="516292******7426"/>
    <d v="2019-11-30T03:35:25"/>
    <s v="868,08"/>
    <n v="408906"/>
    <b v="0"/>
  </r>
  <r>
    <n v="21320793"/>
    <x v="302"/>
    <x v="332"/>
    <s v="543882******2420"/>
    <d v="2019-11-30T03:20:15"/>
    <s v="174,52"/>
    <n v="956728"/>
    <b v="0"/>
  </r>
  <r>
    <n v="21320794"/>
    <x v="303"/>
    <x v="333"/>
    <s v="549167******4194"/>
    <d v="2019-11-30T03:16:06"/>
    <s v="12,33"/>
    <n v="432518"/>
    <b v="0"/>
  </r>
  <r>
    <n v="21320795"/>
    <x v="1"/>
    <x v="1"/>
    <s v="527660******4141"/>
    <d v="2019-11-30T03:00:55"/>
    <s v="99,49"/>
    <n v="497105"/>
    <b v="0"/>
  </r>
  <r>
    <n v="21320796"/>
    <x v="108"/>
    <x v="110"/>
    <s v="432957******7262"/>
    <d v="2019-11-30T02:48:48"/>
    <s v="2,07"/>
    <n v="589318"/>
    <b v="0"/>
  </r>
  <r>
    <n v="21320797"/>
    <x v="304"/>
    <x v="334"/>
    <s v="470598******6260"/>
    <d v="2019-11-30T02:42:37"/>
    <s v="143,04"/>
    <n v="409413"/>
    <b v="0"/>
  </r>
  <r>
    <n v="21320798"/>
    <x v="305"/>
    <x v="335"/>
    <s v="498453******2271"/>
    <d v="2019-11-30T02:34:54"/>
    <s v="241,40"/>
    <m/>
    <b v="0"/>
  </r>
  <r>
    <n v="21320799"/>
    <x v="247"/>
    <x v="336"/>
    <s v="530034******2579"/>
    <d v="2019-11-30T02:13:36"/>
    <s v="1006,38"/>
    <n v="602462"/>
    <b v="1"/>
  </r>
  <r>
    <n v="21320800"/>
    <x v="306"/>
    <x v="337"/>
    <s v="515743******4883"/>
    <d v="2019-11-30T02:11:41"/>
    <s v="894,55"/>
    <n v="190238"/>
    <b v="1"/>
  </r>
  <r>
    <n v="21320801"/>
    <x v="306"/>
    <x v="337"/>
    <s v="515743******4883"/>
    <d v="2019-11-30T02:07:47"/>
    <s v="565,10"/>
    <n v="190238"/>
    <b v="1"/>
  </r>
  <r>
    <n v="21320802"/>
    <x v="307"/>
    <x v="338"/>
    <s v="516292******5190"/>
    <d v="2019-11-30T02:06:56"/>
    <s v="2100,32"/>
    <n v="440976"/>
    <b v="0"/>
  </r>
  <r>
    <n v="21320803"/>
    <x v="247"/>
    <x v="336"/>
    <s v="530034******2579"/>
    <d v="2019-11-30T01:53:55"/>
    <s v="912,22"/>
    <n v="602462"/>
    <b v="1"/>
  </r>
  <r>
    <n v="21320804"/>
    <x v="308"/>
    <x v="339"/>
    <s v="412177******3156"/>
    <d v="2019-11-30T01:46:30"/>
    <s v="157,85"/>
    <n v="777390"/>
    <b v="0"/>
  </r>
  <r>
    <n v="21320805"/>
    <x v="309"/>
    <x v="340"/>
    <s v="423069******2627"/>
    <d v="2019-11-30T01:39:55"/>
    <s v="354,00"/>
    <n v="991797"/>
    <b v="0"/>
  </r>
  <r>
    <n v="21320806"/>
    <x v="310"/>
    <x v="341"/>
    <s v="498442******3499"/>
    <d v="2019-11-30T01:30:04"/>
    <s v="129,69"/>
    <m/>
    <b v="0"/>
  </r>
  <r>
    <n v="21320807"/>
    <x v="311"/>
    <x v="342"/>
    <s v="527496******8679"/>
    <d v="2019-11-30T01:19:38"/>
    <s v="244,80"/>
    <n v="676238"/>
    <b v="0"/>
  </r>
  <r>
    <n v="21320808"/>
    <x v="312"/>
    <x v="343"/>
    <s v="522590******8915"/>
    <d v="2019-11-30T01:18:10"/>
    <s v="678,81"/>
    <n v="616746"/>
    <b v="0"/>
  </r>
  <r>
    <n v="21320809"/>
    <x v="313"/>
    <x v="344"/>
    <s v="439354******2676"/>
    <d v="2019-11-30T01:13:42"/>
    <s v="3,33"/>
    <m/>
    <b v="0"/>
  </r>
  <r>
    <n v="21320810"/>
    <x v="314"/>
    <x v="345"/>
    <s v="526326******6930"/>
    <d v="2019-11-30T01:13:29"/>
    <s v="486,09"/>
    <n v="872384"/>
    <b v="0"/>
  </r>
  <r>
    <n v="21320811"/>
    <x v="315"/>
    <x v="346"/>
    <s v="544731******1954"/>
    <d v="2019-11-30T00:58:06"/>
    <s v="454,38"/>
    <n v="606882"/>
    <b v="0"/>
  </r>
  <r>
    <n v="21320812"/>
    <x v="251"/>
    <x v="347"/>
    <s v="550209******6932"/>
    <d v="2019-11-30T00:48:55"/>
    <s v="370,68"/>
    <m/>
    <b v="0"/>
  </r>
  <r>
    <n v="21320813"/>
    <x v="247"/>
    <x v="336"/>
    <s v="530034******9719"/>
    <d v="2019-11-30T00:47:57"/>
    <s v="758,02"/>
    <m/>
    <b v="1"/>
  </r>
  <r>
    <n v="21320814"/>
    <x v="316"/>
    <x v="348"/>
    <s v="544731******8590"/>
    <d v="2019-11-30T00:44:41"/>
    <s v="248,97"/>
    <n v="307489"/>
    <b v="1"/>
  </r>
  <r>
    <n v="21320815"/>
    <x v="317"/>
    <x v="349"/>
    <s v="432958******9020"/>
    <d v="2019-11-30T00:43:25"/>
    <s v="164,39"/>
    <n v="438736"/>
    <b v="0"/>
  </r>
  <r>
    <n v="21320816"/>
    <x v="318"/>
    <x v="350"/>
    <s v="530049******4244"/>
    <d v="2019-11-30T00:33:28"/>
    <s v="199,87"/>
    <n v="233769"/>
    <b v="0"/>
  </r>
  <r>
    <n v="21320817"/>
    <x v="241"/>
    <x v="259"/>
    <s v="422100******2853"/>
    <d v="2019-11-30T00:29:47"/>
    <s v="471,94"/>
    <n v="834436"/>
    <b v="1"/>
  </r>
  <r>
    <n v="21320818"/>
    <x v="319"/>
    <x v="351"/>
    <s v="530034******3653"/>
    <d v="2019-11-30T00:25:03"/>
    <s v="523,43"/>
    <n v="161974"/>
    <b v="0"/>
  </r>
  <r>
    <n v="21320819"/>
    <x v="320"/>
    <x v="352"/>
    <s v="512267******2123"/>
    <d v="2019-11-30T00:22:02"/>
    <s v="3679,41"/>
    <n v="40212"/>
    <b v="0"/>
  </r>
  <r>
    <n v="21320820"/>
    <x v="321"/>
    <x v="353"/>
    <s v="406669******5822"/>
    <d v="2019-11-30T00:21:03"/>
    <s v="3303,58"/>
    <n v="884678"/>
    <b v="1"/>
  </r>
  <r>
    <n v="21320821"/>
    <x v="322"/>
    <x v="354"/>
    <s v="650491******1105"/>
    <d v="2019-11-30T00:19:55"/>
    <s v="275,34"/>
    <n v="935685"/>
    <b v="0"/>
  </r>
  <r>
    <n v="21320822"/>
    <x v="323"/>
    <x v="355"/>
    <s v="523421******7734"/>
    <d v="2019-11-30T00:16:13"/>
    <s v="554,26"/>
    <n v="357746"/>
    <b v="0"/>
  </r>
  <r>
    <n v="21320823"/>
    <x v="316"/>
    <x v="348"/>
    <s v="544731******8590"/>
    <d v="2019-11-30T00:15:02"/>
    <s v="989,12"/>
    <n v="307489"/>
    <b v="1"/>
  </r>
  <r>
    <n v="21320824"/>
    <x v="324"/>
    <x v="356"/>
    <s v="520405******9186"/>
    <d v="2019-11-30T00:13:33"/>
    <s v="486,30"/>
    <n v="23010"/>
    <b v="0"/>
  </r>
  <r>
    <n v="21320825"/>
    <x v="325"/>
    <x v="357"/>
    <s v="550209******6780"/>
    <d v="2019-11-30T00:11:00"/>
    <s v="324,95"/>
    <n v="435317"/>
    <b v="0"/>
  </r>
  <r>
    <n v="21320826"/>
    <x v="326"/>
    <x v="358"/>
    <s v="422005******2267"/>
    <d v="2019-11-30T00:09:10"/>
    <s v="329,07"/>
    <n v="683572"/>
    <b v="0"/>
  </r>
  <r>
    <n v="21320827"/>
    <x v="327"/>
    <x v="359"/>
    <s v="530034******4310"/>
    <d v="2019-11-30T00:08:29"/>
    <s v="1156,08"/>
    <n v="591230"/>
    <b v="0"/>
  </r>
  <r>
    <n v="21320828"/>
    <x v="328"/>
    <x v="360"/>
    <s v="441120******2728"/>
    <d v="2019-11-30T00:08:03"/>
    <s v="230,49"/>
    <m/>
    <b v="0"/>
  </r>
  <r>
    <n v="21320829"/>
    <x v="329"/>
    <x v="361"/>
    <s v="550209******9539"/>
    <d v="2019-11-30T00:05:34"/>
    <s v="243,97"/>
    <n v="522205"/>
    <b v="0"/>
  </r>
  <r>
    <n v="21320830"/>
    <x v="330"/>
    <x v="362"/>
    <s v="650495******3102"/>
    <d v="2019-11-30T00:05:21"/>
    <s v="321,04"/>
    <n v="543236"/>
    <b v="0"/>
  </r>
  <r>
    <n v="21320831"/>
    <x v="331"/>
    <x v="363"/>
    <s v="544731******6016"/>
    <d v="2019-11-30T00:03:00"/>
    <s v="75,93"/>
    <m/>
    <b v="0"/>
  </r>
  <r>
    <n v="21320832"/>
    <x v="220"/>
    <x v="364"/>
    <s v="470598******8612"/>
    <d v="2019-11-30T00:01:19"/>
    <s v="501,10"/>
    <n v="183034"/>
    <b v="1"/>
  </r>
  <r>
    <n v="21320833"/>
    <x v="332"/>
    <x v="365"/>
    <s v="230744******6644"/>
    <d v="2019-11-30T00:01:02"/>
    <s v="10,17"/>
    <n v="420875"/>
    <b v="0"/>
  </r>
  <r>
    <n v="21320834"/>
    <x v="333"/>
    <x v="366"/>
    <s v="459313******1805"/>
    <d v="2019-11-29T23:59:48"/>
    <s v="2016,70"/>
    <m/>
    <b v="0"/>
  </r>
  <r>
    <n v="21320835"/>
    <x v="28"/>
    <x v="367"/>
    <s v="550209******1865"/>
    <d v="2019-11-29T23:59:35"/>
    <s v="40,15"/>
    <n v="252885"/>
    <b v="0"/>
  </r>
  <r>
    <n v="21320836"/>
    <x v="203"/>
    <x v="368"/>
    <s v="606282******2822"/>
    <d v="2019-11-29T23:53:22"/>
    <s v="1177,77"/>
    <n v="306719"/>
    <b v="1"/>
  </r>
  <r>
    <n v="21320837"/>
    <x v="334"/>
    <x v="369"/>
    <s v="542865******9096"/>
    <d v="2019-11-29T23:51:30"/>
    <s v="3438,37"/>
    <n v="912297"/>
    <b v="0"/>
  </r>
  <r>
    <n v="21320838"/>
    <x v="203"/>
    <x v="368"/>
    <s v="606282******2822"/>
    <d v="2019-11-29T23:44:56"/>
    <s v="1551,58"/>
    <n v="306719"/>
    <b v="1"/>
  </r>
  <r>
    <n v="21320839"/>
    <x v="335"/>
    <x v="370"/>
    <s v="535081******6635"/>
    <d v="2019-11-29T23:38:52"/>
    <s v="552,49"/>
    <n v="584257"/>
    <b v="0"/>
  </r>
  <r>
    <n v="21320840"/>
    <x v="0"/>
    <x v="330"/>
    <s v="534503******6760"/>
    <d v="2019-11-29T23:32:54"/>
    <s v="1343,30"/>
    <n v="750759"/>
    <b v="0"/>
  </r>
  <r>
    <n v="21320841"/>
    <x v="336"/>
    <x v="371"/>
    <s v="230744******2330"/>
    <d v="2019-11-29T23:30:27"/>
    <s v="1386,43"/>
    <n v="495443"/>
    <b v="0"/>
  </r>
  <r>
    <n v="21320842"/>
    <x v="337"/>
    <x v="372"/>
    <s v="530994******7121"/>
    <d v="2019-11-29T23:30:17"/>
    <s v="136,36"/>
    <n v="492346"/>
    <b v="0"/>
  </r>
  <r>
    <n v="21320843"/>
    <x v="108"/>
    <x v="110"/>
    <s v="432957******7262"/>
    <d v="2019-11-29T23:25:22"/>
    <s v="2,48"/>
    <n v="589318"/>
    <b v="0"/>
  </r>
  <r>
    <n v="21320844"/>
    <x v="241"/>
    <x v="259"/>
    <s v="524703******3515"/>
    <d v="2019-11-29T23:25:10"/>
    <s v="2580,62"/>
    <n v="278124"/>
    <b v="1"/>
  </r>
  <r>
    <n v="21320845"/>
    <x v="338"/>
    <x v="373"/>
    <s v="515590******820"/>
    <d v="2019-11-29T23:21:10"/>
    <s v="585,05"/>
    <n v="972377"/>
    <b v="1"/>
  </r>
  <r>
    <n v="21320846"/>
    <x v="339"/>
    <x v="374"/>
    <s v="548985******1436"/>
    <d v="2019-11-29T23:13:05"/>
    <s v="669,17"/>
    <n v="554173"/>
    <b v="0"/>
  </r>
  <r>
    <n v="21320847"/>
    <x v="340"/>
    <x v="375"/>
    <s v="550209******4551"/>
    <d v="2019-11-29T23:12:56"/>
    <s v="212,77"/>
    <n v="109603"/>
    <b v="0"/>
  </r>
  <r>
    <n v="21320848"/>
    <x v="341"/>
    <x v="376"/>
    <s v="444456******3799"/>
    <d v="2019-11-29T23:12:54"/>
    <s v="708,34"/>
    <n v="889989"/>
    <b v="0"/>
  </r>
  <r>
    <n v="21320849"/>
    <x v="341"/>
    <x v="376"/>
    <s v="230888******6775"/>
    <d v="2019-11-29T23:11:05"/>
    <s v="447,23"/>
    <n v="889989"/>
    <b v="0"/>
  </r>
  <r>
    <n v="21320850"/>
    <x v="342"/>
    <x v="377"/>
    <s v="650516******6152"/>
    <d v="2019-11-29T23:07:48"/>
    <s v="1431,56"/>
    <n v="727228"/>
    <b v="0"/>
  </r>
  <r>
    <n v="21320851"/>
    <x v="339"/>
    <x v="374"/>
    <s v="523284******6901"/>
    <d v="2019-11-29T23:04:09"/>
    <s v="1270,13"/>
    <n v="554173"/>
    <b v="0"/>
  </r>
  <r>
    <n v="21320852"/>
    <x v="343"/>
    <x v="378"/>
    <s v="498442******1985"/>
    <d v="2019-11-29T22:59:38"/>
    <s v="961,80"/>
    <n v="697450"/>
    <b v="0"/>
  </r>
  <r>
    <n v="21320853"/>
    <x v="131"/>
    <x v="142"/>
    <s v="230650******8730"/>
    <d v="2019-11-29T22:52:28"/>
    <s v="1268,19"/>
    <n v="52389"/>
    <b v="0"/>
  </r>
  <r>
    <n v="21320854"/>
    <x v="220"/>
    <x v="364"/>
    <s v="470598******8612"/>
    <d v="2019-11-29T22:46:31"/>
    <s v="728,66"/>
    <n v="183034"/>
    <b v="1"/>
  </r>
  <r>
    <n v="21320855"/>
    <x v="200"/>
    <x v="379"/>
    <s v="230888******2752"/>
    <d v="2019-11-29T22:45:10"/>
    <s v="421,84"/>
    <m/>
    <b v="0"/>
  </r>
  <r>
    <n v="21320856"/>
    <x v="344"/>
    <x v="380"/>
    <s v="498423******8155"/>
    <d v="2019-11-29T22:37:34"/>
    <s v="187,29"/>
    <m/>
    <b v="0"/>
  </r>
  <r>
    <n v="21320857"/>
    <x v="345"/>
    <x v="381"/>
    <s v="409600******3961"/>
    <d v="2019-11-29T22:36:23"/>
    <s v="799,10"/>
    <n v="456605"/>
    <b v="0"/>
  </r>
  <r>
    <n v="21320858"/>
    <x v="346"/>
    <x v="382"/>
    <s v="406669******2482"/>
    <d v="2019-11-29T22:33:52"/>
    <s v="803,06"/>
    <m/>
    <b v="0"/>
  </r>
  <r>
    <n v="21320859"/>
    <x v="203"/>
    <x v="216"/>
    <s v="606282******6780"/>
    <d v="2019-11-29T22:33:15"/>
    <s v="1221,94"/>
    <n v="81082"/>
    <b v="1"/>
  </r>
  <r>
    <n v="21320860"/>
    <x v="347"/>
    <x v="383"/>
    <s v="536832******9759"/>
    <d v="2019-11-29T22:27:49"/>
    <s v="583,62"/>
    <n v="348396"/>
    <b v="0"/>
  </r>
  <r>
    <n v="21320861"/>
    <x v="348"/>
    <x v="384"/>
    <s v="514086******2018"/>
    <d v="2019-11-29T22:13:09"/>
    <s v="1792,78"/>
    <m/>
    <b v="0"/>
  </r>
  <r>
    <n v="21320862"/>
    <x v="349"/>
    <x v="385"/>
    <s v="550209******9372"/>
    <d v="2019-11-29T22:07:37"/>
    <s v="412,64"/>
    <n v="548214"/>
    <b v="0"/>
  </r>
  <r>
    <n v="21320863"/>
    <x v="321"/>
    <x v="353"/>
    <s v="553636******3778"/>
    <d v="2019-11-29T22:06:50"/>
    <s v="4043,09"/>
    <n v="884678"/>
    <b v="1"/>
  </r>
  <r>
    <n v="21320864"/>
    <x v="350"/>
    <x v="386"/>
    <s v="546452******4480"/>
    <d v="2019-11-29T22:06:23"/>
    <s v="286,52"/>
    <n v="708348"/>
    <b v="0"/>
  </r>
  <r>
    <n v="21320865"/>
    <x v="131"/>
    <x v="142"/>
    <s v="550209******7760"/>
    <d v="2019-11-29T22:03:23"/>
    <s v="50,12"/>
    <n v="52389"/>
    <b v="0"/>
  </r>
  <r>
    <n v="21320866"/>
    <x v="350"/>
    <x v="386"/>
    <s v="554463******2136"/>
    <d v="2019-11-29T21:53:48"/>
    <s v="334,78"/>
    <n v="708348"/>
    <b v="1"/>
  </r>
  <r>
    <n v="21320867"/>
    <x v="351"/>
    <x v="387"/>
    <s v="550209******5629"/>
    <d v="2019-11-29T21:51:26"/>
    <s v="587,80"/>
    <n v="928099"/>
    <b v="0"/>
  </r>
  <r>
    <n v="21320868"/>
    <x v="352"/>
    <x v="388"/>
    <s v="550209******6370"/>
    <d v="2019-11-29T21:51:05"/>
    <s v="180,90"/>
    <n v="510630"/>
    <b v="0"/>
  </r>
  <r>
    <n v="21320869"/>
    <x v="353"/>
    <x v="389"/>
    <s v="544731******6670"/>
    <d v="2019-11-29T21:48:59"/>
    <s v="211,50"/>
    <n v="368226"/>
    <b v="0"/>
  </r>
  <r>
    <n v="21320870"/>
    <x v="241"/>
    <x v="259"/>
    <s v="606282******6990"/>
    <d v="2019-11-29T21:43:15"/>
    <s v="820,01"/>
    <n v="278124"/>
    <b v="1"/>
  </r>
  <r>
    <n v="21320871"/>
    <x v="354"/>
    <x v="390"/>
    <s v="406669******5246"/>
    <d v="2019-11-29T21:31:19"/>
    <s v="2150,65"/>
    <m/>
    <b v="0"/>
  </r>
  <r>
    <n v="21320872"/>
    <x v="321"/>
    <x v="353"/>
    <s v="553636******8798"/>
    <d v="2019-11-29T21:29:03"/>
    <s v="3573,38"/>
    <n v="884678"/>
    <b v="1"/>
  </r>
  <r>
    <n v="21320873"/>
    <x v="355"/>
    <x v="391"/>
    <s v="550209******3450"/>
    <d v="2019-11-29T21:28:30"/>
    <s v="10,16"/>
    <m/>
    <b v="0"/>
  </r>
  <r>
    <n v="21320874"/>
    <x v="356"/>
    <x v="392"/>
    <s v="650485******1498"/>
    <d v="2019-11-29T21:24:34"/>
    <s v="248,39"/>
    <n v="569982"/>
    <b v="0"/>
  </r>
  <r>
    <n v="21320875"/>
    <x v="357"/>
    <x v="393"/>
    <s v="523421******5207"/>
    <d v="2019-11-29T21:22:11"/>
    <s v="2356,24"/>
    <n v="905236"/>
    <b v="0"/>
  </r>
  <r>
    <n v="21320876"/>
    <x v="358"/>
    <x v="394"/>
    <s v="530994******1156"/>
    <d v="2019-11-29T21:17:07"/>
    <s v="234,72"/>
    <n v="670876"/>
    <b v="0"/>
  </r>
  <r>
    <n v="21320877"/>
    <x v="359"/>
    <x v="395"/>
    <s v="516292******3268"/>
    <d v="2019-11-29T21:10:05"/>
    <s v="3059,48"/>
    <n v="791624"/>
    <b v="0"/>
  </r>
  <r>
    <n v="21320878"/>
    <x v="360"/>
    <x v="396"/>
    <s v="421960******7769"/>
    <d v="2019-11-29T21:09:40"/>
    <s v="1086,37"/>
    <n v="611676"/>
    <b v="1"/>
  </r>
  <r>
    <n v="21320879"/>
    <x v="360"/>
    <x v="396"/>
    <s v="421960******7769"/>
    <d v="2019-11-29T21:07:28"/>
    <s v="1074,53"/>
    <n v="611676"/>
    <b v="1"/>
  </r>
  <r>
    <n v="21320880"/>
    <x v="360"/>
    <x v="396"/>
    <s v="421960******7769"/>
    <d v="2019-11-29T21:04:06"/>
    <s v="1030,48"/>
    <n v="611676"/>
    <b v="1"/>
  </r>
  <r>
    <n v="21320881"/>
    <x v="361"/>
    <x v="397"/>
    <s v="606282******8620"/>
    <d v="2019-11-29T21:03:13"/>
    <s v="1327,40"/>
    <m/>
    <b v="1"/>
  </r>
  <r>
    <n v="21320882"/>
    <x v="292"/>
    <x v="398"/>
    <s v="535016******8346"/>
    <d v="2019-11-29T21:03:09"/>
    <s v="28,23"/>
    <n v="731171"/>
    <b v="0"/>
  </r>
  <r>
    <n v="21320883"/>
    <x v="362"/>
    <x v="399"/>
    <s v="498582******9041"/>
    <d v="2019-11-29T21:01:57"/>
    <s v="156,45"/>
    <n v="471486"/>
    <b v="0"/>
  </r>
  <r>
    <n v="21320884"/>
    <x v="363"/>
    <x v="400"/>
    <s v="230650******2346"/>
    <d v="2019-11-29T21:00:30"/>
    <s v="70,02"/>
    <n v="74047"/>
    <b v="0"/>
  </r>
  <r>
    <n v="21320885"/>
    <x v="361"/>
    <x v="397"/>
    <s v="606282******8620"/>
    <d v="2019-11-29T20:55:28"/>
    <s v="2532,22"/>
    <m/>
    <b v="1"/>
  </r>
  <r>
    <n v="21320886"/>
    <x v="350"/>
    <x v="386"/>
    <s v="541187******7953"/>
    <d v="2019-11-29T20:55:26"/>
    <s v="50,76"/>
    <n v="708348"/>
    <b v="0"/>
  </r>
  <r>
    <n v="21320887"/>
    <x v="364"/>
    <x v="401"/>
    <s v="415274******3121"/>
    <d v="2019-11-29T20:55:22"/>
    <s v="545,39"/>
    <n v="650043"/>
    <b v="0"/>
  </r>
  <r>
    <n v="21320888"/>
    <x v="79"/>
    <x v="54"/>
    <s v="453211******4609"/>
    <d v="2019-11-29T20:49:56"/>
    <s v="634,64"/>
    <n v="342890"/>
    <b v="0"/>
  </r>
  <r>
    <n v="21320889"/>
    <x v="326"/>
    <x v="402"/>
    <s v="498453******8870"/>
    <d v="2019-11-29T20:47:49"/>
    <s v="302,93"/>
    <n v="117371"/>
    <b v="0"/>
  </r>
  <r>
    <n v="21320890"/>
    <x v="365"/>
    <x v="403"/>
    <s v="550209******9250"/>
    <d v="2019-11-29T20:43:30"/>
    <s v="24,23"/>
    <n v="648351"/>
    <b v="0"/>
  </r>
  <r>
    <n v="21320891"/>
    <x v="366"/>
    <x v="404"/>
    <s v="477176******3959"/>
    <d v="2019-11-29T20:37:47"/>
    <s v="2578,90"/>
    <n v="967947"/>
    <b v="0"/>
  </r>
  <r>
    <n v="21320892"/>
    <x v="367"/>
    <x v="405"/>
    <s v="550209******8080"/>
    <d v="2019-11-29T20:33:50"/>
    <s v="1474,12"/>
    <n v="273314"/>
    <b v="0"/>
  </r>
  <r>
    <n v="21320893"/>
    <x v="368"/>
    <x v="406"/>
    <s v="230650******7199"/>
    <d v="2019-11-29T20:27:26"/>
    <s v="10,69"/>
    <n v="322576"/>
    <b v="0"/>
  </r>
  <r>
    <n v="21320894"/>
    <x v="252"/>
    <x v="407"/>
    <s v="523421******2335"/>
    <d v="2019-11-29T20:25:32"/>
    <s v="23,30"/>
    <m/>
    <b v="0"/>
  </r>
  <r>
    <n v="21320895"/>
    <x v="369"/>
    <x v="408"/>
    <s v="544731******6308"/>
    <d v="2019-11-29T20:21:57"/>
    <s v="687,02"/>
    <n v="905685"/>
    <b v="0"/>
  </r>
  <r>
    <n v="21320896"/>
    <x v="370"/>
    <x v="409"/>
    <s v="548514******8140"/>
    <d v="2019-11-29T20:17:29"/>
    <s v="272,36"/>
    <n v="457921"/>
    <b v="0"/>
  </r>
  <r>
    <n v="21320897"/>
    <x v="371"/>
    <x v="410"/>
    <s v="515590******3702"/>
    <d v="2019-11-29T20:17:04"/>
    <s v="3609,07"/>
    <n v="437776"/>
    <b v="0"/>
  </r>
  <r>
    <n v="21320898"/>
    <x v="372"/>
    <x v="411"/>
    <s v="544731******5840"/>
    <d v="2019-11-29T20:16:48"/>
    <s v="2,66"/>
    <n v="99690"/>
    <b v="0"/>
  </r>
  <r>
    <n v="21320899"/>
    <x v="373"/>
    <x v="412"/>
    <s v="498442******7462"/>
    <d v="2019-11-29T20:16:45"/>
    <s v="920,63"/>
    <n v="314172"/>
    <b v="1"/>
  </r>
  <r>
    <n v="21320900"/>
    <x v="374"/>
    <x v="413"/>
    <s v="516306******5593"/>
    <d v="2019-11-29T20:14:01"/>
    <s v="2441,37"/>
    <n v="266367"/>
    <b v="0"/>
  </r>
  <r>
    <n v="21320901"/>
    <x v="375"/>
    <x v="414"/>
    <s v="516292******2803"/>
    <d v="2019-11-29T20:09:44"/>
    <s v="337,70"/>
    <m/>
    <b v="0"/>
  </r>
  <r>
    <n v="21320902"/>
    <x v="376"/>
    <x v="415"/>
    <s v="544731******9613"/>
    <d v="2019-11-29T20:08:55"/>
    <s v="211,89"/>
    <n v="971931"/>
    <b v="0"/>
  </r>
  <r>
    <n v="21320903"/>
    <x v="377"/>
    <x v="416"/>
    <s v="512707******6186"/>
    <d v="2019-11-29T20:07:39"/>
    <s v="501,49"/>
    <n v="715437"/>
    <b v="0"/>
  </r>
  <r>
    <n v="21320904"/>
    <x v="378"/>
    <x v="417"/>
    <s v="544731******4675"/>
    <d v="2019-11-29T20:07:38"/>
    <s v="367,19"/>
    <n v="631318"/>
    <b v="0"/>
  </r>
  <r>
    <n v="21320905"/>
    <x v="379"/>
    <x v="418"/>
    <s v="439354******3169"/>
    <d v="2019-11-29T20:05:49"/>
    <s v="2439,30"/>
    <n v="22672"/>
    <b v="0"/>
  </r>
  <r>
    <n v="21320906"/>
    <x v="380"/>
    <x v="419"/>
    <s v="432031******1121"/>
    <d v="2019-11-29T20:02:26"/>
    <s v="865,68"/>
    <n v="416995"/>
    <b v="0"/>
  </r>
  <r>
    <n v="21320907"/>
    <x v="26"/>
    <x v="26"/>
    <s v="520405******5073"/>
    <d v="2019-11-29T19:57:51"/>
    <s v="1563,29"/>
    <n v="313443"/>
    <b v="1"/>
  </r>
  <r>
    <n v="21320908"/>
    <x v="381"/>
    <x v="420"/>
    <s v="458919******8520"/>
    <d v="2019-11-29T19:57:43"/>
    <s v="502,18"/>
    <n v="853965"/>
    <b v="0"/>
  </r>
  <r>
    <n v="21320909"/>
    <x v="345"/>
    <x v="421"/>
    <s v="545430******8019"/>
    <d v="2019-11-29T19:57:34"/>
    <s v="931,90"/>
    <n v="158120"/>
    <b v="0"/>
  </r>
  <r>
    <n v="21320910"/>
    <x v="382"/>
    <x v="422"/>
    <s v="527497******9990"/>
    <d v="2019-11-29T19:57:17"/>
    <s v="178,87"/>
    <n v="871607"/>
    <b v="0"/>
  </r>
  <r>
    <n v="21320911"/>
    <x v="383"/>
    <x v="423"/>
    <s v="544731******8838"/>
    <d v="2019-11-29T19:55:54"/>
    <s v="602,60"/>
    <n v="513477"/>
    <b v="0"/>
  </r>
  <r>
    <n v="21320912"/>
    <x v="384"/>
    <x v="424"/>
    <s v="498408******7780"/>
    <d v="2019-11-29T19:51:38"/>
    <s v="1093,13"/>
    <n v="130330"/>
    <b v="0"/>
  </r>
  <r>
    <n v="21320913"/>
    <x v="385"/>
    <x v="425"/>
    <s v="464300******5815"/>
    <d v="2019-11-29T19:48:58"/>
    <s v="637,67"/>
    <n v="913849"/>
    <b v="0"/>
  </r>
  <r>
    <n v="21320914"/>
    <x v="386"/>
    <x v="426"/>
    <s v="650516******5220"/>
    <d v="2019-11-29T19:44:19"/>
    <s v="381,96"/>
    <n v="154151"/>
    <b v="0"/>
  </r>
  <r>
    <n v="21320915"/>
    <x v="387"/>
    <x v="427"/>
    <s v="544731******3506"/>
    <d v="2019-11-29T19:43:52"/>
    <s v="1564,85"/>
    <n v="417897"/>
    <b v="0"/>
  </r>
  <r>
    <n v="21320916"/>
    <x v="79"/>
    <x v="54"/>
    <s v="453211******7385"/>
    <d v="2019-11-29T19:39:13"/>
    <s v="601,97"/>
    <n v="342890"/>
    <b v="1"/>
  </r>
  <r>
    <n v="21320917"/>
    <x v="388"/>
    <x v="428"/>
    <s v="515590******7307"/>
    <d v="2019-11-29T19:36:40"/>
    <s v="216,25"/>
    <n v="882531"/>
    <b v="0"/>
  </r>
  <r>
    <n v="21320918"/>
    <x v="389"/>
    <x v="429"/>
    <s v="553636******3080"/>
    <d v="2019-11-29T19:30:37"/>
    <s v="574,83"/>
    <m/>
    <b v="0"/>
  </r>
  <r>
    <n v="21320919"/>
    <x v="390"/>
    <x v="430"/>
    <s v="550209******6610"/>
    <d v="2019-11-29T19:26:02"/>
    <s v="445,43"/>
    <n v="330687"/>
    <b v="0"/>
  </r>
  <r>
    <n v="21320920"/>
    <x v="391"/>
    <x v="431"/>
    <s v="412177******1134"/>
    <d v="2019-11-29T19:24:54"/>
    <s v="893,03"/>
    <m/>
    <b v="0"/>
  </r>
  <r>
    <n v="21320921"/>
    <x v="392"/>
    <x v="432"/>
    <s v="550209******8882"/>
    <d v="2019-11-29T19:22:25"/>
    <s v="265,20"/>
    <n v="647807"/>
    <b v="0"/>
  </r>
  <r>
    <n v="21320922"/>
    <x v="26"/>
    <x v="26"/>
    <s v="520405******5073"/>
    <d v="2019-11-29T19:21:31"/>
    <s v="2594,59"/>
    <n v="313443"/>
    <b v="1"/>
  </r>
  <r>
    <n v="21320923"/>
    <x v="393"/>
    <x v="433"/>
    <s v="535106******5226"/>
    <d v="2019-11-29T19:21:18"/>
    <s v="380,88"/>
    <n v="130930"/>
    <b v="0"/>
  </r>
  <r>
    <n v="21320924"/>
    <x v="394"/>
    <x v="434"/>
    <s v="539091******6115"/>
    <d v="2019-11-29T19:19:58"/>
    <s v="1144,71"/>
    <n v="620494"/>
    <b v="0"/>
  </r>
  <r>
    <n v="21320925"/>
    <x v="395"/>
    <x v="435"/>
    <s v="523421******7897"/>
    <d v="2019-11-29T19:16:29"/>
    <s v="59,68"/>
    <n v="727361"/>
    <b v="0"/>
  </r>
  <r>
    <n v="21320926"/>
    <x v="396"/>
    <x v="436"/>
    <s v="498408******3225"/>
    <d v="2019-11-29T19:14:57"/>
    <s v="188,17"/>
    <n v="651510"/>
    <b v="0"/>
  </r>
  <r>
    <n v="21320927"/>
    <x v="5"/>
    <x v="437"/>
    <s v="498408******8043"/>
    <d v="2019-11-29T19:11:27"/>
    <s v="249,51"/>
    <m/>
    <b v="0"/>
  </r>
  <r>
    <n v="21320928"/>
    <x v="397"/>
    <x v="438"/>
    <s v="655003******3889"/>
    <d v="2019-11-29T19:07:37"/>
    <s v="1299,58"/>
    <n v="487224"/>
    <b v="0"/>
  </r>
  <r>
    <n v="21320929"/>
    <x v="398"/>
    <x v="439"/>
    <s v="535016******6895"/>
    <d v="2019-11-29T19:06:10"/>
    <s v="224,60"/>
    <n v="464210"/>
    <b v="0"/>
  </r>
  <r>
    <n v="21320930"/>
    <x v="399"/>
    <x v="440"/>
    <s v="498423******3461"/>
    <d v="2019-11-29T19:02:47"/>
    <s v="1022,83"/>
    <n v="967509"/>
    <b v="0"/>
  </r>
  <r>
    <n v="21320931"/>
    <x v="79"/>
    <x v="54"/>
    <s v="453211******8822"/>
    <d v="2019-11-29T19:02:17"/>
    <s v="528,46"/>
    <n v="342890"/>
    <b v="1"/>
  </r>
  <r>
    <n v="21320932"/>
    <x v="400"/>
    <x v="441"/>
    <s v="498408******7589"/>
    <d v="2019-11-29T18:57:39"/>
    <s v="444,21"/>
    <m/>
    <b v="0"/>
  </r>
  <r>
    <n v="21320933"/>
    <x v="401"/>
    <x v="442"/>
    <s v="410749******5241"/>
    <d v="2019-11-29T18:56:26"/>
    <s v="2399,70"/>
    <n v="924206"/>
    <b v="0"/>
  </r>
  <r>
    <n v="21320934"/>
    <x v="402"/>
    <x v="443"/>
    <s v="606282******1226"/>
    <d v="2019-11-29T18:54:18"/>
    <s v="2322,49"/>
    <n v="933175"/>
    <b v="0"/>
  </r>
  <r>
    <n v="21320935"/>
    <x v="403"/>
    <x v="444"/>
    <s v="542820******6250"/>
    <d v="2019-11-29T18:48:16"/>
    <s v="245,57"/>
    <n v="833745"/>
    <b v="0"/>
  </r>
  <r>
    <n v="21320936"/>
    <x v="373"/>
    <x v="445"/>
    <s v="552640******7443"/>
    <d v="2019-11-29T18:47:04"/>
    <s v="1012,65"/>
    <n v="766158"/>
    <b v="1"/>
  </r>
  <r>
    <n v="21320937"/>
    <x v="404"/>
    <x v="446"/>
    <s v="542820******1268"/>
    <d v="2019-11-29T18:45:51"/>
    <s v="59,62"/>
    <n v="380324"/>
    <b v="0"/>
  </r>
  <r>
    <n v="21320938"/>
    <x v="405"/>
    <x v="447"/>
    <s v="407505******6457"/>
    <d v="2019-11-29T18:44:28"/>
    <s v="1335,50"/>
    <m/>
    <b v="0"/>
  </r>
  <r>
    <n v="21320939"/>
    <x v="406"/>
    <x v="448"/>
    <s v="515590******8313"/>
    <d v="2019-11-29T18:43:57"/>
    <s v="1951,54"/>
    <n v="407882"/>
    <b v="0"/>
  </r>
  <r>
    <n v="21320940"/>
    <x v="407"/>
    <x v="449"/>
    <s v="472280******5376"/>
    <d v="2019-11-29T18:40:00"/>
    <s v="251,23"/>
    <n v="115003"/>
    <b v="0"/>
  </r>
  <r>
    <n v="21320941"/>
    <x v="373"/>
    <x v="445"/>
    <s v="552640******7443"/>
    <d v="2019-11-29T18:37:42"/>
    <s v="1120,30"/>
    <n v="766158"/>
    <b v="1"/>
  </r>
  <r>
    <n v="21320942"/>
    <x v="408"/>
    <x v="450"/>
    <s v="469857******2656"/>
    <d v="2019-11-29T18:34:54"/>
    <s v="629,16"/>
    <n v="392747"/>
    <b v="0"/>
  </r>
  <r>
    <n v="21320943"/>
    <x v="236"/>
    <x v="451"/>
    <s v="606282******4880"/>
    <d v="2019-11-29T18:34:38"/>
    <s v="3068,63"/>
    <n v="571150"/>
    <b v="1"/>
  </r>
  <r>
    <n v="21320944"/>
    <x v="409"/>
    <x v="452"/>
    <s v="515117******9276"/>
    <d v="2019-11-29T18:34:33"/>
    <s v="447,95"/>
    <n v="630110"/>
    <b v="0"/>
  </r>
  <r>
    <n v="21320945"/>
    <x v="228"/>
    <x v="244"/>
    <s v="498406******2329"/>
    <d v="2019-11-29T18:31:46"/>
    <s v="509,70"/>
    <m/>
    <b v="0"/>
  </r>
  <r>
    <n v="21320946"/>
    <x v="373"/>
    <x v="445"/>
    <s v="552640******7443"/>
    <d v="2019-11-29T18:30:03"/>
    <s v="1093,06"/>
    <n v="766158"/>
    <b v="1"/>
  </r>
  <r>
    <n v="21320947"/>
    <x v="236"/>
    <x v="453"/>
    <s v="554906******6167"/>
    <d v="2019-11-29T18:26:23"/>
    <s v="50,32"/>
    <n v="364150"/>
    <b v="0"/>
  </r>
  <r>
    <n v="21320948"/>
    <x v="410"/>
    <x v="454"/>
    <s v="548721******3554"/>
    <d v="2019-11-29T18:25:29"/>
    <s v="215,43"/>
    <n v="390462"/>
    <b v="0"/>
  </r>
  <r>
    <n v="21320949"/>
    <x v="411"/>
    <x v="455"/>
    <s v="544731******3609"/>
    <d v="2019-11-29T18:25:17"/>
    <s v="289,78"/>
    <n v="669771"/>
    <b v="0"/>
  </r>
  <r>
    <n v="21320950"/>
    <x v="412"/>
    <x v="456"/>
    <s v="526326******1246"/>
    <d v="2019-11-29T18:24:20"/>
    <s v="426,68"/>
    <n v="413497"/>
    <b v="0"/>
  </r>
  <r>
    <n v="21320951"/>
    <x v="413"/>
    <x v="457"/>
    <s v="651659******4723"/>
    <d v="2019-11-29T18:22:24"/>
    <s v="1900,98"/>
    <n v="274719"/>
    <b v="0"/>
  </r>
  <r>
    <n v="21320952"/>
    <x v="414"/>
    <x v="458"/>
    <s v="544731******6776"/>
    <d v="2019-11-29T18:22:11"/>
    <s v="318,76"/>
    <n v="350635"/>
    <b v="0"/>
  </r>
  <r>
    <n v="21320953"/>
    <x v="321"/>
    <x v="459"/>
    <s v="553636******4642"/>
    <d v="2019-11-29T18:18:04"/>
    <s v="2543,00"/>
    <m/>
    <b v="0"/>
  </r>
  <r>
    <n v="21320954"/>
    <x v="0"/>
    <x v="460"/>
    <s v="548724******5882"/>
    <d v="2019-11-29T18:13:43"/>
    <s v="774,89"/>
    <n v="166530"/>
    <b v="0"/>
  </r>
  <r>
    <n v="21320955"/>
    <x v="415"/>
    <x v="461"/>
    <s v="453211******8298"/>
    <d v="2019-11-29T18:06:46"/>
    <s v="80,66"/>
    <n v="504303"/>
    <b v="0"/>
  </r>
  <r>
    <n v="21320956"/>
    <x v="254"/>
    <x v="462"/>
    <s v="515787******7234"/>
    <d v="2019-11-29T18:06:24"/>
    <s v="223,31"/>
    <n v="698810"/>
    <b v="0"/>
  </r>
  <r>
    <n v="21320957"/>
    <x v="335"/>
    <x v="463"/>
    <s v="516292******3855"/>
    <d v="2019-11-29T18:05:13"/>
    <s v="3051,21"/>
    <n v="356108"/>
    <b v="0"/>
  </r>
  <r>
    <n v="21320958"/>
    <x v="64"/>
    <x v="464"/>
    <s v="550209******2271"/>
    <d v="2019-11-29T18:02:49"/>
    <s v="294,22"/>
    <n v="377456"/>
    <b v="0"/>
  </r>
  <r>
    <n v="21320959"/>
    <x v="416"/>
    <x v="465"/>
    <s v="485464******3281"/>
    <d v="2019-11-29T18:00:41"/>
    <s v="919,89"/>
    <n v="964293"/>
    <b v="0"/>
  </r>
  <r>
    <n v="21320960"/>
    <x v="79"/>
    <x v="54"/>
    <s v="415275******5122"/>
    <d v="2019-11-29T18:00:13"/>
    <s v="591,82"/>
    <n v="342890"/>
    <b v="0"/>
  </r>
  <r>
    <n v="21320961"/>
    <x v="417"/>
    <x v="466"/>
    <s v="550209******6765"/>
    <d v="2019-11-29T17:53:05"/>
    <s v="534,03"/>
    <n v="987440"/>
    <b v="0"/>
  </r>
  <r>
    <n v="21320962"/>
    <x v="236"/>
    <x v="453"/>
    <s v="554906******6167"/>
    <d v="2019-11-29T17:50:11"/>
    <s v="1517,72"/>
    <n v="364150"/>
    <b v="0"/>
  </r>
  <r>
    <n v="21320963"/>
    <x v="418"/>
    <x v="467"/>
    <s v="406655******4980"/>
    <d v="2019-11-29T17:49:02"/>
    <s v="2141,93"/>
    <n v="438940"/>
    <b v="1"/>
  </r>
  <r>
    <n v="21320964"/>
    <x v="419"/>
    <x v="468"/>
    <s v="453211******3090"/>
    <d v="2019-11-29T17:48:37"/>
    <s v="558,17"/>
    <n v="169848"/>
    <b v="0"/>
  </r>
  <r>
    <n v="21320965"/>
    <x v="420"/>
    <x v="469"/>
    <s v="498406******5873"/>
    <d v="2019-11-29T17:48:20"/>
    <s v="386,02"/>
    <m/>
    <b v="1"/>
  </r>
  <r>
    <n v="21320966"/>
    <x v="421"/>
    <x v="470"/>
    <s v="650487******3223"/>
    <d v="2019-11-29T17:45:10"/>
    <s v="2261,60"/>
    <n v="305962"/>
    <b v="0"/>
  </r>
  <r>
    <n v="21320967"/>
    <x v="418"/>
    <x v="467"/>
    <s v="406655******7343"/>
    <d v="2019-11-29T17:42:40"/>
    <s v="2259,99"/>
    <n v="438940"/>
    <b v="1"/>
  </r>
  <r>
    <n v="21320968"/>
    <x v="422"/>
    <x v="471"/>
    <s v="453211******9123"/>
    <d v="2019-11-29T17:42:13"/>
    <s v="3293,04"/>
    <n v="294954"/>
    <b v="0"/>
  </r>
  <r>
    <n v="21320969"/>
    <x v="423"/>
    <x v="472"/>
    <s v="535081******6945"/>
    <d v="2019-11-29T17:42:07"/>
    <s v="537,21"/>
    <n v="285515"/>
    <b v="0"/>
  </r>
  <r>
    <n v="21320970"/>
    <x v="361"/>
    <x v="473"/>
    <s v="545368******7205"/>
    <d v="2019-11-29T17:40:41"/>
    <s v="989,82"/>
    <m/>
    <b v="1"/>
  </r>
  <r>
    <n v="21320971"/>
    <x v="424"/>
    <x v="474"/>
    <s v="406441******6860"/>
    <d v="2019-11-29T17:40:08"/>
    <s v="1025,78"/>
    <n v="17248"/>
    <b v="0"/>
  </r>
  <r>
    <n v="21320972"/>
    <x v="425"/>
    <x v="475"/>
    <s v="553665******3661"/>
    <d v="2019-11-29T17:37:59"/>
    <s v="478,80"/>
    <n v="428096"/>
    <b v="0"/>
  </r>
  <r>
    <n v="21320973"/>
    <x v="426"/>
    <x v="476"/>
    <s v="415274******3123"/>
    <d v="2019-11-29T17:37:45"/>
    <s v="193,62"/>
    <n v="778576"/>
    <b v="0"/>
  </r>
  <r>
    <n v="21320974"/>
    <x v="427"/>
    <x v="477"/>
    <s v="478308******9590"/>
    <d v="2019-11-29T17:37:10"/>
    <s v="376,67"/>
    <n v="466065"/>
    <b v="0"/>
  </r>
  <r>
    <n v="21320975"/>
    <x v="361"/>
    <x v="473"/>
    <s v="545368******7205"/>
    <d v="2019-11-29T17:27:47"/>
    <s v="2633,07"/>
    <m/>
    <b v="1"/>
  </r>
  <r>
    <n v="21320976"/>
    <x v="428"/>
    <x v="478"/>
    <s v="422053******770"/>
    <d v="2019-11-29T17:25:14"/>
    <s v="741,65"/>
    <m/>
    <b v="0"/>
  </r>
  <r>
    <n v="21320977"/>
    <x v="236"/>
    <x v="453"/>
    <s v="554906******6167"/>
    <d v="2019-11-29T17:24:31"/>
    <s v="595,31"/>
    <n v="364150"/>
    <b v="0"/>
  </r>
  <r>
    <n v="21320978"/>
    <x v="235"/>
    <x v="479"/>
    <s v="514945******3331"/>
    <d v="2019-11-29T17:22:11"/>
    <s v="250,98"/>
    <n v="610266"/>
    <b v="0"/>
  </r>
  <r>
    <n v="21320979"/>
    <x v="382"/>
    <x v="480"/>
    <s v="498401******4966"/>
    <d v="2019-11-29T17:21:12"/>
    <s v="270,88"/>
    <n v="896735"/>
    <b v="0"/>
  </r>
  <r>
    <n v="21320980"/>
    <x v="236"/>
    <x v="453"/>
    <s v="554906******6167"/>
    <d v="2019-11-29T17:16:20"/>
    <s v="50,64"/>
    <n v="364150"/>
    <b v="0"/>
  </r>
  <r>
    <n v="21320981"/>
    <x v="220"/>
    <x v="235"/>
    <s v="490172******3386"/>
    <d v="2019-11-29T17:15:34"/>
    <s v="605,60"/>
    <n v="570971"/>
    <b v="1"/>
  </r>
  <r>
    <n v="21320982"/>
    <x v="429"/>
    <x v="481"/>
    <s v="650485******3773"/>
    <d v="2019-11-29T17:14:12"/>
    <s v="178,00"/>
    <n v="316527"/>
    <b v="0"/>
  </r>
  <r>
    <n v="21320983"/>
    <x v="430"/>
    <x v="482"/>
    <s v="458919******6870"/>
    <d v="2019-11-29T17:13:59"/>
    <s v="193,63"/>
    <m/>
    <b v="0"/>
  </r>
  <r>
    <n v="21320984"/>
    <x v="431"/>
    <x v="483"/>
    <s v="534540******210"/>
    <d v="2019-11-29T17:10:03"/>
    <s v="657,94"/>
    <n v="665807"/>
    <b v="0"/>
  </r>
  <r>
    <n v="21320985"/>
    <x v="432"/>
    <x v="484"/>
    <s v="521433******6434"/>
    <d v="2019-11-29T17:08:02"/>
    <s v="2026,25"/>
    <n v="770230"/>
    <b v="0"/>
  </r>
  <r>
    <n v="21320986"/>
    <x v="433"/>
    <x v="485"/>
    <s v="521043******6931"/>
    <d v="2019-11-29T17:06:44"/>
    <s v="132,98"/>
    <n v="269950"/>
    <b v="0"/>
  </r>
  <r>
    <n v="21320987"/>
    <x v="434"/>
    <x v="486"/>
    <s v="410863******3078"/>
    <d v="2019-11-29T17:01:13"/>
    <s v="523,59"/>
    <n v="966800"/>
    <b v="0"/>
  </r>
  <r>
    <n v="21320988"/>
    <x v="435"/>
    <x v="487"/>
    <s v="523421******2536"/>
    <d v="2019-11-29T16:59:41"/>
    <s v="182,96"/>
    <n v="751336"/>
    <b v="0"/>
  </r>
  <r>
    <n v="21320989"/>
    <x v="436"/>
    <x v="488"/>
    <s v="459314******5195"/>
    <d v="2019-11-29T16:58:26"/>
    <s v="1928,83"/>
    <n v="339410"/>
    <b v="0"/>
  </r>
  <r>
    <n v="21320990"/>
    <x v="437"/>
    <x v="489"/>
    <s v="535016******2418"/>
    <d v="2019-11-29T16:54:52"/>
    <s v="307,06"/>
    <n v="974384"/>
    <b v="0"/>
  </r>
  <r>
    <n v="21320991"/>
    <x v="438"/>
    <x v="490"/>
    <s v="230650******3200"/>
    <d v="2019-11-29T16:53:05"/>
    <s v="285,29"/>
    <n v="893541"/>
    <b v="0"/>
  </r>
  <r>
    <n v="21320992"/>
    <x v="439"/>
    <x v="491"/>
    <s v="546479******3775"/>
    <d v="2019-11-29T16:52:40"/>
    <s v="628,06"/>
    <n v="18638"/>
    <b v="0"/>
  </r>
  <r>
    <n v="21320993"/>
    <x v="440"/>
    <x v="492"/>
    <s v="506775******3257"/>
    <d v="2019-11-29T16:52:05"/>
    <s v="1109,45"/>
    <n v="54552"/>
    <b v="0"/>
  </r>
  <r>
    <n v="21320994"/>
    <x v="418"/>
    <x v="467"/>
    <s v="406655******7343"/>
    <d v="2019-11-29T16:46:59"/>
    <s v="2288,47"/>
    <n v="438940"/>
    <b v="1"/>
  </r>
  <r>
    <n v="21320995"/>
    <x v="99"/>
    <x v="493"/>
    <s v="412177******7120"/>
    <d v="2019-11-29T16:42:35"/>
    <s v="272,90"/>
    <n v="707355"/>
    <b v="0"/>
  </r>
  <r>
    <n v="21320996"/>
    <x v="441"/>
    <x v="494"/>
    <s v="515117******5143"/>
    <d v="2019-11-29T16:38:55"/>
    <s v="2,71"/>
    <n v="899134"/>
    <b v="0"/>
  </r>
  <r>
    <n v="21320997"/>
    <x v="352"/>
    <x v="495"/>
    <s v="553450******3020"/>
    <d v="2019-11-29T16:38:52"/>
    <s v="473,35"/>
    <n v="637987"/>
    <b v="0"/>
  </r>
  <r>
    <n v="21320998"/>
    <x v="442"/>
    <x v="496"/>
    <s v="428304******9089"/>
    <d v="2019-11-29T16:38:21"/>
    <s v="2238,67"/>
    <n v="149717"/>
    <b v="0"/>
  </r>
  <r>
    <n v="21320999"/>
    <x v="443"/>
    <x v="497"/>
    <s v="422463******3042"/>
    <d v="2019-11-29T16:37:22"/>
    <s v="296,08"/>
    <n v="460364"/>
    <b v="0"/>
  </r>
  <r>
    <n v="21321000"/>
    <x v="63"/>
    <x v="498"/>
    <s v="542974******8256"/>
    <d v="2019-11-29T16:36:24"/>
    <s v="852,75"/>
    <n v="17469"/>
    <b v="0"/>
  </r>
  <r>
    <n v="21321001"/>
    <x v="418"/>
    <x v="467"/>
    <s v="406655******4980"/>
    <d v="2019-11-29T16:36:00"/>
    <s v="2261,25"/>
    <n v="438940"/>
    <b v="1"/>
  </r>
  <r>
    <n v="21321002"/>
    <x v="220"/>
    <x v="235"/>
    <s v="490172******3386"/>
    <d v="2019-11-29T16:32:38"/>
    <s v="725,94"/>
    <n v="570971"/>
    <b v="1"/>
  </r>
  <r>
    <n v="21321003"/>
    <x v="444"/>
    <x v="499"/>
    <s v="530034******9198"/>
    <d v="2019-11-29T16:31:55"/>
    <s v="202,29"/>
    <n v="136233"/>
    <b v="0"/>
  </r>
  <r>
    <n v="21321004"/>
    <x v="407"/>
    <x v="449"/>
    <s v="547408******4136"/>
    <d v="2019-11-29T16:31:39"/>
    <s v="966,10"/>
    <n v="115003"/>
    <b v="0"/>
  </r>
  <r>
    <n v="21321005"/>
    <x v="445"/>
    <x v="500"/>
    <s v="410863******9245"/>
    <d v="2019-11-29T16:25:22"/>
    <s v="97,25"/>
    <n v="579963"/>
    <b v="0"/>
  </r>
  <r>
    <n v="21321006"/>
    <x v="446"/>
    <x v="501"/>
    <s v="534543******9033"/>
    <d v="2019-11-29T16:22:55"/>
    <s v="928,04"/>
    <n v="38192"/>
    <b v="0"/>
  </r>
  <r>
    <n v="21321007"/>
    <x v="0"/>
    <x v="502"/>
    <s v="522027******5047"/>
    <d v="2019-11-29T16:21:44"/>
    <s v="1413,49"/>
    <n v="847480"/>
    <b v="0"/>
  </r>
  <r>
    <n v="21321008"/>
    <x v="163"/>
    <x v="503"/>
    <s v="552693******2902"/>
    <d v="2019-11-29T16:20:44"/>
    <s v="785,63"/>
    <n v="738394"/>
    <b v="1"/>
  </r>
  <r>
    <n v="21321009"/>
    <x v="447"/>
    <x v="504"/>
    <s v="506775******4495"/>
    <d v="2019-11-29T16:19:03"/>
    <s v="1603,24"/>
    <n v="309095"/>
    <b v="0"/>
  </r>
  <r>
    <n v="21321010"/>
    <x v="448"/>
    <x v="505"/>
    <s v="415944******9020"/>
    <d v="2019-11-29T16:18:59"/>
    <s v="956,86"/>
    <n v="382336"/>
    <b v="0"/>
  </r>
  <r>
    <n v="21321011"/>
    <x v="79"/>
    <x v="79"/>
    <s v="453211******6587"/>
    <d v="2019-11-29T16:16:49"/>
    <s v="495,36"/>
    <n v="223682"/>
    <b v="1"/>
  </r>
  <r>
    <n v="21321012"/>
    <x v="331"/>
    <x v="506"/>
    <s v="606282******1613"/>
    <d v="2019-11-29T16:15:31"/>
    <s v="201,17"/>
    <m/>
    <b v="0"/>
  </r>
  <r>
    <n v="21321013"/>
    <x v="297"/>
    <x v="507"/>
    <s v="530033******9831"/>
    <d v="2019-11-29T16:13:33"/>
    <s v="460,82"/>
    <m/>
    <b v="0"/>
  </r>
  <r>
    <n v="21321014"/>
    <x v="217"/>
    <x v="508"/>
    <s v="524703******2853"/>
    <d v="2019-11-29T16:12:58"/>
    <s v="798,11"/>
    <n v="435978"/>
    <b v="0"/>
  </r>
  <r>
    <n v="21321015"/>
    <x v="449"/>
    <x v="509"/>
    <s v="496045******1170"/>
    <d v="2019-11-29T16:12:09"/>
    <s v="3612,97"/>
    <n v="528188"/>
    <b v="0"/>
  </r>
  <r>
    <n v="21321016"/>
    <x v="450"/>
    <x v="510"/>
    <s v="535081******5580"/>
    <d v="2019-11-29T16:12:00"/>
    <s v="380,51"/>
    <n v="62805"/>
    <b v="0"/>
  </r>
  <r>
    <n v="21321017"/>
    <x v="164"/>
    <x v="511"/>
    <s v="535858******9800"/>
    <d v="2019-11-29T16:08:38"/>
    <s v="338,14"/>
    <n v="98335"/>
    <b v="0"/>
  </r>
  <r>
    <n v="21321018"/>
    <x v="163"/>
    <x v="503"/>
    <s v="552693******2902"/>
    <d v="2019-11-29T16:07:16"/>
    <s v="851,52"/>
    <n v="738394"/>
    <b v="1"/>
  </r>
  <r>
    <n v="21321019"/>
    <x v="451"/>
    <x v="512"/>
    <s v="406655******8660"/>
    <d v="2019-11-29T15:57:07"/>
    <s v="424,73"/>
    <n v="554864"/>
    <b v="0"/>
  </r>
  <r>
    <n v="21321020"/>
    <x v="452"/>
    <x v="513"/>
    <s v="427167******7032"/>
    <d v="2019-11-29T15:51:46"/>
    <s v="918,45"/>
    <n v="681070"/>
    <b v="0"/>
  </r>
  <r>
    <n v="21321021"/>
    <x v="453"/>
    <x v="514"/>
    <s v="530599******2069"/>
    <d v="2019-11-29T15:50:32"/>
    <s v="268,42"/>
    <n v="312694"/>
    <b v="0"/>
  </r>
  <r>
    <n v="21321022"/>
    <x v="440"/>
    <x v="515"/>
    <s v="444456******5733"/>
    <d v="2019-11-29T15:44:35"/>
    <s v="1933,53"/>
    <n v="333645"/>
    <b v="0"/>
  </r>
  <r>
    <n v="21321023"/>
    <x v="454"/>
    <x v="516"/>
    <s v="498407******9613"/>
    <d v="2019-11-29T15:41:34"/>
    <s v="216,42"/>
    <n v="160262"/>
    <b v="0"/>
  </r>
  <r>
    <n v="21321024"/>
    <x v="61"/>
    <x v="517"/>
    <s v="535863******9330"/>
    <d v="2019-11-29T15:41:24"/>
    <s v="310,16"/>
    <m/>
    <b v="0"/>
  </r>
  <r>
    <n v="21321025"/>
    <x v="455"/>
    <x v="518"/>
    <s v="458919******8864"/>
    <d v="2019-11-29T15:38:47"/>
    <s v="1541,16"/>
    <n v="473547"/>
    <b v="0"/>
  </r>
  <r>
    <n v="21321026"/>
    <x v="456"/>
    <x v="519"/>
    <s v="410863******7755"/>
    <d v="2019-11-29T15:36:16"/>
    <s v="151,64"/>
    <n v="27250"/>
    <b v="0"/>
  </r>
  <r>
    <n v="21321027"/>
    <x v="456"/>
    <x v="519"/>
    <s v="410863******7755"/>
    <d v="2019-11-29T15:35:25"/>
    <s v="280,52"/>
    <n v="27250"/>
    <b v="0"/>
  </r>
  <r>
    <n v="21321028"/>
    <x v="456"/>
    <x v="519"/>
    <s v="410863******7755"/>
    <d v="2019-11-29T15:33:59"/>
    <s v="254,95"/>
    <n v="27250"/>
    <b v="0"/>
  </r>
  <r>
    <n v="21321029"/>
    <x v="79"/>
    <x v="54"/>
    <s v="403002******5770"/>
    <d v="2019-11-29T15:32:21"/>
    <s v="688,87"/>
    <n v="670695"/>
    <b v="1"/>
  </r>
  <r>
    <n v="21321030"/>
    <x v="443"/>
    <x v="497"/>
    <s v="459360******2130"/>
    <d v="2019-11-29T15:30:14"/>
    <s v="253,54"/>
    <n v="460364"/>
    <b v="0"/>
  </r>
  <r>
    <n v="21321031"/>
    <x v="300"/>
    <x v="520"/>
    <s v="458919******2900"/>
    <d v="2019-11-29T15:30:13"/>
    <s v="444,69"/>
    <n v="555998"/>
    <b v="0"/>
  </r>
  <r>
    <n v="21321032"/>
    <x v="457"/>
    <x v="521"/>
    <s v="550209******5496"/>
    <d v="2019-11-29T15:29:48"/>
    <s v="209,73"/>
    <n v="669683"/>
    <b v="0"/>
  </r>
  <r>
    <n v="21321033"/>
    <x v="458"/>
    <x v="522"/>
    <s v="526769******5871"/>
    <d v="2019-11-29T15:29:06"/>
    <s v="196,73"/>
    <n v="378967"/>
    <b v="0"/>
  </r>
  <r>
    <n v="21321034"/>
    <x v="459"/>
    <x v="523"/>
    <s v="482425******7119"/>
    <d v="2019-11-29T15:21:06"/>
    <s v="199,44"/>
    <m/>
    <b v="0"/>
  </r>
  <r>
    <n v="21321035"/>
    <x v="460"/>
    <x v="524"/>
    <s v="527468******1072"/>
    <d v="2019-11-29T15:18:32"/>
    <s v="25,45"/>
    <n v="902556"/>
    <b v="0"/>
  </r>
  <r>
    <n v="21321036"/>
    <x v="220"/>
    <x v="525"/>
    <s v="421958******7284"/>
    <d v="2019-11-29T15:17:58"/>
    <s v="572,82"/>
    <n v="841791"/>
    <b v="0"/>
  </r>
  <r>
    <n v="21321037"/>
    <x v="461"/>
    <x v="526"/>
    <s v="550209******2531"/>
    <d v="2019-11-29T15:13:44"/>
    <s v="261,37"/>
    <n v="448268"/>
    <b v="0"/>
  </r>
  <r>
    <n v="21321038"/>
    <x v="462"/>
    <x v="527"/>
    <s v="541555******7934"/>
    <d v="2019-11-29T15:13:26"/>
    <s v="317,15"/>
    <n v="322708"/>
    <b v="0"/>
  </r>
  <r>
    <n v="21321039"/>
    <x v="463"/>
    <x v="528"/>
    <s v="515601******1073"/>
    <d v="2019-11-29T15:12:42"/>
    <s v="609,62"/>
    <m/>
    <b v="0"/>
  </r>
  <r>
    <n v="21321040"/>
    <x v="464"/>
    <x v="529"/>
    <s v="404024******1943"/>
    <d v="2019-11-29T15:11:33"/>
    <s v="3506,80"/>
    <m/>
    <b v="0"/>
  </r>
  <r>
    <n v="21321041"/>
    <x v="465"/>
    <x v="530"/>
    <s v="544731******5521"/>
    <d v="2019-11-29T15:05:42"/>
    <s v="243,11"/>
    <n v="368556"/>
    <b v="0"/>
  </r>
  <r>
    <n v="21321042"/>
    <x v="466"/>
    <x v="531"/>
    <s v="498406******2126"/>
    <d v="2019-11-29T15:04:50"/>
    <s v="438,07"/>
    <n v="999843"/>
    <b v="0"/>
  </r>
  <r>
    <n v="21321043"/>
    <x v="467"/>
    <x v="532"/>
    <s v="606282******2241"/>
    <d v="2019-11-29T15:00:18"/>
    <s v="2761,74"/>
    <n v="556236"/>
    <b v="1"/>
  </r>
  <r>
    <n v="21321044"/>
    <x v="468"/>
    <x v="533"/>
    <s v="535016******1442"/>
    <d v="2019-11-29T14:55:42"/>
    <s v="468,71"/>
    <n v="88606"/>
    <b v="0"/>
  </r>
  <r>
    <n v="21321045"/>
    <x v="469"/>
    <x v="534"/>
    <s v="515590******5530"/>
    <d v="2019-11-29T14:51:04"/>
    <s v="293,08"/>
    <n v="655926"/>
    <b v="0"/>
  </r>
  <r>
    <n v="21321046"/>
    <x v="470"/>
    <x v="535"/>
    <s v="535016******3232"/>
    <d v="2019-11-29T14:48:20"/>
    <s v="72,98"/>
    <n v="227934"/>
    <b v="0"/>
  </r>
  <r>
    <n v="21321047"/>
    <x v="471"/>
    <x v="536"/>
    <s v="650519******4016"/>
    <d v="2019-11-29T14:44:27"/>
    <s v="30,29"/>
    <n v="377101"/>
    <b v="0"/>
  </r>
  <r>
    <n v="21321048"/>
    <x v="472"/>
    <x v="537"/>
    <s v="453211******6069"/>
    <d v="2019-11-29T14:44:01"/>
    <s v="591,12"/>
    <n v="943669"/>
    <b v="0"/>
  </r>
  <r>
    <n v="21321049"/>
    <x v="473"/>
    <x v="538"/>
    <s v="498453******8560"/>
    <d v="2019-11-29T14:42:10"/>
    <s v="413,65"/>
    <n v="604136"/>
    <b v="0"/>
  </r>
  <r>
    <n v="21321050"/>
    <x v="454"/>
    <x v="539"/>
    <s v="650507******8500"/>
    <d v="2019-11-29T14:38:49"/>
    <s v="253,16"/>
    <n v="27884"/>
    <b v="0"/>
  </r>
  <r>
    <n v="21321051"/>
    <x v="474"/>
    <x v="540"/>
    <s v="606282******4554"/>
    <d v="2019-11-29T14:38:09"/>
    <s v="1048,91"/>
    <n v="219813"/>
    <b v="0"/>
  </r>
  <r>
    <n v="21321052"/>
    <x v="173"/>
    <x v="541"/>
    <s v="534543******1024"/>
    <d v="2019-11-29T14:36:45"/>
    <s v="66,85"/>
    <n v="779578"/>
    <b v="0"/>
  </r>
  <r>
    <n v="21321053"/>
    <x v="423"/>
    <x v="542"/>
    <s v="544731******3288"/>
    <d v="2019-11-29T14:34:39"/>
    <s v="359,57"/>
    <n v="693021"/>
    <b v="0"/>
  </r>
  <r>
    <n v="21321054"/>
    <x v="475"/>
    <x v="543"/>
    <s v="548985******4817"/>
    <d v="2019-11-29T14:34:13"/>
    <s v="666,98"/>
    <n v="789453"/>
    <b v="0"/>
  </r>
  <r>
    <n v="21321055"/>
    <x v="476"/>
    <x v="544"/>
    <s v="410863******1406"/>
    <d v="2019-11-29T14:34:08"/>
    <s v="215,10"/>
    <m/>
    <b v="0"/>
  </r>
  <r>
    <n v="21321056"/>
    <x v="477"/>
    <x v="545"/>
    <s v="550209******4452"/>
    <d v="2019-11-29T14:26:13"/>
    <s v="2076,23"/>
    <m/>
    <b v="0"/>
  </r>
  <r>
    <n v="21321057"/>
    <x v="478"/>
    <x v="546"/>
    <s v="550209******8352"/>
    <d v="2019-11-29T14:24:32"/>
    <s v="509,42"/>
    <n v="367874"/>
    <b v="0"/>
  </r>
  <r>
    <n v="21321058"/>
    <x v="478"/>
    <x v="546"/>
    <s v="544731******4004"/>
    <d v="2019-11-29T14:20:44"/>
    <s v="898,39"/>
    <n v="367874"/>
    <b v="0"/>
  </r>
  <r>
    <n v="21321059"/>
    <x v="359"/>
    <x v="547"/>
    <s v="536537******1140"/>
    <d v="2019-11-29T14:19:08"/>
    <s v="3087,71"/>
    <m/>
    <b v="0"/>
  </r>
  <r>
    <n v="21321060"/>
    <x v="479"/>
    <x v="548"/>
    <s v="515601******6610"/>
    <d v="2019-11-29T14:16:25"/>
    <s v="2383,34"/>
    <n v="457155"/>
    <b v="0"/>
  </r>
  <r>
    <n v="21321061"/>
    <x v="480"/>
    <x v="549"/>
    <s v="550209******4207"/>
    <d v="2019-11-29T14:13:57"/>
    <s v="1112,69"/>
    <n v="988211"/>
    <b v="0"/>
  </r>
  <r>
    <n v="21321062"/>
    <x v="259"/>
    <x v="550"/>
    <s v="606282******5740"/>
    <d v="2019-11-29T14:12:25"/>
    <s v="75,86"/>
    <n v="794216"/>
    <b v="0"/>
  </r>
  <r>
    <n v="21321063"/>
    <x v="440"/>
    <x v="551"/>
    <s v="506775******90"/>
    <d v="2019-11-29T14:05:53"/>
    <s v="1277,28"/>
    <n v="334632"/>
    <b v="0"/>
  </r>
  <r>
    <n v="21321064"/>
    <x v="370"/>
    <x v="552"/>
    <s v="550209******1556"/>
    <d v="2019-11-29T13:59:57"/>
    <s v="100,70"/>
    <n v="583932"/>
    <b v="0"/>
  </r>
  <r>
    <n v="21321065"/>
    <x v="481"/>
    <x v="553"/>
    <s v="512267******3121"/>
    <d v="2019-11-29T13:53:13"/>
    <s v="4043,96"/>
    <n v="305010"/>
    <b v="0"/>
  </r>
  <r>
    <n v="21321066"/>
    <x v="482"/>
    <x v="554"/>
    <s v="406441******6546"/>
    <d v="2019-11-29T13:51:51"/>
    <s v="637,87"/>
    <n v="387598"/>
    <b v="0"/>
  </r>
  <r>
    <n v="21321067"/>
    <x v="370"/>
    <x v="552"/>
    <s v="550209******1556"/>
    <d v="2019-11-29T13:49:48"/>
    <s v="100,71"/>
    <n v="583932"/>
    <b v="0"/>
  </r>
  <r>
    <n v="21321068"/>
    <x v="483"/>
    <x v="555"/>
    <s v="530994******5538"/>
    <d v="2019-11-29T13:49:21"/>
    <s v="242,20"/>
    <n v="276297"/>
    <b v="0"/>
  </r>
  <r>
    <n v="21321069"/>
    <x v="484"/>
    <x v="556"/>
    <s v="425850******6351"/>
    <d v="2019-11-29T13:45:55"/>
    <s v="443,24"/>
    <n v="655155"/>
    <b v="0"/>
  </r>
  <r>
    <n v="21321070"/>
    <x v="485"/>
    <x v="557"/>
    <s v="444054******5266"/>
    <d v="2019-11-29T13:42:03"/>
    <s v="260,22"/>
    <n v="915825"/>
    <b v="0"/>
  </r>
  <r>
    <n v="21321071"/>
    <x v="486"/>
    <x v="558"/>
    <s v="411200******1175"/>
    <d v="2019-11-29T13:40:53"/>
    <s v="20,87"/>
    <n v="720594"/>
    <b v="0"/>
  </r>
  <r>
    <n v="21321072"/>
    <x v="487"/>
    <x v="559"/>
    <s v="550209******9471"/>
    <d v="2019-11-29T13:40:33"/>
    <s v="291,67"/>
    <n v="612903"/>
    <b v="0"/>
  </r>
  <r>
    <n v="21321073"/>
    <x v="488"/>
    <x v="560"/>
    <s v="406655******6142"/>
    <d v="2019-11-29T13:40:32"/>
    <s v="1283,33"/>
    <m/>
    <b v="0"/>
  </r>
  <r>
    <n v="21321074"/>
    <x v="489"/>
    <x v="561"/>
    <s v="541187******5415"/>
    <d v="2019-11-29T13:35:24"/>
    <s v="9,18"/>
    <n v="344991"/>
    <b v="0"/>
  </r>
  <r>
    <n v="21321075"/>
    <x v="490"/>
    <x v="562"/>
    <s v="535085******5382"/>
    <d v="2019-11-29T13:35:15"/>
    <s v="1848,50"/>
    <n v="553014"/>
    <b v="0"/>
  </r>
  <r>
    <n v="21321076"/>
    <x v="430"/>
    <x v="563"/>
    <s v="535016******4210"/>
    <d v="2019-11-29T13:33:58"/>
    <s v="90,41"/>
    <n v="772262"/>
    <b v="0"/>
  </r>
  <r>
    <n v="21321077"/>
    <x v="491"/>
    <x v="564"/>
    <s v="514087******1056"/>
    <d v="2019-11-29T13:32:37"/>
    <s v="214,70"/>
    <n v="912283"/>
    <b v="0"/>
  </r>
  <r>
    <n v="21321078"/>
    <x v="492"/>
    <x v="428"/>
    <s v="498449******5130"/>
    <d v="2019-11-29T13:28:01"/>
    <s v="1554,33"/>
    <n v="747405"/>
    <b v="0"/>
  </r>
  <r>
    <n v="21321079"/>
    <x v="493"/>
    <x v="565"/>
    <s v="455183******1740"/>
    <d v="2019-11-29T13:27:38"/>
    <s v="80,58"/>
    <m/>
    <b v="0"/>
  </r>
  <r>
    <n v="21321080"/>
    <x v="440"/>
    <x v="566"/>
    <s v="506775******4224"/>
    <d v="2019-11-29T13:24:36"/>
    <s v="1146,17"/>
    <n v="292015"/>
    <b v="0"/>
  </r>
  <r>
    <n v="21321081"/>
    <x v="494"/>
    <x v="567"/>
    <s v="544315******2280"/>
    <d v="2019-11-29T13:17:14"/>
    <s v="593,04"/>
    <n v="329905"/>
    <b v="0"/>
  </r>
  <r>
    <n v="21321082"/>
    <x v="495"/>
    <x v="568"/>
    <s v="439354******6004"/>
    <d v="2019-11-29T13:16:16"/>
    <s v="4078,80"/>
    <m/>
    <b v="0"/>
  </r>
  <r>
    <n v="21321083"/>
    <x v="496"/>
    <x v="569"/>
    <s v="550209******3394"/>
    <d v="2019-11-29T13:15:43"/>
    <s v="152,64"/>
    <m/>
    <b v="0"/>
  </r>
  <r>
    <n v="21321084"/>
    <x v="497"/>
    <x v="570"/>
    <s v="539090******2287"/>
    <d v="2019-11-29T13:12:27"/>
    <s v="693,92"/>
    <n v="3290"/>
    <b v="0"/>
  </r>
  <r>
    <n v="21321085"/>
    <x v="498"/>
    <x v="571"/>
    <s v="550209******5059"/>
    <d v="2019-11-29T13:09:21"/>
    <s v="1635,06"/>
    <n v="535131"/>
    <b v="0"/>
  </r>
  <r>
    <n v="21321086"/>
    <x v="350"/>
    <x v="386"/>
    <s v="516376******7567"/>
    <d v="2019-11-29T13:08:18"/>
    <s v="10,82"/>
    <n v="708348"/>
    <b v="0"/>
  </r>
  <r>
    <n v="21321087"/>
    <x v="499"/>
    <x v="572"/>
    <s v="407303******7684"/>
    <d v="2019-11-29T13:03:01"/>
    <s v="38,95"/>
    <n v="138890"/>
    <b v="0"/>
  </r>
  <r>
    <n v="21321088"/>
    <x v="284"/>
    <x v="309"/>
    <s v="415275******5134"/>
    <d v="2019-11-29T13:02:57"/>
    <s v="4067,90"/>
    <n v="310277"/>
    <b v="0"/>
  </r>
  <r>
    <n v="21321089"/>
    <x v="127"/>
    <x v="573"/>
    <s v="530780******3051"/>
    <d v="2019-11-29T12:58:17"/>
    <s v="301,15"/>
    <n v="225909"/>
    <b v="0"/>
  </r>
  <r>
    <n v="21321090"/>
    <x v="418"/>
    <x v="574"/>
    <s v="406655******7343"/>
    <d v="2019-11-29T12:51:18"/>
    <s v="2231,98"/>
    <n v="101848"/>
    <b v="1"/>
  </r>
  <r>
    <n v="21321091"/>
    <x v="74"/>
    <x v="74"/>
    <s v="432032******5131"/>
    <d v="2019-11-29T12:50:01"/>
    <s v="33,47"/>
    <n v="840640"/>
    <b v="0"/>
  </r>
  <r>
    <n v="21321092"/>
    <x v="500"/>
    <x v="575"/>
    <s v="511781******2326"/>
    <d v="2019-11-29T12:44:33"/>
    <s v="12,19"/>
    <n v="330338"/>
    <b v="0"/>
  </r>
  <r>
    <n v="21321093"/>
    <x v="501"/>
    <x v="576"/>
    <s v="650487******5946"/>
    <d v="2019-11-29T12:40:58"/>
    <s v="842,11"/>
    <n v="791912"/>
    <b v="0"/>
  </r>
  <r>
    <n v="21321094"/>
    <x v="134"/>
    <x v="577"/>
    <s v="550209******8778"/>
    <d v="2019-11-29T12:27:59"/>
    <s v="10,73"/>
    <n v="408559"/>
    <b v="0"/>
  </r>
  <r>
    <n v="21321095"/>
    <x v="74"/>
    <x v="74"/>
    <s v="432032******5131"/>
    <d v="2019-11-29T12:27:52"/>
    <s v="370,13"/>
    <n v="840640"/>
    <b v="0"/>
  </r>
  <r>
    <n v="21321096"/>
    <x v="502"/>
    <x v="578"/>
    <s v="550209******7051"/>
    <d v="2019-11-29T12:20:19"/>
    <s v="332,47"/>
    <n v="457075"/>
    <b v="0"/>
  </r>
  <r>
    <n v="21321097"/>
    <x v="363"/>
    <x v="579"/>
    <s v="523421******3385"/>
    <d v="2019-11-29T12:03:27"/>
    <s v="218,32"/>
    <n v="62045"/>
    <b v="0"/>
  </r>
  <r>
    <n v="21321098"/>
    <x v="193"/>
    <x v="580"/>
    <s v="489391******2062"/>
    <d v="2019-11-29T12:00:01"/>
    <s v="689,08"/>
    <n v="98591"/>
    <b v="0"/>
  </r>
  <r>
    <n v="21321099"/>
    <x v="503"/>
    <x v="581"/>
    <s v="498442******3777"/>
    <d v="2019-11-29T11:57:24"/>
    <s v="954,88"/>
    <n v="358681"/>
    <b v="0"/>
  </r>
  <r>
    <n v="21321100"/>
    <x v="200"/>
    <x v="582"/>
    <s v="545430******1026"/>
    <d v="2019-11-29T11:52:31"/>
    <s v="487,01"/>
    <n v="654595"/>
    <b v="0"/>
  </r>
  <r>
    <n v="21321101"/>
    <x v="435"/>
    <x v="583"/>
    <s v="506775******2203"/>
    <d v="2019-11-29T11:51:40"/>
    <s v="131,35"/>
    <n v="723045"/>
    <b v="0"/>
  </r>
  <r>
    <n v="21321102"/>
    <x v="504"/>
    <x v="584"/>
    <s v="523421******4750"/>
    <d v="2019-11-29T11:49:34"/>
    <s v="835,19"/>
    <n v="187545"/>
    <b v="0"/>
  </r>
  <r>
    <n v="21321103"/>
    <x v="418"/>
    <x v="574"/>
    <s v="406655******7948"/>
    <d v="2019-11-29T11:49:15"/>
    <s v="2183,76"/>
    <n v="101848"/>
    <b v="1"/>
  </r>
  <r>
    <n v="21321104"/>
    <x v="96"/>
    <x v="585"/>
    <s v="515590******7778"/>
    <d v="2019-11-29T11:48:04"/>
    <s v="421,73"/>
    <n v="954824"/>
    <b v="0"/>
  </r>
  <r>
    <n v="21321105"/>
    <x v="345"/>
    <x v="586"/>
    <s v="535016******9178"/>
    <d v="2019-11-29T11:45:14"/>
    <s v="20,16"/>
    <m/>
    <b v="0"/>
  </r>
  <r>
    <n v="21321106"/>
    <x v="418"/>
    <x v="574"/>
    <s v="406655******5169"/>
    <d v="2019-11-29T11:40:49"/>
    <s v="2251,02"/>
    <n v="101848"/>
    <b v="1"/>
  </r>
  <r>
    <n v="21321107"/>
    <x v="418"/>
    <x v="467"/>
    <s v="406655******5764"/>
    <d v="2019-11-29T11:32:14"/>
    <s v="2412,28"/>
    <n v="438940"/>
    <b v="1"/>
  </r>
  <r>
    <n v="21321108"/>
    <x v="505"/>
    <x v="587"/>
    <s v="544883******4830"/>
    <d v="2019-11-29T11:31:14"/>
    <s v="1894,88"/>
    <n v="250278"/>
    <b v="0"/>
  </r>
  <r>
    <n v="21321109"/>
    <x v="423"/>
    <x v="588"/>
    <s v="550209******4730"/>
    <d v="2019-11-29T11:19:48"/>
    <s v="395,36"/>
    <n v="733023"/>
    <b v="0"/>
  </r>
  <r>
    <n v="21321110"/>
    <x v="506"/>
    <x v="589"/>
    <s v="512682******4957"/>
    <d v="2019-11-29T10:58:08"/>
    <s v="415,89"/>
    <n v="118868"/>
    <b v="0"/>
  </r>
  <r>
    <n v="21321111"/>
    <x v="507"/>
    <x v="590"/>
    <s v="410863******6554"/>
    <d v="2019-11-29T10:40:16"/>
    <s v="613,09"/>
    <n v="136724"/>
    <b v="0"/>
  </r>
  <r>
    <n v="21321112"/>
    <x v="508"/>
    <x v="591"/>
    <s v="650487******7670"/>
    <d v="2019-11-29T10:33:35"/>
    <s v="5,85"/>
    <n v="850050"/>
    <b v="0"/>
  </r>
  <r>
    <n v="21321113"/>
    <x v="509"/>
    <x v="592"/>
    <s v="485464******8628"/>
    <d v="2019-11-29T10:31:39"/>
    <s v="312,33"/>
    <n v="64764"/>
    <b v="0"/>
  </r>
  <r>
    <n v="21321114"/>
    <x v="510"/>
    <x v="593"/>
    <s v="550209******9508"/>
    <d v="2019-11-29T10:21:11"/>
    <s v="295,51"/>
    <n v="167152"/>
    <b v="0"/>
  </r>
  <r>
    <n v="21321115"/>
    <x v="511"/>
    <x v="594"/>
    <s v="506775******7695"/>
    <d v="2019-11-29T10:05:19"/>
    <s v="2065,89"/>
    <n v="620148"/>
    <b v="0"/>
  </r>
  <r>
    <n v="21321116"/>
    <x v="34"/>
    <x v="595"/>
    <s v="458919******5898"/>
    <d v="2019-11-29T09:48:44"/>
    <s v="471,17"/>
    <m/>
    <b v="0"/>
  </r>
  <r>
    <n v="21321117"/>
    <x v="512"/>
    <x v="596"/>
    <s v="552937******8158"/>
    <d v="2019-11-29T04:06:06"/>
    <s v="337,43"/>
    <m/>
    <b v="0"/>
  </r>
  <r>
    <n v="21321118"/>
    <x v="513"/>
    <x v="597"/>
    <s v="498453******5842"/>
    <d v="2019-11-29T04:05:09"/>
    <s v="161,35"/>
    <n v="100033"/>
    <b v="0"/>
  </r>
  <r>
    <n v="21321119"/>
    <x v="127"/>
    <x v="598"/>
    <s v="542820******3576"/>
    <d v="2019-11-29T03:42:08"/>
    <s v="251,63"/>
    <n v="396789"/>
    <b v="0"/>
  </r>
  <r>
    <n v="21321120"/>
    <x v="514"/>
    <x v="599"/>
    <s v="523421******4069"/>
    <d v="2019-11-29T03:39:46"/>
    <s v="592,44"/>
    <n v="528119"/>
    <b v="0"/>
  </r>
  <r>
    <n v="21321121"/>
    <x v="418"/>
    <x v="467"/>
    <s v="406655******5764"/>
    <d v="2019-11-29T03:30:44"/>
    <s v="2486,70"/>
    <n v="438940"/>
    <b v="1"/>
  </r>
  <r>
    <n v="21321122"/>
    <x v="418"/>
    <x v="467"/>
    <s v="406655******4572"/>
    <d v="2019-11-29T03:17:31"/>
    <s v="1648,30"/>
    <n v="438940"/>
    <b v="1"/>
  </r>
  <r>
    <n v="21321123"/>
    <x v="515"/>
    <x v="600"/>
    <s v="516292******4309"/>
    <d v="2019-11-29T03:16:22"/>
    <s v="88,18"/>
    <n v="475760"/>
    <b v="0"/>
  </r>
  <r>
    <n v="21321124"/>
    <x v="516"/>
    <x v="601"/>
    <s v="428267******9045"/>
    <d v="2019-11-29T03:12:14"/>
    <s v="503,59"/>
    <n v="306150"/>
    <b v="0"/>
  </r>
  <r>
    <n v="21321125"/>
    <x v="418"/>
    <x v="574"/>
    <s v="406655******5763"/>
    <d v="2019-11-29T02:58:04"/>
    <s v="1834,09"/>
    <n v="101848"/>
    <b v="1"/>
  </r>
  <r>
    <n v="21321126"/>
    <x v="418"/>
    <x v="574"/>
    <s v="406655******7948"/>
    <d v="2019-11-29T02:52:00"/>
    <s v="2019,47"/>
    <n v="101848"/>
    <b v="1"/>
  </r>
  <r>
    <n v="21321127"/>
    <x v="418"/>
    <x v="467"/>
    <s v="406655******5764"/>
    <d v="2019-11-29T02:35:55"/>
    <s v="2774,51"/>
    <n v="438940"/>
    <b v="1"/>
  </r>
  <r>
    <n v="21321128"/>
    <x v="361"/>
    <x v="602"/>
    <s v="606282******7221"/>
    <d v="2019-11-29T02:23:38"/>
    <s v="512,07"/>
    <n v="818443"/>
    <b v="0"/>
  </r>
  <r>
    <n v="21321129"/>
    <x v="418"/>
    <x v="467"/>
    <s v="406655******4608"/>
    <d v="2019-11-29T02:10:26"/>
    <s v="2819,59"/>
    <n v="438940"/>
    <b v="1"/>
  </r>
  <r>
    <n v="21321130"/>
    <x v="361"/>
    <x v="602"/>
    <s v="606282******7221"/>
    <d v="2019-11-29T02:07:27"/>
    <s v="490,43"/>
    <n v="818443"/>
    <b v="0"/>
  </r>
  <r>
    <n v="21321131"/>
    <x v="361"/>
    <x v="602"/>
    <s v="606282******7221"/>
    <d v="2019-11-29T02:03:27"/>
    <s v="763,74"/>
    <n v="818443"/>
    <b v="0"/>
  </r>
  <r>
    <n v="21321132"/>
    <x v="418"/>
    <x v="467"/>
    <s v="406655******5763"/>
    <d v="2019-11-29T02:02:31"/>
    <s v="2904,60"/>
    <n v="438940"/>
    <b v="1"/>
  </r>
  <r>
    <n v="21321133"/>
    <x v="373"/>
    <x v="412"/>
    <s v="428267******2017"/>
    <d v="2019-11-29T01:54:44"/>
    <s v="213,31"/>
    <n v="322749"/>
    <b v="0"/>
  </r>
  <r>
    <n v="21321134"/>
    <x v="517"/>
    <x v="603"/>
    <s v="541187******6895"/>
    <d v="2019-11-29T01:39:42"/>
    <s v="3503,52"/>
    <m/>
    <b v="0"/>
  </r>
  <r>
    <n v="21321135"/>
    <x v="518"/>
    <x v="604"/>
    <s v="548984******1017"/>
    <d v="2019-11-29T01:36:03"/>
    <s v="1005,25"/>
    <n v="600489"/>
    <b v="0"/>
  </r>
  <r>
    <n v="21321136"/>
    <x v="519"/>
    <x v="467"/>
    <s v="539090******8525"/>
    <d v="2019-11-29T01:24:54"/>
    <s v="50,71"/>
    <n v="438940"/>
    <b v="0"/>
  </r>
  <r>
    <n v="21321137"/>
    <x v="520"/>
    <x v="605"/>
    <s v="485464******2014"/>
    <d v="2019-11-29T01:21:35"/>
    <s v="15,74"/>
    <m/>
    <b v="0"/>
  </r>
  <r>
    <n v="21321138"/>
    <x v="521"/>
    <x v="606"/>
    <s v="406655******7631"/>
    <d v="2019-11-29T01:20:14"/>
    <s v="930,60"/>
    <n v="563499"/>
    <b v="1"/>
  </r>
  <r>
    <n v="21321139"/>
    <x v="522"/>
    <x v="607"/>
    <s v="526326******4672"/>
    <d v="2019-11-29T01:14:49"/>
    <s v="955,83"/>
    <n v="32421"/>
    <b v="0"/>
  </r>
  <r>
    <n v="21321140"/>
    <x v="523"/>
    <x v="608"/>
    <s v="544891******6463"/>
    <d v="2019-11-29T01:13:08"/>
    <s v="328,26"/>
    <n v="262140"/>
    <b v="0"/>
  </r>
  <r>
    <n v="21321141"/>
    <x v="524"/>
    <x v="609"/>
    <s v="535016******5307"/>
    <d v="2019-11-29T01:11:58"/>
    <s v="524,03"/>
    <n v="981937"/>
    <b v="0"/>
  </r>
  <r>
    <n v="21321142"/>
    <x v="26"/>
    <x v="26"/>
    <s v="459315******2643"/>
    <d v="2019-11-29T01:04:52"/>
    <s v="2534,04"/>
    <n v="308950"/>
    <b v="1"/>
  </r>
  <r>
    <n v="21321143"/>
    <x v="525"/>
    <x v="610"/>
    <s v="498431******5995"/>
    <d v="2019-11-29T01:01:59"/>
    <s v="1831,65"/>
    <n v="343138"/>
    <b v="0"/>
  </r>
  <r>
    <n v="21321144"/>
    <x v="310"/>
    <x v="611"/>
    <s v="544731******3506"/>
    <d v="2019-11-29T00:54:33"/>
    <s v="198,36"/>
    <n v="574897"/>
    <b v="0"/>
  </r>
  <r>
    <n v="21321145"/>
    <x v="526"/>
    <x v="612"/>
    <s v="606282******4460"/>
    <d v="2019-11-29T00:28:45"/>
    <s v="548,78"/>
    <m/>
    <b v="0"/>
  </r>
  <r>
    <n v="21321146"/>
    <x v="407"/>
    <x v="449"/>
    <s v="544731******1151"/>
    <d v="2019-11-29T00:19:54"/>
    <s v="1010,73"/>
    <n v="115003"/>
    <b v="0"/>
  </r>
  <r>
    <n v="21321147"/>
    <x v="519"/>
    <x v="574"/>
    <s v="406655******7948"/>
    <d v="2019-11-29T00:15:13"/>
    <s v="2996,41"/>
    <n v="101848"/>
    <b v="1"/>
  </r>
  <r>
    <n v="21321148"/>
    <x v="527"/>
    <x v="613"/>
    <s v="531681******8981"/>
    <d v="2019-11-29T00:14:27"/>
    <s v="936,96"/>
    <n v="231764"/>
    <b v="0"/>
  </r>
  <r>
    <n v="21321149"/>
    <x v="521"/>
    <x v="606"/>
    <s v="490172******1626"/>
    <d v="2019-11-29T00:13:32"/>
    <s v="1061,15"/>
    <n v="563499"/>
    <b v="1"/>
  </r>
  <r>
    <n v="21321150"/>
    <x v="528"/>
    <x v="614"/>
    <s v="530780******9381"/>
    <d v="2019-11-29T00:13:05"/>
    <s v="139,96"/>
    <n v="184693"/>
    <b v="0"/>
  </r>
  <r>
    <n v="21321151"/>
    <x v="529"/>
    <x v="615"/>
    <s v="520405******4327"/>
    <d v="2019-11-29T00:10:22"/>
    <s v="347,29"/>
    <n v="457579"/>
    <b v="0"/>
  </r>
  <r>
    <n v="21321152"/>
    <x v="373"/>
    <x v="616"/>
    <s v="485464******3595"/>
    <d v="2019-11-29T00:09:36"/>
    <s v="345,06"/>
    <n v="304880"/>
    <b v="1"/>
  </r>
  <r>
    <n v="21321153"/>
    <x v="519"/>
    <x v="574"/>
    <s v="406655******4572"/>
    <d v="2019-11-29T00:04:17"/>
    <s v="2971,56"/>
    <n v="101848"/>
    <b v="1"/>
  </r>
  <r>
    <n v="21321154"/>
    <x v="360"/>
    <x v="617"/>
    <s v="406669******1721"/>
    <d v="2019-11-29T00:01:41"/>
    <s v="1012,42"/>
    <n v="355583"/>
    <b v="1"/>
  </r>
  <r>
    <n v="21321155"/>
    <x v="521"/>
    <x v="606"/>
    <s v="489391******6735"/>
    <d v="2019-11-29T00:01:30"/>
    <s v="820,34"/>
    <n v="563499"/>
    <b v="1"/>
  </r>
  <r>
    <n v="21321156"/>
    <x v="360"/>
    <x v="617"/>
    <s v="406669******1721"/>
    <d v="2019-11-28T23:59:45"/>
    <s v="1048,77"/>
    <n v="355583"/>
    <b v="1"/>
  </r>
  <r>
    <n v="21321157"/>
    <x v="407"/>
    <x v="449"/>
    <s v="530780******8774"/>
    <d v="2019-11-28T23:55:39"/>
    <s v="1257,51"/>
    <n v="115003"/>
    <b v="0"/>
  </r>
  <r>
    <n v="21321158"/>
    <x v="519"/>
    <x v="574"/>
    <s v="406655******6040"/>
    <d v="2019-11-28T23:55:14"/>
    <s v="1605,10"/>
    <n v="101848"/>
    <b v="1"/>
  </r>
  <r>
    <n v="21321159"/>
    <x v="360"/>
    <x v="617"/>
    <s v="406669******1721"/>
    <d v="2019-11-28T23:54:26"/>
    <s v="1074,26"/>
    <n v="355583"/>
    <b v="1"/>
  </r>
  <r>
    <n v="21321160"/>
    <x v="358"/>
    <x v="618"/>
    <s v="522840******4397"/>
    <d v="2019-11-28T23:51:37"/>
    <s v="324,85"/>
    <n v="671987"/>
    <b v="0"/>
  </r>
  <r>
    <n v="21321161"/>
    <x v="530"/>
    <x v="619"/>
    <s v="541187******1200"/>
    <d v="2019-11-28T23:50:39"/>
    <s v="80,30"/>
    <n v="206180"/>
    <b v="0"/>
  </r>
  <r>
    <n v="21321162"/>
    <x v="118"/>
    <x v="165"/>
    <s v="606282******9552"/>
    <d v="2019-11-28T23:45:50"/>
    <s v="623,63"/>
    <n v="288714"/>
    <b v="1"/>
  </r>
  <r>
    <n v="21321163"/>
    <x v="326"/>
    <x v="620"/>
    <s v="550209******5929"/>
    <d v="2019-11-28T23:45:29"/>
    <s v="195,70"/>
    <m/>
    <b v="0"/>
  </r>
  <r>
    <n v="21321164"/>
    <x v="531"/>
    <x v="621"/>
    <s v="410863******8220"/>
    <d v="2019-11-28T23:42:57"/>
    <s v="1094,79"/>
    <n v="302098"/>
    <b v="0"/>
  </r>
  <r>
    <n v="21321165"/>
    <x v="118"/>
    <x v="165"/>
    <s v="606282******9552"/>
    <d v="2019-11-28T23:41:18"/>
    <s v="515,49"/>
    <n v="288714"/>
    <b v="1"/>
  </r>
  <r>
    <n v="21321166"/>
    <x v="532"/>
    <x v="622"/>
    <s v="482425******6129"/>
    <d v="2019-11-28T23:37:10"/>
    <s v="346,12"/>
    <n v="808506"/>
    <b v="0"/>
  </r>
  <r>
    <n v="21321167"/>
    <x v="533"/>
    <x v="623"/>
    <s v="498407******6947"/>
    <d v="2019-11-28T23:33:54"/>
    <s v="995,33"/>
    <n v="416939"/>
    <b v="1"/>
  </r>
  <r>
    <n v="21321168"/>
    <x v="534"/>
    <x v="624"/>
    <s v="422100******1620"/>
    <d v="2019-11-28T23:33:54"/>
    <s v="228,90"/>
    <n v="287733"/>
    <b v="0"/>
  </r>
  <r>
    <n v="21321169"/>
    <x v="535"/>
    <x v="625"/>
    <s v="422061******7053"/>
    <d v="2019-11-28T23:31:14"/>
    <s v="423,57"/>
    <n v="356687"/>
    <b v="0"/>
  </r>
  <r>
    <n v="21321170"/>
    <x v="536"/>
    <x v="626"/>
    <s v="439388******3670"/>
    <d v="2019-11-28T23:30:35"/>
    <s v="1661,58"/>
    <n v="759878"/>
    <b v="0"/>
  </r>
  <r>
    <n v="21321171"/>
    <x v="537"/>
    <x v="627"/>
    <s v="606282******8347"/>
    <d v="2019-11-28T23:27:03"/>
    <s v="911,26"/>
    <m/>
    <b v="0"/>
  </r>
  <r>
    <n v="21321172"/>
    <x v="538"/>
    <x v="628"/>
    <s v="428269******4012"/>
    <d v="2019-11-28T23:25:55"/>
    <s v="1111,50"/>
    <n v="754723"/>
    <b v="0"/>
  </r>
  <r>
    <n v="21321173"/>
    <x v="440"/>
    <x v="629"/>
    <s v="498453******8591"/>
    <d v="2019-11-28T23:24:05"/>
    <s v="1218,91"/>
    <m/>
    <b v="0"/>
  </r>
  <r>
    <n v="21321174"/>
    <x v="519"/>
    <x v="574"/>
    <s v="406655******6347"/>
    <d v="2019-11-28T23:22:44"/>
    <s v="469,97"/>
    <n v="101848"/>
    <b v="1"/>
  </r>
  <r>
    <n v="21321175"/>
    <x v="2"/>
    <x v="630"/>
    <s v="544731******1963"/>
    <d v="2019-11-28T23:18:42"/>
    <s v="355,20"/>
    <m/>
    <b v="0"/>
  </r>
  <r>
    <n v="21321176"/>
    <x v="33"/>
    <x v="631"/>
    <s v="527468******1845"/>
    <d v="2019-11-28T23:18:42"/>
    <s v="525,33"/>
    <n v="759950"/>
    <b v="0"/>
  </r>
  <r>
    <n v="21321177"/>
    <x v="539"/>
    <x v="632"/>
    <s v="410863******6680"/>
    <d v="2019-11-28T23:18:35"/>
    <s v="621,42"/>
    <n v="434119"/>
    <b v="0"/>
  </r>
  <r>
    <n v="21321178"/>
    <x v="540"/>
    <x v="633"/>
    <s v="534513******8973"/>
    <d v="2019-11-28T23:05:28"/>
    <s v="2214,59"/>
    <n v="351253"/>
    <b v="0"/>
  </r>
  <r>
    <n v="21321179"/>
    <x v="166"/>
    <x v="634"/>
    <s v="498401******8287"/>
    <d v="2019-11-28T23:05:04"/>
    <s v="571,31"/>
    <n v="580298"/>
    <b v="0"/>
  </r>
  <r>
    <n v="21321180"/>
    <x v="521"/>
    <x v="606"/>
    <s v="406655******2189"/>
    <d v="2019-11-28T23:03:02"/>
    <s v="691,03"/>
    <n v="563499"/>
    <b v="1"/>
  </r>
  <r>
    <n v="21321181"/>
    <x v="541"/>
    <x v="635"/>
    <s v="410715******6109"/>
    <d v="2019-11-28T22:51:42"/>
    <s v="5,96"/>
    <n v="924171"/>
    <b v="0"/>
  </r>
  <r>
    <n v="21321182"/>
    <x v="525"/>
    <x v="610"/>
    <s v="547408******4896"/>
    <d v="2019-11-28T22:50:22"/>
    <s v="1212,91"/>
    <n v="343138"/>
    <b v="0"/>
  </r>
  <r>
    <n v="21321183"/>
    <x v="328"/>
    <x v="636"/>
    <s v="410863******4184"/>
    <d v="2019-11-28T22:46:40"/>
    <s v="1339,22"/>
    <n v="855277"/>
    <b v="0"/>
  </r>
  <r>
    <n v="21321184"/>
    <x v="542"/>
    <x v="637"/>
    <s v="650519******110"/>
    <d v="2019-11-28T22:42:22"/>
    <s v="439,03"/>
    <n v="538426"/>
    <b v="0"/>
  </r>
  <r>
    <n v="21321185"/>
    <x v="543"/>
    <x v="638"/>
    <s v="470598******3400"/>
    <d v="2019-11-28T22:41:16"/>
    <s v="773,11"/>
    <n v="805913"/>
    <b v="0"/>
  </r>
  <r>
    <n v="21321186"/>
    <x v="544"/>
    <x v="639"/>
    <s v="523284******3998"/>
    <d v="2019-11-28T22:30:42"/>
    <s v="544,04"/>
    <n v="518496"/>
    <b v="0"/>
  </r>
  <r>
    <n v="21321187"/>
    <x v="545"/>
    <x v="640"/>
    <s v="550209******3805"/>
    <d v="2019-11-28T22:30:28"/>
    <s v="25,64"/>
    <n v="444276"/>
    <b v="0"/>
  </r>
  <r>
    <n v="21321188"/>
    <x v="546"/>
    <x v="641"/>
    <s v="606282******9429"/>
    <d v="2019-11-28T22:20:04"/>
    <s v="4055,23"/>
    <n v="960729"/>
    <b v="1"/>
  </r>
  <r>
    <n v="21321189"/>
    <x v="547"/>
    <x v="642"/>
    <s v="515590******6464"/>
    <d v="2019-11-28T22:16:17"/>
    <s v="685,63"/>
    <n v="458428"/>
    <b v="0"/>
  </r>
  <r>
    <n v="21321190"/>
    <x v="482"/>
    <x v="643"/>
    <s v="498408******6190"/>
    <d v="2019-11-28T22:14:23"/>
    <s v="709,25"/>
    <n v="13699"/>
    <b v="0"/>
  </r>
  <r>
    <n v="21321191"/>
    <x v="269"/>
    <x v="644"/>
    <s v="535016******1364"/>
    <d v="2019-11-28T22:11:52"/>
    <s v="282,97"/>
    <n v="565557"/>
    <b v="0"/>
  </r>
  <r>
    <n v="21321192"/>
    <x v="79"/>
    <x v="54"/>
    <s v="406655******9187"/>
    <d v="2019-11-28T22:11:33"/>
    <s v="539,44"/>
    <n v="542535"/>
    <b v="1"/>
  </r>
  <r>
    <n v="21321193"/>
    <x v="274"/>
    <x v="645"/>
    <s v="477250******1864"/>
    <d v="2019-11-28T22:08:43"/>
    <s v="192,63"/>
    <m/>
    <b v="0"/>
  </r>
  <r>
    <n v="21321194"/>
    <x v="548"/>
    <x v="646"/>
    <s v="655003******1434"/>
    <d v="2019-11-28T22:01:54"/>
    <s v="449,43"/>
    <n v="739824"/>
    <b v="0"/>
  </r>
  <r>
    <n v="21321195"/>
    <x v="549"/>
    <x v="647"/>
    <s v="422005******1579"/>
    <d v="2019-11-28T21:58:33"/>
    <s v="78,18"/>
    <n v="918552"/>
    <b v="0"/>
  </r>
  <r>
    <n v="21321196"/>
    <x v="550"/>
    <x v="574"/>
    <s v="406655******1129"/>
    <d v="2019-11-28T21:56:33"/>
    <s v="2022,18"/>
    <n v="101848"/>
    <b v="1"/>
  </r>
  <r>
    <n v="21321197"/>
    <x v="551"/>
    <x v="648"/>
    <s v="490172******6404"/>
    <d v="2019-11-28T21:53:29"/>
    <s v="361,80"/>
    <n v="123636"/>
    <b v="1"/>
  </r>
  <r>
    <n v="21321198"/>
    <x v="358"/>
    <x v="649"/>
    <s v="544731******3736"/>
    <d v="2019-11-28T21:48:44"/>
    <s v="417,66"/>
    <n v="796995"/>
    <b v="0"/>
  </r>
  <r>
    <n v="21321199"/>
    <x v="552"/>
    <x v="650"/>
    <s v="422463******5020"/>
    <d v="2019-11-28T21:47:52"/>
    <s v="177,29"/>
    <n v="255778"/>
    <b v="0"/>
  </r>
  <r>
    <n v="21321200"/>
    <x v="546"/>
    <x v="641"/>
    <s v="606282******6426"/>
    <d v="2019-11-28T21:42:45"/>
    <s v="3871,65"/>
    <n v="960729"/>
    <b v="1"/>
  </r>
  <r>
    <n v="21321201"/>
    <x v="553"/>
    <x v="651"/>
    <s v="550209******9538"/>
    <d v="2019-11-28T21:42:37"/>
    <s v="1007,56"/>
    <n v="582431"/>
    <b v="0"/>
  </r>
  <r>
    <n v="21321202"/>
    <x v="554"/>
    <x v="652"/>
    <s v="523421******3853"/>
    <d v="2019-11-28T21:41:27"/>
    <s v="177,36"/>
    <n v="865504"/>
    <b v="0"/>
  </r>
  <r>
    <n v="21321203"/>
    <x v="550"/>
    <x v="467"/>
    <s v="406655******2133"/>
    <d v="2019-11-28T21:38:00"/>
    <s v="2029,76"/>
    <n v="438940"/>
    <b v="1"/>
  </r>
  <r>
    <n v="21321204"/>
    <x v="358"/>
    <x v="649"/>
    <s v="544731******3736"/>
    <d v="2019-11-28T21:36:29"/>
    <s v="321,97"/>
    <n v="796995"/>
    <b v="0"/>
  </r>
  <r>
    <n v="21321205"/>
    <x v="182"/>
    <x v="653"/>
    <s v="423070******8281"/>
    <d v="2019-11-28T21:34:04"/>
    <s v="1169,23"/>
    <n v="967207"/>
    <b v="0"/>
  </r>
  <r>
    <n v="21321206"/>
    <x v="26"/>
    <x v="228"/>
    <s v="516292******8508"/>
    <d v="2019-11-28T21:33:42"/>
    <s v="685,88"/>
    <n v="835213"/>
    <b v="1"/>
  </r>
  <r>
    <n v="21321207"/>
    <x v="499"/>
    <x v="654"/>
    <s v="535081******7304"/>
    <d v="2019-11-28T21:33:33"/>
    <s v="257,07"/>
    <n v="499914"/>
    <b v="0"/>
  </r>
  <r>
    <n v="21321208"/>
    <x v="166"/>
    <x v="655"/>
    <s v="423070******5625"/>
    <d v="2019-11-28T21:30:30"/>
    <s v="50,02"/>
    <n v="660569"/>
    <b v="0"/>
  </r>
  <r>
    <n v="21321209"/>
    <x v="555"/>
    <x v="656"/>
    <s v="539039******5290"/>
    <d v="2019-11-28T21:29:48"/>
    <s v="378,46"/>
    <n v="635203"/>
    <b v="0"/>
  </r>
  <r>
    <n v="21321210"/>
    <x v="550"/>
    <x v="467"/>
    <s v="406655******5812"/>
    <d v="2019-11-28T21:28:56"/>
    <s v="2040,15"/>
    <n v="438940"/>
    <b v="1"/>
  </r>
  <r>
    <n v="21321211"/>
    <x v="556"/>
    <x v="657"/>
    <s v="516230******7711"/>
    <d v="2019-11-28T21:27:48"/>
    <s v="193,86"/>
    <n v="422923"/>
    <b v="0"/>
  </r>
  <r>
    <n v="21321212"/>
    <x v="557"/>
    <x v="658"/>
    <s v="523421******3223"/>
    <d v="2019-11-28T21:22:47"/>
    <s v="1331,14"/>
    <n v="561984"/>
    <b v="1"/>
  </r>
  <r>
    <n v="21321213"/>
    <x v="455"/>
    <x v="659"/>
    <s v="478308******1371"/>
    <d v="2019-11-28T21:21:56"/>
    <s v="890,53"/>
    <n v="919916"/>
    <b v="0"/>
  </r>
  <r>
    <n v="21321214"/>
    <x v="558"/>
    <x v="660"/>
    <s v="534562******4537"/>
    <d v="2019-11-28T21:17:23"/>
    <s v="18,87"/>
    <n v="799160"/>
    <b v="0"/>
  </r>
  <r>
    <n v="21321215"/>
    <x v="557"/>
    <x v="661"/>
    <s v="441524******2262"/>
    <d v="2019-11-28T21:11:22"/>
    <s v="567,14"/>
    <n v="686249"/>
    <b v="1"/>
  </r>
  <r>
    <n v="21321216"/>
    <x v="550"/>
    <x v="574"/>
    <s v="406655******3462"/>
    <d v="2019-11-28T21:08:28"/>
    <s v="1907,96"/>
    <n v="101848"/>
    <b v="1"/>
  </r>
  <r>
    <n v="21321217"/>
    <x v="559"/>
    <x v="662"/>
    <s v="535016******7513"/>
    <d v="2019-11-28T21:07:08"/>
    <s v="87,85"/>
    <n v="173431"/>
    <b v="0"/>
  </r>
  <r>
    <n v="21321218"/>
    <x v="560"/>
    <x v="663"/>
    <s v="498453******8050"/>
    <d v="2019-11-28T21:05:49"/>
    <s v="177,08"/>
    <n v="921997"/>
    <b v="0"/>
  </r>
  <r>
    <n v="21321219"/>
    <x v="182"/>
    <x v="653"/>
    <s v="423070******8282"/>
    <d v="2019-11-28T21:04:34"/>
    <s v="1084,28"/>
    <n v="246384"/>
    <b v="0"/>
  </r>
  <r>
    <n v="21321220"/>
    <x v="561"/>
    <x v="664"/>
    <s v="516292******4254"/>
    <d v="2019-11-28T20:58:16"/>
    <s v="268,38"/>
    <m/>
    <b v="0"/>
  </r>
  <r>
    <n v="21321221"/>
    <x v="562"/>
    <x v="665"/>
    <s v="428267******4035"/>
    <d v="2019-11-28T20:57:52"/>
    <s v="428,39"/>
    <n v="111836"/>
    <b v="1"/>
  </r>
  <r>
    <n v="21321222"/>
    <x v="65"/>
    <x v="666"/>
    <s v="553450******9024"/>
    <d v="2019-11-28T20:54:07"/>
    <s v="167,80"/>
    <n v="999043"/>
    <b v="0"/>
  </r>
  <r>
    <n v="21321223"/>
    <x v="563"/>
    <x v="667"/>
    <s v="410863******6314"/>
    <d v="2019-11-28T20:50:41"/>
    <s v="70,41"/>
    <n v="713292"/>
    <b v="0"/>
  </r>
  <r>
    <n v="21321224"/>
    <x v="564"/>
    <x v="668"/>
    <s v="406168******5813"/>
    <d v="2019-11-28T20:44:57"/>
    <s v="368,46"/>
    <n v="193129"/>
    <b v="0"/>
  </r>
  <r>
    <n v="21321225"/>
    <x v="565"/>
    <x v="669"/>
    <s v="516292******6409"/>
    <d v="2019-11-28T20:42:42"/>
    <s v="330,95"/>
    <n v="760415"/>
    <b v="0"/>
  </r>
  <r>
    <n v="21321226"/>
    <x v="550"/>
    <x v="467"/>
    <s v="406655******4332"/>
    <d v="2019-11-28T20:34:54"/>
    <s v="2081,98"/>
    <n v="438940"/>
    <b v="1"/>
  </r>
  <r>
    <n v="21321227"/>
    <x v="166"/>
    <x v="174"/>
    <s v="498442******3668"/>
    <d v="2019-11-28T20:34:39"/>
    <s v="1012,49"/>
    <n v="546039"/>
    <b v="0"/>
  </r>
  <r>
    <n v="21321228"/>
    <x v="566"/>
    <x v="670"/>
    <s v="498406******6435"/>
    <d v="2019-11-28T20:34:22"/>
    <s v="99,30"/>
    <n v="983648"/>
    <b v="0"/>
  </r>
  <r>
    <n v="21321229"/>
    <x v="396"/>
    <x v="671"/>
    <s v="550209******5489"/>
    <d v="2019-11-28T20:33:33"/>
    <s v="316,06"/>
    <m/>
    <b v="0"/>
  </r>
  <r>
    <n v="21321230"/>
    <x v="566"/>
    <x v="670"/>
    <s v="498406******6435"/>
    <d v="2019-11-28T20:31:36"/>
    <s v="365,43"/>
    <n v="983648"/>
    <b v="0"/>
  </r>
  <r>
    <n v="21321231"/>
    <x v="567"/>
    <x v="672"/>
    <s v="534540******310"/>
    <d v="2019-11-28T20:31:27"/>
    <s v="2790,46"/>
    <n v="287453"/>
    <b v="0"/>
  </r>
  <r>
    <n v="21321232"/>
    <x v="568"/>
    <x v="673"/>
    <s v="415944******8730"/>
    <d v="2019-11-28T20:30:29"/>
    <s v="1216,75"/>
    <n v="467858"/>
    <b v="0"/>
  </r>
  <r>
    <n v="21321233"/>
    <x v="569"/>
    <x v="674"/>
    <s v="650485******4424"/>
    <d v="2019-11-28T20:25:55"/>
    <s v="192,10"/>
    <m/>
    <b v="0"/>
  </r>
  <r>
    <n v="21321234"/>
    <x v="570"/>
    <x v="675"/>
    <s v="423153******4876"/>
    <d v="2019-11-28T20:24:10"/>
    <s v="826,05"/>
    <n v="142654"/>
    <b v="0"/>
  </r>
  <r>
    <n v="21321235"/>
    <x v="440"/>
    <x v="515"/>
    <s v="485464******8424"/>
    <d v="2019-11-28T20:23:16"/>
    <s v="1097,99"/>
    <n v="333645"/>
    <b v="1"/>
  </r>
  <r>
    <n v="21321236"/>
    <x v="571"/>
    <x v="574"/>
    <s v="406655******9249"/>
    <d v="2019-11-28T20:22:35"/>
    <s v="2076,65"/>
    <n v="101848"/>
    <b v="1"/>
  </r>
  <r>
    <n v="21321237"/>
    <x v="79"/>
    <x v="54"/>
    <s v="406655******8913"/>
    <d v="2019-11-28T20:16:01"/>
    <s v="588,86"/>
    <n v="342890"/>
    <b v="1"/>
  </r>
  <r>
    <n v="21321238"/>
    <x v="572"/>
    <x v="676"/>
    <s v="515590******3840"/>
    <d v="2019-11-28T20:14:26"/>
    <s v="1065,44"/>
    <n v="424321"/>
    <b v="0"/>
  </r>
  <r>
    <n v="21321239"/>
    <x v="358"/>
    <x v="677"/>
    <s v="550209******4254"/>
    <d v="2019-11-28T20:13:52"/>
    <s v="179,87"/>
    <n v="722052"/>
    <b v="0"/>
  </r>
  <r>
    <n v="21321240"/>
    <x v="573"/>
    <x v="678"/>
    <s v="458919******5580"/>
    <d v="2019-11-28T20:13:29"/>
    <s v="192,44"/>
    <n v="7855"/>
    <b v="0"/>
  </r>
  <r>
    <n v="21321241"/>
    <x v="179"/>
    <x v="679"/>
    <s v="523421******6070"/>
    <d v="2019-11-28T20:12:15"/>
    <s v="570,76"/>
    <m/>
    <b v="0"/>
  </r>
  <r>
    <n v="21321242"/>
    <x v="574"/>
    <x v="680"/>
    <s v="522840******7805"/>
    <d v="2019-11-28T20:11:54"/>
    <s v="225,69"/>
    <n v="427527"/>
    <b v="0"/>
  </r>
  <r>
    <n v="21321243"/>
    <x v="575"/>
    <x v="681"/>
    <s v="516292******7405"/>
    <d v="2019-11-28T20:10:32"/>
    <s v="280,81"/>
    <n v="389308"/>
    <b v="0"/>
  </r>
  <r>
    <n v="21321244"/>
    <x v="550"/>
    <x v="574"/>
    <s v="406655******4600"/>
    <d v="2019-11-28T20:09:10"/>
    <s v="1972,13"/>
    <n v="101848"/>
    <b v="0"/>
  </r>
  <r>
    <n v="21321245"/>
    <x v="576"/>
    <x v="682"/>
    <s v="544731******7430"/>
    <d v="2019-11-28T20:09:01"/>
    <s v="10,58"/>
    <n v="631187"/>
    <b v="0"/>
  </r>
  <r>
    <n v="21321246"/>
    <x v="577"/>
    <x v="683"/>
    <s v="544731******1265"/>
    <d v="2019-11-28T20:06:57"/>
    <s v="58,00"/>
    <n v="321529"/>
    <b v="0"/>
  </r>
  <r>
    <n v="21321247"/>
    <x v="578"/>
    <x v="684"/>
    <s v="523421******3555"/>
    <d v="2019-11-28T20:06:56"/>
    <s v="10,24"/>
    <n v="186720"/>
    <b v="0"/>
  </r>
  <r>
    <n v="21321248"/>
    <x v="358"/>
    <x v="685"/>
    <s v="498423******4050"/>
    <d v="2019-11-28T20:06:56"/>
    <s v="508,55"/>
    <n v="991968"/>
    <b v="0"/>
  </r>
  <r>
    <n v="21321249"/>
    <x v="579"/>
    <x v="686"/>
    <s v="511781******4914"/>
    <d v="2019-11-28T20:00:49"/>
    <s v="1,92"/>
    <n v="521096"/>
    <b v="0"/>
  </r>
  <r>
    <n v="21321250"/>
    <x v="79"/>
    <x v="54"/>
    <s v="406655******9936"/>
    <d v="2019-11-28T19:59:37"/>
    <s v="632,15"/>
    <n v="342890"/>
    <b v="0"/>
  </r>
  <r>
    <n v="21321251"/>
    <x v="580"/>
    <x v="687"/>
    <s v="515590******6277"/>
    <d v="2019-11-28T19:59:29"/>
    <s v="414,64"/>
    <n v="18698"/>
    <b v="0"/>
  </r>
  <r>
    <n v="21321252"/>
    <x v="166"/>
    <x v="688"/>
    <s v="516159******4859"/>
    <d v="2019-11-28T19:59:05"/>
    <s v="520,77"/>
    <n v="176952"/>
    <b v="0"/>
  </r>
  <r>
    <n v="21321253"/>
    <x v="220"/>
    <x v="364"/>
    <s v="490172******3386"/>
    <d v="2019-11-28T19:58:08"/>
    <s v="511,79"/>
    <n v="453490"/>
    <b v="1"/>
  </r>
  <r>
    <n v="21321254"/>
    <x v="581"/>
    <x v="689"/>
    <s v="531681******4425"/>
    <d v="2019-11-28T19:54:59"/>
    <s v="231,30"/>
    <n v="863219"/>
    <b v="0"/>
  </r>
  <r>
    <n v="21321255"/>
    <x v="582"/>
    <x v="690"/>
    <s v="650491******3107"/>
    <d v="2019-11-28T19:52:28"/>
    <s v="80,36"/>
    <n v="743254"/>
    <b v="0"/>
  </r>
  <r>
    <n v="21321256"/>
    <x v="583"/>
    <x v="691"/>
    <s v="498453******1368"/>
    <d v="2019-11-28T19:49:34"/>
    <s v="30,12"/>
    <n v="781628"/>
    <b v="0"/>
  </r>
  <r>
    <n v="21321257"/>
    <x v="584"/>
    <x v="692"/>
    <s v="530994******8840"/>
    <d v="2019-11-28T19:49:01"/>
    <s v="60,95"/>
    <n v="860571"/>
    <b v="0"/>
  </r>
  <r>
    <n v="21321258"/>
    <x v="550"/>
    <x v="574"/>
    <s v="406655******2259"/>
    <d v="2019-11-28T19:45:41"/>
    <s v="2063,01"/>
    <n v="101848"/>
    <b v="1"/>
  </r>
  <r>
    <n v="21321259"/>
    <x v="585"/>
    <x v="693"/>
    <s v="474525******2403"/>
    <d v="2019-11-28T19:43:47"/>
    <s v="80,39"/>
    <n v="265647"/>
    <b v="0"/>
  </r>
  <r>
    <n v="21321260"/>
    <x v="586"/>
    <x v="694"/>
    <s v="544731******8289"/>
    <d v="2019-11-28T19:40:10"/>
    <s v="95,58"/>
    <n v="539017"/>
    <b v="0"/>
  </r>
  <r>
    <n v="21321261"/>
    <x v="587"/>
    <x v="695"/>
    <s v="422200******7973"/>
    <d v="2019-11-28T19:38:18"/>
    <s v="457,22"/>
    <n v="960512"/>
    <b v="0"/>
  </r>
  <r>
    <n v="21321262"/>
    <x v="588"/>
    <x v="696"/>
    <s v="522688******5670"/>
    <d v="2019-11-28T19:37:22"/>
    <s v="167,75"/>
    <n v="486783"/>
    <b v="0"/>
  </r>
  <r>
    <n v="21321263"/>
    <x v="589"/>
    <x v="697"/>
    <s v="435087******9569"/>
    <d v="2019-11-28T19:36:41"/>
    <s v="421,57"/>
    <n v="830639"/>
    <b v="0"/>
  </r>
  <r>
    <n v="21321264"/>
    <x v="590"/>
    <x v="698"/>
    <s v="422100******1728"/>
    <d v="2019-11-28T19:35:59"/>
    <s v="3079,11"/>
    <n v="52660"/>
    <b v="0"/>
  </r>
  <r>
    <n v="21321265"/>
    <x v="591"/>
    <x v="699"/>
    <s v="535016******1235"/>
    <d v="2019-11-28T19:35:35"/>
    <s v="295,40"/>
    <n v="974405"/>
    <b v="0"/>
  </r>
  <r>
    <n v="21321266"/>
    <x v="592"/>
    <x v="700"/>
    <s v="516292******5077"/>
    <d v="2019-11-28T19:30:23"/>
    <s v="391,01"/>
    <n v="485369"/>
    <b v="0"/>
  </r>
  <r>
    <n v="21321267"/>
    <x v="593"/>
    <x v="701"/>
    <s v="483066******7042"/>
    <d v="2019-11-28T19:28:29"/>
    <s v="598,91"/>
    <n v="404633"/>
    <b v="0"/>
  </r>
  <r>
    <n v="21321268"/>
    <x v="150"/>
    <x v="702"/>
    <s v="540593******8676"/>
    <d v="2019-11-28T19:21:29"/>
    <s v="448,81"/>
    <n v="266715"/>
    <b v="0"/>
  </r>
  <r>
    <n v="21321269"/>
    <x v="594"/>
    <x v="703"/>
    <s v="550209******8293"/>
    <d v="2019-11-28T19:19:41"/>
    <s v="566,03"/>
    <n v="792924"/>
    <b v="0"/>
  </r>
  <r>
    <n v="21321270"/>
    <x v="163"/>
    <x v="503"/>
    <s v="552693******2902"/>
    <d v="2019-11-28T19:16:33"/>
    <s v="1550,03"/>
    <n v="738394"/>
    <b v="1"/>
  </r>
  <r>
    <n v="21321271"/>
    <x v="150"/>
    <x v="704"/>
    <s v="552316******1775"/>
    <d v="2019-11-28T19:15:10"/>
    <s v="922,69"/>
    <m/>
    <b v="0"/>
  </r>
  <r>
    <n v="21321272"/>
    <x v="81"/>
    <x v="705"/>
    <s v="535016******4410"/>
    <d v="2019-11-28T19:11:55"/>
    <s v="458,39"/>
    <n v="70823"/>
    <b v="0"/>
  </r>
  <r>
    <n v="21321273"/>
    <x v="595"/>
    <x v="706"/>
    <s v="498442******2611"/>
    <d v="2019-11-28T19:08:13"/>
    <s v="262,66"/>
    <m/>
    <b v="0"/>
  </r>
  <r>
    <n v="21321274"/>
    <x v="596"/>
    <x v="707"/>
    <s v="530780******7246"/>
    <d v="2019-11-28T19:04:43"/>
    <s v="232,36"/>
    <n v="432107"/>
    <b v="0"/>
  </r>
  <r>
    <n v="21321275"/>
    <x v="597"/>
    <x v="708"/>
    <s v="548984******1867"/>
    <d v="2019-11-28T19:03:44"/>
    <s v="343,66"/>
    <n v="468395"/>
    <b v="0"/>
  </r>
  <r>
    <n v="21321276"/>
    <x v="598"/>
    <x v="709"/>
    <s v="421958******200"/>
    <d v="2019-11-28T19:00:23"/>
    <s v="2577,99"/>
    <n v="926519"/>
    <b v="0"/>
  </r>
  <r>
    <n v="21321277"/>
    <x v="150"/>
    <x v="702"/>
    <s v="540593******8676"/>
    <d v="2019-11-28T18:54:23"/>
    <s v="2497,46"/>
    <n v="266715"/>
    <b v="0"/>
  </r>
  <r>
    <n v="21321278"/>
    <x v="599"/>
    <x v="710"/>
    <s v="230888******6888"/>
    <d v="2019-11-28T18:53:57"/>
    <s v="281,17"/>
    <n v="272420"/>
    <b v="0"/>
  </r>
  <r>
    <n v="21321279"/>
    <x v="600"/>
    <x v="711"/>
    <s v="550209******3159"/>
    <d v="2019-11-28T18:51:03"/>
    <s v="52,56"/>
    <m/>
    <b v="0"/>
  </r>
  <r>
    <n v="21321280"/>
    <x v="579"/>
    <x v="686"/>
    <s v="511781******4914"/>
    <d v="2019-11-28T18:48:07"/>
    <s v="1,46"/>
    <n v="521096"/>
    <b v="0"/>
  </r>
  <r>
    <n v="21321281"/>
    <x v="63"/>
    <x v="712"/>
    <s v="550209******2761"/>
    <d v="2019-11-28T18:47:42"/>
    <s v="830,64"/>
    <n v="35746"/>
    <b v="0"/>
  </r>
  <r>
    <n v="21321282"/>
    <x v="79"/>
    <x v="79"/>
    <s v="406655******8833"/>
    <d v="2019-11-28T18:43:36"/>
    <s v="631,11"/>
    <n v="223682"/>
    <b v="1"/>
  </r>
  <r>
    <n v="21321283"/>
    <x v="601"/>
    <x v="713"/>
    <s v="554906******7402"/>
    <d v="2019-11-28T18:42:32"/>
    <s v="1188,62"/>
    <m/>
    <b v="0"/>
  </r>
  <r>
    <n v="21321284"/>
    <x v="602"/>
    <x v="714"/>
    <s v="470598******4947"/>
    <d v="2019-11-28T18:41:27"/>
    <s v="20,10"/>
    <n v="328873"/>
    <b v="0"/>
  </r>
  <r>
    <n v="21321285"/>
    <x v="603"/>
    <x v="715"/>
    <s v="541465******1040"/>
    <d v="2019-11-28T18:38:12"/>
    <s v="2050,25"/>
    <n v="663091"/>
    <b v="0"/>
  </r>
  <r>
    <n v="21321286"/>
    <x v="440"/>
    <x v="515"/>
    <s v="444456******7890"/>
    <d v="2019-11-28T18:35:03"/>
    <s v="1085,99"/>
    <n v="333645"/>
    <b v="1"/>
  </r>
  <r>
    <n v="21321287"/>
    <x v="571"/>
    <x v="574"/>
    <s v="406655******6970"/>
    <d v="2019-11-28T18:32:06"/>
    <s v="3165,49"/>
    <n v="101848"/>
    <b v="0"/>
  </r>
  <r>
    <n v="21321288"/>
    <x v="604"/>
    <x v="716"/>
    <s v="539091******7378"/>
    <d v="2019-11-28T18:29:14"/>
    <s v="385,40"/>
    <n v="964909"/>
    <b v="0"/>
  </r>
  <r>
    <n v="21321289"/>
    <x v="605"/>
    <x v="717"/>
    <s v="606282******7146"/>
    <d v="2019-11-28T18:29:00"/>
    <s v="3325,56"/>
    <n v="762761"/>
    <b v="0"/>
  </r>
  <r>
    <n v="21321290"/>
    <x v="606"/>
    <x v="718"/>
    <s v="650485******5381"/>
    <d v="2019-11-28T18:27:43"/>
    <s v="275,66"/>
    <n v="292906"/>
    <b v="0"/>
  </r>
  <r>
    <n v="21321291"/>
    <x v="607"/>
    <x v="719"/>
    <s v="544731******2488"/>
    <d v="2019-11-28T18:26:43"/>
    <s v="191,08"/>
    <n v="335107"/>
    <b v="0"/>
  </r>
  <r>
    <n v="21321292"/>
    <x v="608"/>
    <x v="720"/>
    <s v="550209******7196"/>
    <d v="2019-11-28T18:26:25"/>
    <s v="342,15"/>
    <n v="159935"/>
    <b v="0"/>
  </r>
  <r>
    <n v="21321293"/>
    <x v="609"/>
    <x v="721"/>
    <s v="444456******3471"/>
    <d v="2019-11-28T18:24:07"/>
    <s v="261,90"/>
    <n v="160857"/>
    <b v="0"/>
  </r>
  <r>
    <n v="21321294"/>
    <x v="610"/>
    <x v="722"/>
    <s v="458919******7390"/>
    <d v="2019-11-28T18:15:34"/>
    <s v="99,54"/>
    <n v="960082"/>
    <b v="0"/>
  </r>
  <r>
    <n v="21321295"/>
    <x v="554"/>
    <x v="723"/>
    <s v="515590******5812"/>
    <d v="2019-11-28T18:11:33"/>
    <s v="325,20"/>
    <m/>
    <b v="0"/>
  </r>
  <r>
    <n v="21321296"/>
    <x v="611"/>
    <x v="724"/>
    <s v="539083******2261"/>
    <d v="2019-11-28T18:11:17"/>
    <s v="226,21"/>
    <m/>
    <b v="0"/>
  </r>
  <r>
    <n v="21321297"/>
    <x v="612"/>
    <x v="725"/>
    <s v="650531******4844"/>
    <d v="2019-11-28T18:08:34"/>
    <s v="1375,23"/>
    <n v="294843"/>
    <b v="0"/>
  </r>
  <r>
    <n v="21321298"/>
    <x v="613"/>
    <x v="726"/>
    <s v="523421******4810"/>
    <d v="2019-11-28T18:08:06"/>
    <s v="305,96"/>
    <n v="476310"/>
    <b v="0"/>
  </r>
  <r>
    <n v="21321299"/>
    <x v="614"/>
    <x v="727"/>
    <s v="410863******9593"/>
    <d v="2019-11-28T18:04:54"/>
    <s v="517,16"/>
    <n v="977203"/>
    <b v="0"/>
  </r>
  <r>
    <n v="21321300"/>
    <x v="615"/>
    <x v="728"/>
    <s v="650507******4034"/>
    <d v="2019-11-28T18:04:50"/>
    <s v="2281,33"/>
    <n v="776713"/>
    <b v="0"/>
  </r>
  <r>
    <n v="21321301"/>
    <x v="616"/>
    <x v="729"/>
    <s v="516292******5525"/>
    <d v="2019-11-28T18:04:36"/>
    <s v="2708,62"/>
    <n v="733420"/>
    <b v="0"/>
  </r>
  <r>
    <n v="21321302"/>
    <x v="617"/>
    <x v="730"/>
    <s v="550209******4861"/>
    <d v="2019-11-28T18:04:21"/>
    <s v="30,43"/>
    <n v="298061"/>
    <b v="0"/>
  </r>
  <r>
    <n v="21321303"/>
    <x v="618"/>
    <x v="731"/>
    <s v="423072******7788"/>
    <d v="2019-11-28T18:03:48"/>
    <s v="647,70"/>
    <m/>
    <b v="0"/>
  </r>
  <r>
    <n v="21321304"/>
    <x v="619"/>
    <x v="732"/>
    <s v="530599******2981"/>
    <d v="2019-11-28T18:01:15"/>
    <s v="75,23"/>
    <n v="309902"/>
    <b v="0"/>
  </r>
  <r>
    <n v="21321305"/>
    <x v="620"/>
    <x v="733"/>
    <s v="518454******7545"/>
    <d v="2019-11-28T17:59:14"/>
    <s v="1287,02"/>
    <n v="151298"/>
    <b v="0"/>
  </r>
  <r>
    <n v="21321306"/>
    <x v="621"/>
    <x v="734"/>
    <s v="455183******2309"/>
    <d v="2019-11-28T17:58:22"/>
    <s v="88,85"/>
    <n v="343527"/>
    <b v="0"/>
  </r>
  <r>
    <n v="21321307"/>
    <x v="622"/>
    <x v="735"/>
    <s v="530599******2878"/>
    <d v="2019-11-28T17:56:10"/>
    <s v="282,50"/>
    <m/>
    <b v="0"/>
  </r>
  <r>
    <n v="21321308"/>
    <x v="623"/>
    <x v="736"/>
    <s v="482425******8112"/>
    <d v="2019-11-28T17:45:30"/>
    <s v="983,20"/>
    <n v="376287"/>
    <b v="0"/>
  </r>
  <r>
    <n v="21321309"/>
    <x v="571"/>
    <x v="574"/>
    <s v="406655******6628"/>
    <d v="2019-11-28T17:45:11"/>
    <s v="1175,72"/>
    <n v="101848"/>
    <b v="1"/>
  </r>
  <r>
    <n v="21321310"/>
    <x v="624"/>
    <x v="737"/>
    <s v="400437******3137"/>
    <d v="2019-11-28T17:44:55"/>
    <s v="4034,56"/>
    <m/>
    <b v="0"/>
  </r>
  <r>
    <n v="21321311"/>
    <x v="625"/>
    <x v="738"/>
    <s v="550209******9472"/>
    <d v="2019-11-28T17:44:09"/>
    <s v="274,23"/>
    <n v="483855"/>
    <b v="0"/>
  </r>
  <r>
    <n v="21321312"/>
    <x v="235"/>
    <x v="739"/>
    <s v="512707******5520"/>
    <d v="2019-11-28T17:42:55"/>
    <s v="295,42"/>
    <n v="56722"/>
    <b v="0"/>
  </r>
  <r>
    <n v="21321313"/>
    <x v="623"/>
    <x v="736"/>
    <s v="482425******8112"/>
    <d v="2019-11-28T17:42:02"/>
    <s v="11,30"/>
    <n v="376287"/>
    <b v="0"/>
  </r>
  <r>
    <n v="21321314"/>
    <x v="626"/>
    <x v="740"/>
    <s v="544731******3237"/>
    <d v="2019-11-28T17:41:23"/>
    <s v="252,16"/>
    <n v="96259"/>
    <b v="0"/>
  </r>
  <r>
    <n v="21321315"/>
    <x v="627"/>
    <x v="741"/>
    <s v="530599******2049"/>
    <d v="2019-11-28T17:37:16"/>
    <s v="362,25"/>
    <n v="534143"/>
    <b v="0"/>
  </r>
  <r>
    <n v="21321316"/>
    <x v="571"/>
    <x v="574"/>
    <s v="406655******6027"/>
    <d v="2019-11-28T17:35:48"/>
    <s v="2551,43"/>
    <n v="101848"/>
    <b v="1"/>
  </r>
  <r>
    <n v="21321317"/>
    <x v="628"/>
    <x v="742"/>
    <s v="518454******2394"/>
    <d v="2019-11-28T17:33:47"/>
    <s v="1419,01"/>
    <n v="771513"/>
    <b v="0"/>
  </r>
  <r>
    <n v="21321318"/>
    <x v="629"/>
    <x v="743"/>
    <s v="444458******3957"/>
    <d v="2019-11-28T17:30:08"/>
    <s v="4080,03"/>
    <n v="288748"/>
    <b v="0"/>
  </r>
  <r>
    <n v="21321319"/>
    <x v="630"/>
    <x v="744"/>
    <s v="522688******2626"/>
    <d v="2019-11-28T17:24:42"/>
    <s v="1869,86"/>
    <n v="79235"/>
    <b v="0"/>
  </r>
  <r>
    <n v="21321320"/>
    <x v="631"/>
    <x v="745"/>
    <s v="550209******1090"/>
    <d v="2019-11-28T17:24:18"/>
    <s v="1,75"/>
    <n v="693858"/>
    <b v="0"/>
  </r>
  <r>
    <n v="21321321"/>
    <x v="269"/>
    <x v="746"/>
    <s v="444456******2338"/>
    <d v="2019-11-28T17:23:59"/>
    <s v="444,26"/>
    <n v="333939"/>
    <b v="0"/>
  </r>
  <r>
    <n v="21321322"/>
    <x v="2"/>
    <x v="747"/>
    <s v="548046******2496"/>
    <d v="2019-11-28T17:23:31"/>
    <s v="1408,23"/>
    <n v="813110"/>
    <b v="0"/>
  </r>
  <r>
    <n v="21321323"/>
    <x v="326"/>
    <x v="748"/>
    <s v="528392******8054"/>
    <d v="2019-11-28T17:23:05"/>
    <s v="46,62"/>
    <n v="426184"/>
    <b v="0"/>
  </r>
  <r>
    <n v="21321324"/>
    <x v="200"/>
    <x v="749"/>
    <s v="544731******4719"/>
    <d v="2019-11-28T17:21:47"/>
    <s v="963,35"/>
    <m/>
    <b v="0"/>
  </r>
  <r>
    <n v="21321325"/>
    <x v="294"/>
    <x v="750"/>
    <s v="498408******5158"/>
    <d v="2019-11-28T17:21:43"/>
    <s v="3259,04"/>
    <n v="660508"/>
    <b v="1"/>
  </r>
  <r>
    <n v="21321326"/>
    <x v="200"/>
    <x v="749"/>
    <s v="544731******4719"/>
    <d v="2019-11-28T17:20:11"/>
    <s v="952,24"/>
    <m/>
    <b v="0"/>
  </r>
  <r>
    <n v="21321327"/>
    <x v="632"/>
    <x v="751"/>
    <s v="453211******3598"/>
    <d v="2019-11-28T17:20:02"/>
    <s v="1115,20"/>
    <n v="918683"/>
    <b v="0"/>
  </r>
  <r>
    <n v="21321328"/>
    <x v="234"/>
    <x v="752"/>
    <s v="455185******1123"/>
    <d v="2019-11-28T17:16:51"/>
    <s v="463,33"/>
    <n v="52417"/>
    <b v="0"/>
  </r>
  <r>
    <n v="21321329"/>
    <x v="26"/>
    <x v="753"/>
    <s v="530994******1976"/>
    <d v="2019-11-28T17:12:36"/>
    <s v="514,42"/>
    <n v="857439"/>
    <b v="1"/>
  </r>
  <r>
    <n v="21321330"/>
    <x v="63"/>
    <x v="754"/>
    <s v="230650******6770"/>
    <d v="2019-11-28T17:11:33"/>
    <s v="809,01"/>
    <m/>
    <b v="0"/>
  </r>
  <r>
    <n v="21321331"/>
    <x v="633"/>
    <x v="755"/>
    <s v="455185******4730"/>
    <d v="2019-11-28T17:09:50"/>
    <s v="89,01"/>
    <n v="969344"/>
    <b v="0"/>
  </r>
  <r>
    <n v="21321332"/>
    <x v="634"/>
    <x v="756"/>
    <s v="410863******7365"/>
    <d v="2019-11-28T17:09:39"/>
    <s v="123,06"/>
    <n v="918398"/>
    <b v="0"/>
  </r>
  <r>
    <n v="21321333"/>
    <x v="400"/>
    <x v="757"/>
    <s v="516292******3660"/>
    <d v="2019-11-28T17:08:14"/>
    <s v="90,10"/>
    <n v="539297"/>
    <b v="0"/>
  </r>
  <r>
    <n v="21321334"/>
    <x v="269"/>
    <x v="758"/>
    <s v="547874******3580"/>
    <d v="2019-11-28T16:55:53"/>
    <s v="913,87"/>
    <n v="246277"/>
    <b v="0"/>
  </r>
  <r>
    <n v="21321335"/>
    <x v="635"/>
    <x v="759"/>
    <s v="485464******7163"/>
    <d v="2019-11-28T16:54:38"/>
    <s v="2666,96"/>
    <n v="631777"/>
    <b v="0"/>
  </r>
  <r>
    <n v="21321336"/>
    <x v="294"/>
    <x v="760"/>
    <s v="553096******7832"/>
    <d v="2019-11-28T16:48:28"/>
    <s v="2628,88"/>
    <n v="367746"/>
    <b v="1"/>
  </r>
  <r>
    <n v="21321337"/>
    <x v="636"/>
    <x v="761"/>
    <s v="650516******7293"/>
    <d v="2019-11-28T16:45:00"/>
    <s v="57,96"/>
    <n v="93650"/>
    <b v="0"/>
  </r>
  <r>
    <n v="21321338"/>
    <x v="637"/>
    <x v="762"/>
    <s v="550209******3079"/>
    <d v="2019-11-28T16:44:00"/>
    <s v="295,76"/>
    <n v="927827"/>
    <b v="0"/>
  </r>
  <r>
    <n v="21321339"/>
    <x v="638"/>
    <x v="763"/>
    <s v="550209******5798"/>
    <d v="2019-11-28T16:43:50"/>
    <s v="270,76"/>
    <n v="799720"/>
    <b v="0"/>
  </r>
  <r>
    <n v="21321340"/>
    <x v="639"/>
    <x v="110"/>
    <s v="432957******7262"/>
    <d v="2019-11-28T16:40:36"/>
    <s v="2,06"/>
    <n v="589318"/>
    <b v="0"/>
  </r>
  <r>
    <n v="21321341"/>
    <x v="640"/>
    <x v="764"/>
    <s v="498453******5385"/>
    <d v="2019-11-28T16:40:04"/>
    <s v="1198,25"/>
    <m/>
    <b v="0"/>
  </r>
  <r>
    <n v="21321342"/>
    <x v="249"/>
    <x v="765"/>
    <s v="550209******3202"/>
    <d v="2019-11-28T16:29:39"/>
    <s v="356,08"/>
    <n v="336004"/>
    <b v="0"/>
  </r>
  <r>
    <n v="21321343"/>
    <x v="221"/>
    <x v="236"/>
    <s v="530551******5240"/>
    <d v="2019-11-28T16:26:26"/>
    <s v="4,31"/>
    <n v="569560"/>
    <b v="0"/>
  </r>
  <r>
    <n v="21321344"/>
    <x v="641"/>
    <x v="766"/>
    <s v="550209******1270"/>
    <d v="2019-11-28T16:24:48"/>
    <s v="865,56"/>
    <n v="175243"/>
    <b v="0"/>
  </r>
  <r>
    <n v="21321345"/>
    <x v="639"/>
    <x v="110"/>
    <s v="432957******7262"/>
    <d v="2019-11-28T16:24:09"/>
    <s v="2,41"/>
    <n v="589318"/>
    <b v="0"/>
  </r>
  <r>
    <n v="21321346"/>
    <x v="642"/>
    <x v="767"/>
    <s v="406441******1400"/>
    <d v="2019-11-28T16:22:02"/>
    <s v="466,36"/>
    <n v="208768"/>
    <b v="0"/>
  </r>
  <r>
    <n v="21321347"/>
    <x v="643"/>
    <x v="768"/>
    <s v="421960******8738"/>
    <d v="2019-11-28T16:16:04"/>
    <s v="172,02"/>
    <n v="958950"/>
    <b v="0"/>
  </r>
  <r>
    <n v="21321348"/>
    <x v="644"/>
    <x v="769"/>
    <s v="415944******3649"/>
    <d v="2019-11-28T16:11:45"/>
    <s v="699,07"/>
    <n v="261400"/>
    <b v="0"/>
  </r>
  <r>
    <n v="21321349"/>
    <x v="26"/>
    <x v="26"/>
    <s v="546479******9950"/>
    <d v="2019-11-28T16:09:32"/>
    <s v="451,41"/>
    <n v="308950"/>
    <b v="1"/>
  </r>
  <r>
    <n v="21321350"/>
    <x v="645"/>
    <x v="770"/>
    <s v="542820******1772"/>
    <d v="2019-11-28T16:08:30"/>
    <s v="267,73"/>
    <n v="382119"/>
    <b v="0"/>
  </r>
  <r>
    <n v="21321351"/>
    <x v="347"/>
    <x v="383"/>
    <s v="410717******9216"/>
    <d v="2019-11-28T16:06:01"/>
    <s v="20,20"/>
    <n v="348396"/>
    <b v="0"/>
  </r>
  <r>
    <n v="21321352"/>
    <x v="646"/>
    <x v="771"/>
    <s v="520156******2050"/>
    <d v="2019-11-28T16:01:34"/>
    <s v="390,74"/>
    <n v="757815"/>
    <b v="0"/>
  </r>
  <r>
    <n v="21321353"/>
    <x v="26"/>
    <x v="26"/>
    <s v="455182******4775"/>
    <d v="2019-11-28T16:01:05"/>
    <s v="10,14"/>
    <n v="308950"/>
    <b v="1"/>
  </r>
  <r>
    <n v="21321354"/>
    <x v="647"/>
    <x v="772"/>
    <s v="550209******8303"/>
    <d v="2019-11-28T16:00:07"/>
    <s v="80,33"/>
    <n v="45961"/>
    <b v="0"/>
  </r>
  <r>
    <n v="21321355"/>
    <x v="648"/>
    <x v="773"/>
    <s v="471703******6967"/>
    <d v="2019-11-28T15:57:39"/>
    <s v="416,41"/>
    <n v="258799"/>
    <b v="0"/>
  </r>
  <r>
    <n v="21321356"/>
    <x v="649"/>
    <x v="774"/>
    <s v="550209******7156"/>
    <d v="2019-11-28T15:53:00"/>
    <s v="436,51"/>
    <n v="10630"/>
    <b v="0"/>
  </r>
  <r>
    <n v="21321357"/>
    <x v="358"/>
    <x v="775"/>
    <s v="459383******9701"/>
    <d v="2019-11-28T15:50:56"/>
    <s v="332,79"/>
    <n v="735990"/>
    <b v="0"/>
  </r>
  <r>
    <n v="21321358"/>
    <x v="650"/>
    <x v="776"/>
    <s v="650531******3084"/>
    <d v="2019-11-28T15:50:43"/>
    <s v="423,59"/>
    <n v="796904"/>
    <b v="0"/>
  </r>
  <r>
    <n v="21321359"/>
    <x v="651"/>
    <x v="777"/>
    <s v="498401******5833"/>
    <d v="2019-11-28T15:45:41"/>
    <s v="1769,10"/>
    <n v="396651"/>
    <b v="0"/>
  </r>
  <r>
    <n v="21321360"/>
    <x v="652"/>
    <x v="778"/>
    <s v="523421******4278"/>
    <d v="2019-11-28T15:43:19"/>
    <s v="474,29"/>
    <n v="291631"/>
    <b v="0"/>
  </r>
  <r>
    <n v="21321361"/>
    <x v="653"/>
    <x v="779"/>
    <s v="650485******4801"/>
    <d v="2019-11-28T15:42:34"/>
    <s v="2486,16"/>
    <m/>
    <b v="0"/>
  </r>
  <r>
    <n v="21321362"/>
    <x v="654"/>
    <x v="780"/>
    <s v="415944******1540"/>
    <d v="2019-11-28T15:41:40"/>
    <s v="553,66"/>
    <n v="17372"/>
    <b v="1"/>
  </r>
  <r>
    <n v="21321363"/>
    <x v="654"/>
    <x v="780"/>
    <s v="415944******1540"/>
    <d v="2019-11-28T15:40:43"/>
    <s v="334,46"/>
    <n v="17372"/>
    <b v="1"/>
  </r>
  <r>
    <n v="21321364"/>
    <x v="655"/>
    <x v="781"/>
    <s v="482425******7128"/>
    <d v="2019-11-28T15:34:42"/>
    <s v="454,35"/>
    <m/>
    <b v="0"/>
  </r>
  <r>
    <n v="21321365"/>
    <x v="656"/>
    <x v="782"/>
    <s v="477250******9120"/>
    <d v="2019-11-28T15:33:30"/>
    <s v="784,02"/>
    <n v="668274"/>
    <b v="0"/>
  </r>
  <r>
    <n v="21321366"/>
    <x v="657"/>
    <x v="783"/>
    <s v="476331******1926"/>
    <d v="2019-11-28T15:24:55"/>
    <s v="1779,45"/>
    <n v="958994"/>
    <b v="0"/>
  </r>
  <r>
    <n v="21321367"/>
    <x v="608"/>
    <x v="784"/>
    <s v="650485******2904"/>
    <d v="2019-11-28T15:19:14"/>
    <s v="318,44"/>
    <n v="995948"/>
    <b v="0"/>
  </r>
  <r>
    <n v="21321368"/>
    <x v="658"/>
    <x v="785"/>
    <s v="544731******9634"/>
    <d v="2019-11-28T15:17:01"/>
    <s v="319,27"/>
    <m/>
    <b v="0"/>
  </r>
  <r>
    <n v="21321369"/>
    <x v="659"/>
    <x v="786"/>
    <s v="498442******1763"/>
    <d v="2019-11-28T15:12:53"/>
    <s v="1093,72"/>
    <n v="9786"/>
    <b v="0"/>
  </r>
  <r>
    <n v="21321370"/>
    <x v="660"/>
    <x v="787"/>
    <s v="650507******3037"/>
    <d v="2019-11-28T15:12:23"/>
    <s v="1035,64"/>
    <n v="839182"/>
    <b v="0"/>
  </r>
  <r>
    <n v="21321371"/>
    <x v="661"/>
    <x v="788"/>
    <s v="425850******1111"/>
    <d v="2019-11-28T15:09:59"/>
    <s v="312,49"/>
    <n v="964547"/>
    <b v="0"/>
  </r>
  <r>
    <n v="21321372"/>
    <x v="662"/>
    <x v="789"/>
    <s v="527468******9685"/>
    <d v="2019-11-28T15:04:56"/>
    <s v="276,85"/>
    <n v="335390"/>
    <b v="0"/>
  </r>
  <r>
    <n v="21321373"/>
    <x v="488"/>
    <x v="790"/>
    <s v="498582******4048"/>
    <d v="2019-11-28T15:00:28"/>
    <s v="252,00"/>
    <n v="266019"/>
    <b v="0"/>
  </r>
  <r>
    <n v="21321374"/>
    <x v="663"/>
    <x v="791"/>
    <s v="552693******1098"/>
    <d v="2019-11-28T15:00:23"/>
    <s v="1234,60"/>
    <n v="45157"/>
    <b v="0"/>
  </r>
  <r>
    <n v="21321375"/>
    <x v="664"/>
    <x v="792"/>
    <s v="535016******4665"/>
    <d v="2019-11-28T14:57:42"/>
    <s v="163,86"/>
    <n v="686897"/>
    <b v="0"/>
  </r>
  <r>
    <n v="21321376"/>
    <x v="611"/>
    <x v="793"/>
    <s v="550209******4523"/>
    <d v="2019-11-28T14:57:36"/>
    <s v="286,41"/>
    <n v="197461"/>
    <b v="0"/>
  </r>
  <r>
    <n v="21321377"/>
    <x v="655"/>
    <x v="794"/>
    <s v="476608******8210"/>
    <d v="2019-11-28T14:56:04"/>
    <s v="295,88"/>
    <n v="444141"/>
    <b v="0"/>
  </r>
  <r>
    <n v="21321378"/>
    <x v="665"/>
    <x v="795"/>
    <s v="516292******5402"/>
    <d v="2019-11-28T14:55:17"/>
    <s v="221,17"/>
    <m/>
    <b v="0"/>
  </r>
  <r>
    <n v="21321379"/>
    <x v="423"/>
    <x v="796"/>
    <s v="516292******5862"/>
    <d v="2019-11-28T14:55:17"/>
    <s v="192,70"/>
    <n v="771371"/>
    <b v="0"/>
  </r>
  <r>
    <n v="21321380"/>
    <x v="666"/>
    <x v="797"/>
    <s v="516292******7448"/>
    <d v="2019-11-28T14:55:09"/>
    <s v="717,70"/>
    <n v="43762"/>
    <b v="0"/>
  </r>
  <r>
    <n v="21321381"/>
    <x v="667"/>
    <x v="798"/>
    <s v="499818******7616"/>
    <d v="2019-11-28T14:51:42"/>
    <s v="423,33"/>
    <n v="469562"/>
    <b v="0"/>
  </r>
  <r>
    <n v="21321382"/>
    <x v="220"/>
    <x v="364"/>
    <s v="490172******9947"/>
    <d v="2019-11-28T14:49:00"/>
    <s v="569,46"/>
    <n v="453490"/>
    <b v="1"/>
  </r>
  <r>
    <n v="21321383"/>
    <x v="668"/>
    <x v="799"/>
    <s v="547408******7049"/>
    <d v="2019-11-28T14:48:35"/>
    <s v="697,81"/>
    <n v="738174"/>
    <b v="0"/>
  </r>
  <r>
    <n v="21321384"/>
    <x v="669"/>
    <x v="800"/>
    <s v="512707******3668"/>
    <d v="2019-11-28T14:47:34"/>
    <s v="1212,32"/>
    <n v="926783"/>
    <b v="0"/>
  </r>
  <r>
    <n v="21321385"/>
    <x v="423"/>
    <x v="801"/>
    <s v="516292******9639"/>
    <d v="2019-11-28T14:46:19"/>
    <s v="825,65"/>
    <n v="627460"/>
    <b v="0"/>
  </r>
  <r>
    <n v="21321386"/>
    <x v="220"/>
    <x v="364"/>
    <s v="490172******9947"/>
    <d v="2019-11-28T14:43:41"/>
    <s v="655,73"/>
    <n v="453490"/>
    <b v="1"/>
  </r>
  <r>
    <n v="21321387"/>
    <x v="644"/>
    <x v="802"/>
    <s v="506775******6851"/>
    <d v="2019-11-28T14:36:35"/>
    <s v="407,43"/>
    <n v="166451"/>
    <b v="0"/>
  </r>
  <r>
    <n v="21321388"/>
    <x v="177"/>
    <x v="803"/>
    <s v="545430******2032"/>
    <d v="2019-11-28T14:28:32"/>
    <s v="411,01"/>
    <n v="991182"/>
    <b v="0"/>
  </r>
  <r>
    <n v="21321389"/>
    <x v="670"/>
    <x v="804"/>
    <s v="512215******5470"/>
    <d v="2019-11-28T14:27:45"/>
    <s v="559,26"/>
    <n v="156825"/>
    <b v="0"/>
  </r>
  <r>
    <n v="21321390"/>
    <x v="36"/>
    <x v="805"/>
    <s v="516292******4959"/>
    <d v="2019-11-28T14:21:14"/>
    <s v="641,35"/>
    <n v="442641"/>
    <b v="0"/>
  </r>
  <r>
    <n v="21321391"/>
    <x v="5"/>
    <x v="806"/>
    <s v="476331******2222"/>
    <d v="2019-11-28T14:09:13"/>
    <s v="563,99"/>
    <n v="438988"/>
    <b v="0"/>
  </r>
  <r>
    <n v="21321392"/>
    <x v="671"/>
    <x v="807"/>
    <s v="530599******360"/>
    <d v="2019-11-28T14:07:44"/>
    <s v="95,61"/>
    <n v="449907"/>
    <b v="0"/>
  </r>
  <r>
    <n v="21321393"/>
    <x v="672"/>
    <x v="808"/>
    <s v="530994******3827"/>
    <d v="2019-11-28T14:04:41"/>
    <s v="1449,17"/>
    <n v="894628"/>
    <b v="0"/>
  </r>
  <r>
    <n v="21321394"/>
    <x v="673"/>
    <x v="809"/>
    <s v="422005******2820"/>
    <d v="2019-11-28T14:03:41"/>
    <s v="52,49"/>
    <n v="867567"/>
    <b v="0"/>
  </r>
  <r>
    <n v="21321395"/>
    <x v="400"/>
    <x v="810"/>
    <s v="550209******5035"/>
    <d v="2019-11-28T14:00:01"/>
    <s v="130,83"/>
    <m/>
    <b v="0"/>
  </r>
  <r>
    <n v="21321396"/>
    <x v="499"/>
    <x v="811"/>
    <s v="409603******2679"/>
    <d v="2019-11-28T13:52:27"/>
    <s v="261,37"/>
    <n v="312720"/>
    <b v="0"/>
  </r>
  <r>
    <n v="21321397"/>
    <x v="674"/>
    <x v="812"/>
    <s v="550209******5023"/>
    <d v="2019-11-28T13:51:55"/>
    <s v="301,69"/>
    <n v="523421"/>
    <b v="0"/>
  </r>
  <r>
    <n v="21321398"/>
    <x v="675"/>
    <x v="813"/>
    <s v="550209******8720"/>
    <d v="2019-11-28T13:46:50"/>
    <s v="286,75"/>
    <n v="99435"/>
    <b v="0"/>
  </r>
  <r>
    <n v="21321399"/>
    <x v="676"/>
    <x v="814"/>
    <s v="498442******2310"/>
    <d v="2019-11-28T13:46:36"/>
    <s v="1248,89"/>
    <m/>
    <b v="0"/>
  </r>
  <r>
    <n v="21321400"/>
    <x v="677"/>
    <x v="815"/>
    <s v="423071******5632"/>
    <d v="2019-11-28T13:45:47"/>
    <s v="697,47"/>
    <n v="961638"/>
    <b v="0"/>
  </r>
  <r>
    <n v="21321401"/>
    <x v="678"/>
    <x v="816"/>
    <s v="528392******5133"/>
    <d v="2019-11-28T13:44:49"/>
    <s v="184,93"/>
    <n v="181596"/>
    <b v="0"/>
  </r>
  <r>
    <n v="21321402"/>
    <x v="679"/>
    <x v="817"/>
    <s v="459383******1178"/>
    <d v="2019-11-28T13:41:37"/>
    <s v="255,37"/>
    <n v="967812"/>
    <b v="0"/>
  </r>
  <r>
    <n v="21321403"/>
    <x v="650"/>
    <x v="818"/>
    <s v="550209******1094"/>
    <d v="2019-11-28T13:39:41"/>
    <s v="227,06"/>
    <n v="385721"/>
    <b v="0"/>
  </r>
  <r>
    <n v="21321404"/>
    <x v="674"/>
    <x v="812"/>
    <s v="535016******7946"/>
    <d v="2019-11-28T13:38:26"/>
    <s v="1351,21"/>
    <n v="523421"/>
    <b v="0"/>
  </r>
  <r>
    <n v="21321405"/>
    <x v="352"/>
    <x v="819"/>
    <s v="535081******7833"/>
    <d v="2019-11-28T13:36:19"/>
    <s v="234,13"/>
    <m/>
    <b v="0"/>
  </r>
  <r>
    <n v="21321406"/>
    <x v="680"/>
    <x v="820"/>
    <s v="544731******1274"/>
    <d v="2019-11-28T13:31:26"/>
    <s v="114,30"/>
    <n v="4571"/>
    <b v="0"/>
  </r>
  <r>
    <n v="21321407"/>
    <x v="681"/>
    <x v="821"/>
    <s v="553636******2899"/>
    <d v="2019-11-28T13:30:23"/>
    <s v="860,54"/>
    <m/>
    <b v="0"/>
  </r>
  <r>
    <n v="21321408"/>
    <x v="485"/>
    <x v="822"/>
    <s v="459080******3595"/>
    <d v="2019-11-28T13:27:29"/>
    <s v="992,07"/>
    <n v="665113"/>
    <b v="0"/>
  </r>
  <r>
    <n v="21321409"/>
    <x v="358"/>
    <x v="823"/>
    <s v="525320******5346"/>
    <d v="2019-11-28T13:18:31"/>
    <s v="221,88"/>
    <n v="634755"/>
    <b v="0"/>
  </r>
  <r>
    <n v="21321410"/>
    <x v="682"/>
    <x v="824"/>
    <s v="527497******5150"/>
    <d v="2019-11-28T13:17:48"/>
    <s v="311,94"/>
    <n v="907670"/>
    <b v="0"/>
  </r>
  <r>
    <n v="21321411"/>
    <x v="485"/>
    <x v="825"/>
    <s v="650487******9339"/>
    <d v="2019-11-28T13:00:18"/>
    <s v="305,28"/>
    <n v="71592"/>
    <b v="0"/>
  </r>
  <r>
    <n v="21321412"/>
    <x v="503"/>
    <x v="826"/>
    <s v="544731******4800"/>
    <d v="2019-11-28T12:55:53"/>
    <s v="406,84"/>
    <n v="426482"/>
    <b v="0"/>
  </r>
  <r>
    <n v="21321413"/>
    <x v="419"/>
    <x v="827"/>
    <s v="516292******9784"/>
    <d v="2019-11-28T12:46:54"/>
    <s v="366,79"/>
    <n v="293893"/>
    <b v="0"/>
  </r>
  <r>
    <n v="21321414"/>
    <x v="683"/>
    <x v="828"/>
    <s v="498442******9372"/>
    <d v="2019-11-28T12:34:09"/>
    <s v="196,60"/>
    <n v="931056"/>
    <b v="0"/>
  </r>
  <r>
    <n v="21321415"/>
    <x v="336"/>
    <x v="829"/>
    <s v="544540******3297"/>
    <d v="2019-11-28T12:26:56"/>
    <s v="637,83"/>
    <n v="524180"/>
    <b v="0"/>
  </r>
  <r>
    <n v="21321416"/>
    <x v="451"/>
    <x v="830"/>
    <s v="444456******4933"/>
    <d v="2019-11-28T12:25:29"/>
    <s v="267,15"/>
    <m/>
    <b v="0"/>
  </r>
  <r>
    <n v="21321417"/>
    <x v="684"/>
    <x v="831"/>
    <s v="230650******8995"/>
    <d v="2019-11-28T12:21:16"/>
    <s v="973,01"/>
    <m/>
    <b v="0"/>
  </r>
  <r>
    <n v="21321418"/>
    <x v="685"/>
    <x v="832"/>
    <s v="650487******6526"/>
    <d v="2019-11-28T12:19:04"/>
    <s v="419,97"/>
    <m/>
    <b v="0"/>
  </r>
  <r>
    <n v="21321419"/>
    <x v="686"/>
    <x v="833"/>
    <s v="498453******4808"/>
    <d v="2019-11-28T11:56:02"/>
    <s v="1220,15"/>
    <n v="944850"/>
    <b v="0"/>
  </r>
  <r>
    <n v="21321420"/>
    <x v="687"/>
    <x v="834"/>
    <s v="606282******5164"/>
    <d v="2019-11-28T11:52:40"/>
    <s v="131,75"/>
    <m/>
    <b v="0"/>
  </r>
  <r>
    <n v="21321421"/>
    <x v="688"/>
    <x v="835"/>
    <s v="230744******7679"/>
    <d v="2019-11-28T11:47:38"/>
    <s v="593,10"/>
    <n v="67253"/>
    <b v="0"/>
  </r>
  <r>
    <n v="21321422"/>
    <x v="689"/>
    <x v="836"/>
    <s v="410749******7375"/>
    <d v="2019-11-28T11:31:28"/>
    <s v="749,07"/>
    <m/>
    <b v="0"/>
  </r>
  <r>
    <n v="21321423"/>
    <x v="481"/>
    <x v="553"/>
    <s v="512267******3121"/>
    <d v="2019-11-28T11:27:22"/>
    <s v="4070,87"/>
    <n v="498185"/>
    <b v="0"/>
  </r>
  <r>
    <n v="21321424"/>
    <x v="690"/>
    <x v="837"/>
    <s v="544540******1384"/>
    <d v="2019-11-28T10:59:24"/>
    <s v="331,30"/>
    <n v="527361"/>
    <b v="0"/>
  </r>
  <r>
    <n v="21321425"/>
    <x v="691"/>
    <x v="838"/>
    <s v="544731******9829"/>
    <d v="2019-11-28T10:35:18"/>
    <s v="10,92"/>
    <n v="36441"/>
    <b v="0"/>
  </r>
  <r>
    <n v="21321426"/>
    <x v="54"/>
    <x v="839"/>
    <s v="423072******8950"/>
    <d v="2019-11-28T06:53:39"/>
    <s v="263,93"/>
    <n v="698520"/>
    <b v="1"/>
  </r>
  <r>
    <n v="21321427"/>
    <x v="447"/>
    <x v="504"/>
    <s v="506775******4495"/>
    <d v="2019-11-28T03:24:36"/>
    <s v="20,17"/>
    <n v="309095"/>
    <b v="0"/>
  </r>
  <r>
    <n v="21321428"/>
    <x v="692"/>
    <x v="840"/>
    <s v="415944******7186"/>
    <d v="2019-11-28T02:51:58"/>
    <s v="426,44"/>
    <n v="971463"/>
    <b v="0"/>
  </r>
  <r>
    <n v="21321429"/>
    <x v="693"/>
    <x v="841"/>
    <s v="527497******1610"/>
    <d v="2019-11-28T02:51:36"/>
    <s v="305,22"/>
    <n v="92232"/>
    <b v="0"/>
  </r>
  <r>
    <n v="21321430"/>
    <x v="692"/>
    <x v="840"/>
    <s v="415944******7186"/>
    <d v="2019-11-28T02:43:15"/>
    <s v="2226,28"/>
    <n v="971463"/>
    <b v="0"/>
  </r>
  <r>
    <n v="21321431"/>
    <x v="399"/>
    <x v="842"/>
    <s v="550209******9481"/>
    <d v="2019-11-28T02:20:20"/>
    <s v="552,51"/>
    <n v="127442"/>
    <b v="0"/>
  </r>
  <r>
    <n v="21321432"/>
    <x v="694"/>
    <x v="843"/>
    <s v="425850******8355"/>
    <d v="2019-11-28T02:14:17"/>
    <s v="358,35"/>
    <n v="220783"/>
    <b v="0"/>
  </r>
  <r>
    <n v="21321433"/>
    <x v="54"/>
    <x v="839"/>
    <s v="423072******8950"/>
    <d v="2019-11-28T01:14:52"/>
    <s v="1525,93"/>
    <n v="698520"/>
    <b v="1"/>
  </r>
  <r>
    <n v="21321434"/>
    <x v="695"/>
    <x v="844"/>
    <s v="516292******4565"/>
    <d v="2019-11-28T01:14:35"/>
    <s v="73,88"/>
    <n v="527270"/>
    <b v="0"/>
  </r>
  <r>
    <n v="21321435"/>
    <x v="696"/>
    <x v="845"/>
    <s v="550209******8681"/>
    <d v="2019-11-28T00:57:15"/>
    <s v="361,54"/>
    <n v="686358"/>
    <b v="0"/>
  </r>
  <r>
    <n v="21321436"/>
    <x v="697"/>
    <x v="846"/>
    <s v="516291******7973"/>
    <d v="2019-11-28T00:49:16"/>
    <s v="2144,93"/>
    <n v="895716"/>
    <b v="0"/>
  </r>
  <r>
    <n v="21321437"/>
    <x v="698"/>
    <x v="847"/>
    <s v="535016******3099"/>
    <d v="2019-11-28T00:48:55"/>
    <s v="58,36"/>
    <n v="583469"/>
    <b v="0"/>
  </r>
  <r>
    <n v="21321438"/>
    <x v="699"/>
    <x v="848"/>
    <s v="425850******1595"/>
    <d v="2019-11-28T00:47:32"/>
    <s v="1896,51"/>
    <n v="864210"/>
    <b v="0"/>
  </r>
  <r>
    <n v="21321439"/>
    <x v="700"/>
    <x v="849"/>
    <s v="530994******9712"/>
    <d v="2019-11-28T00:29:35"/>
    <s v="2041,62"/>
    <n v="154866"/>
    <b v="0"/>
  </r>
  <r>
    <n v="21321440"/>
    <x v="193"/>
    <x v="850"/>
    <s v="523421******9809"/>
    <d v="2019-11-28T00:13:34"/>
    <s v="98,41"/>
    <n v="918979"/>
    <b v="0"/>
  </r>
  <r>
    <n v="21321441"/>
    <x v="0"/>
    <x v="851"/>
    <s v="498408******6734"/>
    <d v="2019-11-28T00:11:44"/>
    <s v="1320,53"/>
    <n v="452476"/>
    <b v="0"/>
  </r>
  <r>
    <n v="21321442"/>
    <x v="701"/>
    <x v="852"/>
    <s v="410863******5959"/>
    <d v="2019-11-28T00:11:18"/>
    <s v="112,48"/>
    <m/>
    <b v="0"/>
  </r>
  <r>
    <n v="21321443"/>
    <x v="702"/>
    <x v="853"/>
    <s v="544731******370"/>
    <d v="2019-11-27T23:54:43"/>
    <s v="368,57"/>
    <n v="488433"/>
    <b v="0"/>
  </r>
  <r>
    <n v="21321444"/>
    <x v="546"/>
    <x v="854"/>
    <s v="552289******9890"/>
    <d v="2019-11-27T23:50:26"/>
    <s v="70,41"/>
    <n v="551504"/>
    <b v="0"/>
  </r>
  <r>
    <n v="21321445"/>
    <x v="137"/>
    <x v="855"/>
    <s v="435087******4902"/>
    <d v="2019-11-27T23:49:03"/>
    <s v="5,65"/>
    <n v="393762"/>
    <b v="0"/>
  </r>
  <r>
    <n v="21321446"/>
    <x v="702"/>
    <x v="853"/>
    <s v="531681******4762"/>
    <d v="2019-11-27T23:40:10"/>
    <s v="958,91"/>
    <n v="488433"/>
    <b v="0"/>
  </r>
  <r>
    <n v="21321447"/>
    <x v="54"/>
    <x v="839"/>
    <s v="423072******8950"/>
    <d v="2019-11-27T23:25:50"/>
    <s v="331,30"/>
    <n v="698520"/>
    <b v="1"/>
  </r>
  <r>
    <n v="21321448"/>
    <x v="703"/>
    <x v="856"/>
    <s v="544731******9913"/>
    <d v="2019-11-27T23:20:08"/>
    <s v="542,36"/>
    <n v="707086"/>
    <b v="1"/>
  </r>
  <r>
    <n v="21321449"/>
    <x v="38"/>
    <x v="36"/>
    <s v="533728******3581"/>
    <d v="2019-11-27T22:56:46"/>
    <s v="867,03"/>
    <n v="94234"/>
    <b v="0"/>
  </r>
  <r>
    <n v="21321450"/>
    <x v="456"/>
    <x v="519"/>
    <s v="410863******7755"/>
    <d v="2019-11-27T22:43:02"/>
    <s v="285,31"/>
    <n v="943627"/>
    <b v="0"/>
  </r>
  <r>
    <n v="21321451"/>
    <x v="704"/>
    <x v="857"/>
    <s v="650531******3181"/>
    <d v="2019-11-27T22:37:13"/>
    <s v="386,47"/>
    <m/>
    <b v="0"/>
  </r>
  <r>
    <n v="21321452"/>
    <x v="251"/>
    <x v="347"/>
    <s v="455187******2460"/>
    <d v="2019-11-27T22:32:42"/>
    <s v="582,40"/>
    <m/>
    <b v="1"/>
  </r>
  <r>
    <n v="21321453"/>
    <x v="251"/>
    <x v="347"/>
    <s v="455187******2460"/>
    <d v="2019-11-27T22:25:50"/>
    <s v="1068,12"/>
    <m/>
    <b v="1"/>
  </r>
  <r>
    <n v="21321454"/>
    <x v="705"/>
    <x v="858"/>
    <s v="558763******2306"/>
    <d v="2019-11-27T22:13:53"/>
    <s v="845,55"/>
    <n v="491648"/>
    <b v="0"/>
  </r>
  <r>
    <n v="21321455"/>
    <x v="54"/>
    <x v="839"/>
    <s v="498408******4290"/>
    <d v="2019-11-27T22:11:07"/>
    <s v="306,14"/>
    <n v="698520"/>
    <b v="1"/>
  </r>
  <r>
    <n v="21321456"/>
    <x v="247"/>
    <x v="859"/>
    <s v="530034******8258"/>
    <d v="2019-11-27T21:54:53"/>
    <s v="1021,49"/>
    <n v="822562"/>
    <b v="1"/>
  </r>
  <r>
    <n v="21321457"/>
    <x v="706"/>
    <x v="860"/>
    <s v="530034******4183"/>
    <d v="2019-11-27T21:41:50"/>
    <s v="45,27"/>
    <n v="123094"/>
    <b v="0"/>
  </r>
  <r>
    <n v="21321458"/>
    <x v="707"/>
    <x v="861"/>
    <s v="553096******5104"/>
    <d v="2019-11-27T21:18:20"/>
    <s v="2443,76"/>
    <n v="264379"/>
    <b v="1"/>
  </r>
  <r>
    <n v="21321459"/>
    <x v="708"/>
    <x v="862"/>
    <s v="553636******8713"/>
    <d v="2019-11-27T21:05:52"/>
    <s v="192,63"/>
    <m/>
    <b v="0"/>
  </r>
  <r>
    <n v="21321460"/>
    <x v="709"/>
    <x v="863"/>
    <s v="606282******9980"/>
    <d v="2019-11-27T21:05:09"/>
    <s v="1847,38"/>
    <n v="808150"/>
    <b v="1"/>
  </r>
  <r>
    <n v="21321461"/>
    <x v="710"/>
    <x v="864"/>
    <s v="406669******8780"/>
    <d v="2019-11-27T20:37:42"/>
    <s v="393,71"/>
    <m/>
    <b v="0"/>
  </r>
  <r>
    <n v="21321462"/>
    <x v="193"/>
    <x v="865"/>
    <s v="550209******6524"/>
    <d v="2019-11-27T20:36:17"/>
    <s v="70,35"/>
    <n v="805794"/>
    <b v="0"/>
  </r>
  <r>
    <n v="21321463"/>
    <x v="251"/>
    <x v="268"/>
    <s v="421749******4819"/>
    <d v="2019-11-27T20:15:49"/>
    <s v="558,62"/>
    <n v="866529"/>
    <b v="0"/>
  </r>
  <r>
    <n v="21321464"/>
    <x v="711"/>
    <x v="866"/>
    <s v="526863******2987"/>
    <d v="2019-11-27T20:13:52"/>
    <s v="393,54"/>
    <n v="353603"/>
    <b v="0"/>
  </r>
  <r>
    <n v="21321465"/>
    <x v="712"/>
    <x v="867"/>
    <s v="550209******4649"/>
    <d v="2019-11-27T20:08:17"/>
    <s v="232,94"/>
    <n v="749020"/>
    <b v="0"/>
  </r>
  <r>
    <n v="21321466"/>
    <x v="703"/>
    <x v="856"/>
    <s v="544731******7164"/>
    <d v="2019-11-27T20:03:19"/>
    <s v="607,96"/>
    <n v="707086"/>
    <b v="1"/>
  </r>
  <r>
    <n v="21321467"/>
    <x v="703"/>
    <x v="856"/>
    <s v="544731******7164"/>
    <d v="2019-11-27T19:56:17"/>
    <s v="971,97"/>
    <n v="707086"/>
    <b v="1"/>
  </r>
  <r>
    <n v="21321468"/>
    <x v="713"/>
    <x v="868"/>
    <s v="410863******2168"/>
    <d v="2019-11-27T19:55:06"/>
    <s v="110,95"/>
    <n v="616163"/>
    <b v="0"/>
  </r>
  <r>
    <n v="21321469"/>
    <x v="714"/>
    <x v="869"/>
    <s v="485464******5298"/>
    <d v="2019-11-27T19:51:07"/>
    <s v="1863,43"/>
    <n v="720668"/>
    <b v="0"/>
  </r>
  <r>
    <n v="21321470"/>
    <x v="715"/>
    <x v="870"/>
    <s v="651653******2256"/>
    <d v="2019-11-27T19:51:01"/>
    <s v="2030,64"/>
    <n v="597308"/>
    <b v="1"/>
  </r>
  <r>
    <n v="21321471"/>
    <x v="716"/>
    <x v="871"/>
    <s v="523421******2818"/>
    <d v="2019-11-27T19:46:42"/>
    <s v="25,90"/>
    <n v="871682"/>
    <b v="0"/>
  </r>
  <r>
    <n v="21321472"/>
    <x v="703"/>
    <x v="856"/>
    <s v="544731******7164"/>
    <d v="2019-11-27T19:27:18"/>
    <s v="529,19"/>
    <n v="707086"/>
    <b v="1"/>
  </r>
  <r>
    <n v="21321473"/>
    <x v="714"/>
    <x v="869"/>
    <s v="444456******1538"/>
    <d v="2019-11-27T19:23:13"/>
    <s v="1010,18"/>
    <n v="720668"/>
    <b v="0"/>
  </r>
  <r>
    <n v="21321474"/>
    <x v="54"/>
    <x v="872"/>
    <s v="498408******4290"/>
    <d v="2019-11-27T19:10:10"/>
    <s v="549,90"/>
    <n v="374474"/>
    <b v="1"/>
  </r>
  <r>
    <n v="21321475"/>
    <x v="717"/>
    <x v="873"/>
    <s v="516292******3424"/>
    <d v="2019-11-27T19:08:43"/>
    <s v="312,17"/>
    <m/>
    <b v="0"/>
  </r>
  <r>
    <n v="21321476"/>
    <x v="54"/>
    <x v="872"/>
    <s v="498408******4290"/>
    <d v="2019-11-27T19:07:05"/>
    <s v="452,67"/>
    <n v="374474"/>
    <b v="1"/>
  </r>
  <r>
    <n v="21321477"/>
    <x v="703"/>
    <x v="856"/>
    <s v="544731******8585"/>
    <d v="2019-11-27T18:30:38"/>
    <s v="452,58"/>
    <n v="707086"/>
    <b v="0"/>
  </r>
  <r>
    <n v="21321478"/>
    <x v="718"/>
    <x v="874"/>
    <s v="523421******7052"/>
    <d v="2019-11-27T18:24:21"/>
    <s v="10,88"/>
    <n v="120914"/>
    <b v="0"/>
  </r>
  <r>
    <n v="21321479"/>
    <x v="719"/>
    <x v="875"/>
    <s v="543882******8833"/>
    <d v="2019-11-27T17:52:11"/>
    <s v="3049,39"/>
    <n v="278637"/>
    <b v="0"/>
  </r>
  <r>
    <n v="21321480"/>
    <x v="720"/>
    <x v="876"/>
    <s v="482425******1128"/>
    <d v="2019-11-27T17:50:19"/>
    <s v="351,41"/>
    <n v="783171"/>
    <b v="0"/>
  </r>
  <r>
    <n v="21321481"/>
    <x v="546"/>
    <x v="877"/>
    <s v="552289******4911"/>
    <d v="2019-11-27T17:47:30"/>
    <s v="80,82"/>
    <m/>
    <b v="0"/>
  </r>
  <r>
    <n v="21321482"/>
    <x v="0"/>
    <x v="878"/>
    <s v="523284******9090"/>
    <d v="2019-11-27T17:44:59"/>
    <s v="1896,39"/>
    <m/>
    <b v="0"/>
  </r>
  <r>
    <n v="21321483"/>
    <x v="703"/>
    <x v="856"/>
    <s v="544731******5499"/>
    <d v="2019-11-27T17:35:56"/>
    <s v="409,30"/>
    <n v="707086"/>
    <b v="0"/>
  </r>
  <r>
    <n v="21321484"/>
    <x v="721"/>
    <x v="879"/>
    <s v="535081******2182"/>
    <d v="2019-11-27T17:32:39"/>
    <s v="752,64"/>
    <n v="168612"/>
    <b v="0"/>
  </r>
  <r>
    <n v="21321485"/>
    <x v="521"/>
    <x v="606"/>
    <s v="515590******8688"/>
    <d v="2019-11-27T17:32:06"/>
    <s v="663,46"/>
    <n v="563499"/>
    <b v="0"/>
  </r>
  <r>
    <n v="21321486"/>
    <x v="521"/>
    <x v="606"/>
    <s v="515590******3621"/>
    <d v="2019-11-27T17:21:43"/>
    <s v="563,55"/>
    <n v="563499"/>
    <b v="1"/>
  </r>
  <r>
    <n v="21321487"/>
    <x v="79"/>
    <x v="54"/>
    <s v="453211******8930"/>
    <d v="2019-11-27T17:11:47"/>
    <s v="463,99"/>
    <n v="542535"/>
    <b v="1"/>
  </r>
  <r>
    <n v="21321488"/>
    <x v="722"/>
    <x v="880"/>
    <s v="415944******7825"/>
    <d v="2019-11-27T17:01:07"/>
    <s v="460,35"/>
    <n v="149223"/>
    <b v="0"/>
  </r>
  <r>
    <n v="21321489"/>
    <x v="680"/>
    <x v="881"/>
    <s v="535016******3858"/>
    <d v="2019-11-27T16:54:52"/>
    <s v="209,74"/>
    <n v="654925"/>
    <b v="0"/>
  </r>
  <r>
    <n v="21321490"/>
    <x v="703"/>
    <x v="882"/>
    <s v="543882******5366"/>
    <d v="2019-11-27T16:42:31"/>
    <s v="253,65"/>
    <n v="386429"/>
    <b v="1"/>
  </r>
  <r>
    <n v="21321491"/>
    <x v="723"/>
    <x v="883"/>
    <s v="415944******9300"/>
    <d v="2019-11-27T16:41:18"/>
    <s v="219,90"/>
    <n v="234914"/>
    <b v="0"/>
  </r>
  <r>
    <n v="21321492"/>
    <x v="703"/>
    <x v="882"/>
    <s v="543882******5366"/>
    <d v="2019-11-27T16:40:39"/>
    <s v="530,81"/>
    <n v="386429"/>
    <b v="1"/>
  </r>
  <r>
    <n v="21321493"/>
    <x v="724"/>
    <x v="884"/>
    <s v="650494******8114"/>
    <d v="2019-11-27T16:36:08"/>
    <s v="988,32"/>
    <m/>
    <b v="0"/>
  </r>
  <r>
    <n v="21321494"/>
    <x v="521"/>
    <x v="606"/>
    <s v="515590******4661"/>
    <d v="2019-11-27T15:56:21"/>
    <s v="787,10"/>
    <n v="563499"/>
    <b v="1"/>
  </r>
  <r>
    <n v="21321495"/>
    <x v="725"/>
    <x v="885"/>
    <s v="530033******4524"/>
    <d v="2019-11-27T15:56:17"/>
    <s v="337,29"/>
    <m/>
    <b v="0"/>
  </r>
  <r>
    <n v="21321496"/>
    <x v="719"/>
    <x v="886"/>
    <s v="409600******8351"/>
    <d v="2019-11-27T15:56:09"/>
    <s v="1978,94"/>
    <n v="118583"/>
    <b v="0"/>
  </r>
  <r>
    <n v="21321497"/>
    <x v="726"/>
    <x v="887"/>
    <s v="528392******7224"/>
    <d v="2019-11-27T15:44:47"/>
    <s v="1604,21"/>
    <n v="512908"/>
    <b v="0"/>
  </r>
  <r>
    <n v="21321498"/>
    <x v="727"/>
    <x v="888"/>
    <s v="651653******4731"/>
    <d v="2019-11-27T15:20:50"/>
    <s v="269,58"/>
    <n v="414689"/>
    <b v="0"/>
  </r>
  <r>
    <n v="21321499"/>
    <x v="728"/>
    <x v="889"/>
    <s v="544731******8560"/>
    <d v="2019-11-27T15:19:01"/>
    <s v="36,05"/>
    <n v="694949"/>
    <b v="0"/>
  </r>
  <r>
    <n v="21321500"/>
    <x v="729"/>
    <x v="890"/>
    <s v="485464******8054"/>
    <d v="2019-11-27T15:18:55"/>
    <s v="1759,44"/>
    <n v="689172"/>
    <b v="0"/>
  </r>
  <r>
    <n v="21321501"/>
    <x v="703"/>
    <x v="891"/>
    <s v="527468******1757"/>
    <d v="2019-11-27T14:52:55"/>
    <s v="278,03"/>
    <n v="20098"/>
    <b v="1"/>
  </r>
  <r>
    <n v="21321502"/>
    <x v="703"/>
    <x v="891"/>
    <s v="527468******1757"/>
    <d v="2019-11-27T14:52:06"/>
    <s v="471,06"/>
    <n v="20098"/>
    <b v="1"/>
  </r>
  <r>
    <n v="21321503"/>
    <x v="703"/>
    <x v="891"/>
    <s v="527468******1757"/>
    <d v="2019-11-27T14:49:53"/>
    <s v="471,10"/>
    <n v="20098"/>
    <b v="1"/>
  </r>
  <r>
    <n v="21321504"/>
    <x v="730"/>
    <x v="892"/>
    <s v="553636******4510"/>
    <d v="2019-11-27T14:46:18"/>
    <s v="3759,65"/>
    <m/>
    <b v="0"/>
  </r>
  <r>
    <n v="21321505"/>
    <x v="79"/>
    <x v="54"/>
    <s v="406655******4017"/>
    <d v="2019-11-27T14:45:01"/>
    <s v="658,81"/>
    <n v="342890"/>
    <b v="1"/>
  </r>
  <r>
    <n v="21321506"/>
    <x v="251"/>
    <x v="268"/>
    <s v="421749******4819"/>
    <d v="2019-11-27T14:34:24"/>
    <s v="512,23"/>
    <n v="60010"/>
    <b v="0"/>
  </r>
  <r>
    <n v="21321507"/>
    <x v="731"/>
    <x v="893"/>
    <s v="527887******8260"/>
    <d v="2019-11-27T14:11:12"/>
    <s v="1566,04"/>
    <m/>
    <b v="0"/>
  </r>
  <r>
    <n v="21321508"/>
    <x v="348"/>
    <x v="894"/>
    <s v="404024******7953"/>
    <d v="2019-11-27T13:47:05"/>
    <s v="1937,33"/>
    <m/>
    <b v="0"/>
  </r>
  <r>
    <n v="21321509"/>
    <x v="732"/>
    <x v="895"/>
    <s v="498406******4314"/>
    <d v="2019-11-27T13:32:35"/>
    <s v="3859,52"/>
    <n v="289109"/>
    <b v="0"/>
  </r>
  <r>
    <n v="21321510"/>
    <x v="733"/>
    <x v="896"/>
    <s v="406669******8309"/>
    <d v="2019-11-27T12:50:02"/>
    <s v="5,46"/>
    <n v="576136"/>
    <b v="0"/>
  </r>
  <r>
    <n v="21321511"/>
    <x v="734"/>
    <x v="897"/>
    <s v="485464******6111"/>
    <d v="2019-11-27T12:36:07"/>
    <s v="443,80"/>
    <n v="744227"/>
    <b v="0"/>
  </r>
  <r>
    <n v="21321512"/>
    <x v="735"/>
    <x v="898"/>
    <s v="464294******4435"/>
    <d v="2019-11-27T12:24:58"/>
    <s v="99,20"/>
    <n v="356201"/>
    <b v="0"/>
  </r>
  <r>
    <n v="21321513"/>
    <x v="736"/>
    <x v="899"/>
    <s v="458919******2687"/>
    <d v="2019-11-27T11:09:14"/>
    <s v="388,81"/>
    <m/>
    <b v="0"/>
  </r>
  <r>
    <n v="21321514"/>
    <x v="737"/>
    <x v="900"/>
    <s v="544731******8803"/>
    <d v="2019-11-27T10:37:22"/>
    <s v="90,17"/>
    <n v="787513"/>
    <b v="0"/>
  </r>
  <r>
    <n v="21321515"/>
    <x v="738"/>
    <x v="901"/>
    <s v="534520******8921"/>
    <d v="2019-11-27T10:22:14"/>
    <s v="231,71"/>
    <n v="457078"/>
    <b v="0"/>
  </r>
  <r>
    <n v="21321516"/>
    <x v="554"/>
    <x v="902"/>
    <s v="520405******3303"/>
    <d v="2019-11-27T01:42:38"/>
    <s v="168,27"/>
    <n v="151324"/>
    <b v="0"/>
  </r>
  <r>
    <n v="21321517"/>
    <x v="739"/>
    <x v="903"/>
    <s v="550209******4156"/>
    <d v="2019-11-27T01:24:02"/>
    <s v="224,64"/>
    <n v="965552"/>
    <b v="0"/>
  </r>
  <r>
    <n v="21321518"/>
    <x v="740"/>
    <x v="904"/>
    <s v="511781******2921"/>
    <d v="2019-11-27T01:09:15"/>
    <s v="61,78"/>
    <m/>
    <b v="0"/>
  </r>
  <r>
    <n v="21321519"/>
    <x v="741"/>
    <x v="905"/>
    <s v="544731******6886"/>
    <d v="2019-11-27T00:34:05"/>
    <s v="10,22"/>
    <n v="717037"/>
    <b v="0"/>
  </r>
  <r>
    <n v="21321520"/>
    <x v="54"/>
    <x v="906"/>
    <s v="530994******6025"/>
    <d v="2019-11-27T00:26:27"/>
    <s v="173,17"/>
    <n v="495100"/>
    <b v="1"/>
  </r>
  <r>
    <n v="21321521"/>
    <x v="400"/>
    <x v="907"/>
    <s v="550209******8550"/>
    <d v="2019-11-27T00:25:00"/>
    <s v="262,49"/>
    <m/>
    <b v="0"/>
  </r>
  <r>
    <n v="21321522"/>
    <x v="742"/>
    <x v="908"/>
    <s v="410863******8256"/>
    <d v="2019-11-27T00:22:28"/>
    <s v="70,54"/>
    <n v="84761"/>
    <b v="0"/>
  </r>
  <r>
    <n v="21321523"/>
    <x v="743"/>
    <x v="909"/>
    <s v="421844******5001"/>
    <d v="2019-11-27T00:19:21"/>
    <s v="345,72"/>
    <n v="143605"/>
    <b v="0"/>
  </r>
  <r>
    <n v="21321524"/>
    <x v="54"/>
    <x v="906"/>
    <s v="530994******6025"/>
    <d v="2019-11-27T00:10:58"/>
    <s v="127,54"/>
    <n v="495100"/>
    <b v="1"/>
  </r>
  <r>
    <n v="21321525"/>
    <x v="744"/>
    <x v="910"/>
    <s v="549339******7699"/>
    <d v="2019-11-27T00:04:27"/>
    <s v="394,13"/>
    <n v="850827"/>
    <b v="0"/>
  </r>
  <r>
    <n v="21321526"/>
    <x v="745"/>
    <x v="911"/>
    <s v="230650******7506"/>
    <d v="2019-11-26T23:46:59"/>
    <s v="80,13"/>
    <m/>
    <b v="0"/>
  </r>
  <r>
    <n v="21321527"/>
    <x v="219"/>
    <x v="912"/>
    <s v="606282******2926"/>
    <d v="2019-11-26T23:26:13"/>
    <s v="327,10"/>
    <n v="168654"/>
    <b v="0"/>
  </r>
  <r>
    <n v="21321528"/>
    <x v="546"/>
    <x v="854"/>
    <s v="415275******1300"/>
    <d v="2019-11-26T23:22:21"/>
    <s v="20,19"/>
    <n v="551504"/>
    <b v="0"/>
  </r>
  <r>
    <n v="21321529"/>
    <x v="746"/>
    <x v="913"/>
    <s v="464299******4255"/>
    <d v="2019-11-26T23:18:36"/>
    <s v="261,10"/>
    <n v="480243"/>
    <b v="0"/>
  </r>
  <r>
    <n v="21321530"/>
    <x v="747"/>
    <x v="914"/>
    <s v="606282******6005"/>
    <d v="2019-11-26T23:16:36"/>
    <s v="241,64"/>
    <n v="198846"/>
    <b v="0"/>
  </r>
  <r>
    <n v="21321531"/>
    <x v="748"/>
    <x v="915"/>
    <s v="548724******6437"/>
    <d v="2019-11-26T23:03:54"/>
    <s v="456,08"/>
    <n v="362592"/>
    <b v="0"/>
  </r>
  <r>
    <n v="21321532"/>
    <x v="556"/>
    <x v="916"/>
    <s v="485464******5445"/>
    <d v="2019-11-26T23:02:11"/>
    <s v="68,95"/>
    <n v="798723"/>
    <b v="0"/>
  </r>
  <r>
    <n v="21321533"/>
    <x v="521"/>
    <x v="606"/>
    <s v="554906******8297"/>
    <d v="2019-11-26T22:50:59"/>
    <s v="1416,70"/>
    <n v="563499"/>
    <b v="1"/>
  </r>
  <r>
    <n v="21321534"/>
    <x v="341"/>
    <x v="917"/>
    <s v="527496******3137"/>
    <d v="2019-11-26T22:43:51"/>
    <s v="145,51"/>
    <n v="494807"/>
    <b v="0"/>
  </r>
  <r>
    <n v="21321535"/>
    <x v="749"/>
    <x v="918"/>
    <s v="515590******9559"/>
    <d v="2019-11-26T22:40:47"/>
    <s v="373,76"/>
    <n v="616063"/>
    <b v="0"/>
  </r>
  <r>
    <n v="21321536"/>
    <x v="750"/>
    <x v="919"/>
    <s v="523421******3890"/>
    <d v="2019-11-26T22:34:16"/>
    <s v="39,39"/>
    <n v="872687"/>
    <b v="0"/>
  </r>
  <r>
    <n v="21321537"/>
    <x v="370"/>
    <x v="920"/>
    <s v="544731******7660"/>
    <d v="2019-11-26T21:54:46"/>
    <s v="178,36"/>
    <n v="801011"/>
    <b v="0"/>
  </r>
  <r>
    <n v="21321538"/>
    <x v="751"/>
    <x v="921"/>
    <s v="476333******7120"/>
    <d v="2019-11-26T21:54:23"/>
    <s v="105,84"/>
    <n v="552986"/>
    <b v="0"/>
  </r>
  <r>
    <n v="21321539"/>
    <x v="521"/>
    <x v="606"/>
    <s v="554927******7403"/>
    <d v="2019-11-26T21:51:31"/>
    <s v="824,02"/>
    <n v="563499"/>
    <b v="1"/>
  </r>
  <r>
    <n v="21321540"/>
    <x v="5"/>
    <x v="922"/>
    <s v="650485******6471"/>
    <d v="2019-11-26T21:38:31"/>
    <s v="214,72"/>
    <n v="487717"/>
    <b v="0"/>
  </r>
  <r>
    <n v="21321541"/>
    <x v="752"/>
    <x v="923"/>
    <s v="535016******9250"/>
    <d v="2019-11-26T21:29:04"/>
    <s v="89,04"/>
    <n v="5542"/>
    <b v="0"/>
  </r>
  <r>
    <n v="21321542"/>
    <x v="521"/>
    <x v="606"/>
    <s v="554906******5829"/>
    <d v="2019-11-26T21:28:54"/>
    <s v="550,05"/>
    <n v="563499"/>
    <b v="0"/>
  </r>
  <r>
    <n v="21321543"/>
    <x v="753"/>
    <x v="924"/>
    <s v="523421******1419"/>
    <d v="2019-11-26T21:22:26"/>
    <s v="346,86"/>
    <m/>
    <b v="0"/>
  </r>
  <r>
    <n v="21321544"/>
    <x v="679"/>
    <x v="817"/>
    <s v="535081******8641"/>
    <d v="2019-11-26T21:20:29"/>
    <s v="217,36"/>
    <n v="967812"/>
    <b v="0"/>
  </r>
  <r>
    <n v="21321545"/>
    <x v="754"/>
    <x v="925"/>
    <s v="535081******4981"/>
    <d v="2019-11-26T21:08:30"/>
    <s v="89,19"/>
    <n v="664706"/>
    <b v="0"/>
  </r>
  <r>
    <n v="21321546"/>
    <x v="755"/>
    <x v="926"/>
    <s v="506778******7321"/>
    <d v="2019-11-26T20:33:48"/>
    <s v="1817,96"/>
    <n v="674387"/>
    <b v="1"/>
  </r>
  <r>
    <n v="21321547"/>
    <x v="256"/>
    <x v="927"/>
    <s v="650486******2500"/>
    <d v="2019-11-26T20:22:41"/>
    <s v="4072,90"/>
    <n v="977260"/>
    <b v="1"/>
  </r>
  <r>
    <n v="21321548"/>
    <x v="756"/>
    <x v="928"/>
    <s v="458919******4999"/>
    <d v="2019-11-26T20:18:22"/>
    <s v="35,70"/>
    <n v="50625"/>
    <b v="0"/>
  </r>
  <r>
    <n v="21321549"/>
    <x v="757"/>
    <x v="929"/>
    <s v="521433******5690"/>
    <d v="2019-11-26T20:17:14"/>
    <s v="455,70"/>
    <n v="853749"/>
    <b v="0"/>
  </r>
  <r>
    <n v="21321550"/>
    <x v="746"/>
    <x v="930"/>
    <s v="418053******300"/>
    <d v="2019-11-26T20:16:42"/>
    <s v="300,88"/>
    <n v="298455"/>
    <b v="0"/>
  </r>
  <r>
    <n v="21321551"/>
    <x v="758"/>
    <x v="931"/>
    <s v="550209******7193"/>
    <d v="2019-11-26T19:53:20"/>
    <s v="252,33"/>
    <m/>
    <b v="0"/>
  </r>
  <r>
    <n v="21321552"/>
    <x v="759"/>
    <x v="932"/>
    <s v="498442******3045"/>
    <d v="2019-11-26T19:41:26"/>
    <s v="10,02"/>
    <n v="731521"/>
    <b v="0"/>
  </r>
  <r>
    <n v="21321553"/>
    <x v="730"/>
    <x v="933"/>
    <s v="553636******4689"/>
    <d v="2019-11-26T19:19:35"/>
    <s v="3923,44"/>
    <n v="917759"/>
    <b v="1"/>
  </r>
  <r>
    <n v="21321554"/>
    <x v="70"/>
    <x v="934"/>
    <s v="527497******6253"/>
    <d v="2019-11-26T18:54:44"/>
    <s v="597,41"/>
    <n v="183019"/>
    <b v="0"/>
  </r>
  <r>
    <n v="21321555"/>
    <x v="760"/>
    <x v="935"/>
    <s v="404024******5843"/>
    <d v="2019-11-26T18:45:45"/>
    <s v="1373,24"/>
    <n v="748878"/>
    <b v="0"/>
  </r>
  <r>
    <n v="21321556"/>
    <x v="761"/>
    <x v="936"/>
    <s v="485464******8740"/>
    <d v="2019-11-26T18:21:32"/>
    <s v="200,72"/>
    <n v="968887"/>
    <b v="0"/>
  </r>
  <r>
    <n v="21321557"/>
    <x v="762"/>
    <x v="937"/>
    <s v="400497******1879"/>
    <d v="2019-11-26T18:09:10"/>
    <s v="11,20"/>
    <n v="82526"/>
    <b v="0"/>
  </r>
  <r>
    <n v="21321558"/>
    <x v="763"/>
    <x v="938"/>
    <s v="525922******2534"/>
    <d v="2019-11-26T17:58:19"/>
    <s v="80,41"/>
    <n v="734519"/>
    <b v="0"/>
  </r>
  <r>
    <n v="21321559"/>
    <x v="764"/>
    <x v="939"/>
    <s v="530780******8976"/>
    <d v="2019-11-26T17:52:32"/>
    <s v="392,73"/>
    <n v="813144"/>
    <b v="0"/>
  </r>
  <r>
    <n v="21321560"/>
    <x v="765"/>
    <x v="940"/>
    <s v="516292******2861"/>
    <d v="2019-11-26T17:49:49"/>
    <s v="2222,47"/>
    <n v="435821"/>
    <b v="0"/>
  </r>
  <r>
    <n v="21321561"/>
    <x v="766"/>
    <x v="941"/>
    <s v="418668******4937"/>
    <d v="2019-11-26T17:47:10"/>
    <s v="2103,56"/>
    <n v="628572"/>
    <b v="0"/>
  </r>
  <r>
    <n v="21321562"/>
    <x v="767"/>
    <x v="942"/>
    <s v="444456******8170"/>
    <d v="2019-11-26T17:46:17"/>
    <s v="1834,23"/>
    <n v="47609"/>
    <b v="0"/>
  </r>
  <r>
    <n v="21321563"/>
    <x v="768"/>
    <x v="665"/>
    <s v="428267******4035"/>
    <d v="2019-11-26T17:38:20"/>
    <s v="3593,21"/>
    <n v="111836"/>
    <b v="1"/>
  </r>
  <r>
    <n v="21321564"/>
    <x v="769"/>
    <x v="943"/>
    <s v="520132******9567"/>
    <d v="2019-11-26T17:35:59"/>
    <s v="27,36"/>
    <n v="652002"/>
    <b v="0"/>
  </r>
  <r>
    <n v="21321565"/>
    <x v="770"/>
    <x v="944"/>
    <s v="544731******1754"/>
    <d v="2019-11-26T17:28:23"/>
    <s v="394,58"/>
    <n v="546303"/>
    <b v="0"/>
  </r>
  <r>
    <n v="21321566"/>
    <x v="771"/>
    <x v="945"/>
    <s v="516292******3418"/>
    <d v="2019-11-26T17:24:23"/>
    <s v="319,48"/>
    <n v="811052"/>
    <b v="0"/>
  </r>
  <r>
    <n v="21321567"/>
    <x v="485"/>
    <x v="946"/>
    <s v="490172******3252"/>
    <d v="2019-11-26T17:23:01"/>
    <s v="280,13"/>
    <n v="142522"/>
    <b v="0"/>
  </r>
  <r>
    <n v="21321568"/>
    <x v="411"/>
    <x v="947"/>
    <s v="467148******5502"/>
    <d v="2019-11-26T17:14:13"/>
    <s v="80,03"/>
    <n v="399073"/>
    <b v="0"/>
  </r>
  <r>
    <n v="21321569"/>
    <x v="644"/>
    <x v="948"/>
    <s v="550209******5874"/>
    <d v="2019-11-26T17:11:44"/>
    <s v="438,51"/>
    <n v="797140"/>
    <b v="0"/>
  </r>
  <r>
    <n v="21321570"/>
    <x v="772"/>
    <x v="949"/>
    <s v="409602******2923"/>
    <d v="2019-11-26T17:05:43"/>
    <s v="206,04"/>
    <n v="789075"/>
    <b v="0"/>
  </r>
  <r>
    <n v="21321571"/>
    <x v="773"/>
    <x v="950"/>
    <s v="427167******6030"/>
    <d v="2019-11-26T17:04:24"/>
    <s v="80,52"/>
    <n v="917833"/>
    <b v="0"/>
  </r>
  <r>
    <n v="21321572"/>
    <x v="773"/>
    <x v="950"/>
    <s v="427167******6030"/>
    <d v="2019-11-26T17:02:58"/>
    <s v="80,46"/>
    <n v="917833"/>
    <b v="0"/>
  </r>
  <r>
    <n v="21321573"/>
    <x v="774"/>
    <x v="951"/>
    <s v="550209******7115"/>
    <d v="2019-11-26T16:42:09"/>
    <s v="95,08"/>
    <m/>
    <b v="0"/>
  </r>
  <r>
    <n v="21321574"/>
    <x v="79"/>
    <x v="54"/>
    <s v="453211******4180"/>
    <d v="2019-11-26T16:28:38"/>
    <s v="546,19"/>
    <n v="542535"/>
    <b v="1"/>
  </r>
  <r>
    <n v="21321575"/>
    <x v="775"/>
    <x v="952"/>
    <s v="422061******5068"/>
    <d v="2019-11-26T16:28:29"/>
    <s v="636,78"/>
    <n v="362646"/>
    <b v="1"/>
  </r>
  <r>
    <n v="21321576"/>
    <x v="559"/>
    <x v="953"/>
    <s v="530780******7007"/>
    <d v="2019-11-26T16:27:48"/>
    <s v="65,67"/>
    <n v="986632"/>
    <b v="0"/>
  </r>
  <r>
    <n v="21321577"/>
    <x v="774"/>
    <x v="954"/>
    <s v="550209******7808"/>
    <d v="2019-11-26T16:26:09"/>
    <s v="64,01"/>
    <n v="304885"/>
    <b v="0"/>
  </r>
  <r>
    <n v="21321578"/>
    <x v="61"/>
    <x v="955"/>
    <s v="476331******3122"/>
    <d v="2019-11-26T16:25:23"/>
    <s v="75,35"/>
    <m/>
    <b v="0"/>
  </r>
  <r>
    <n v="21321579"/>
    <x v="582"/>
    <x v="956"/>
    <s v="472280******3538"/>
    <d v="2019-11-26T16:23:40"/>
    <s v="158,63"/>
    <n v="600270"/>
    <b v="0"/>
  </r>
  <r>
    <n v="21321580"/>
    <x v="411"/>
    <x v="957"/>
    <s v="455181******6154"/>
    <d v="2019-11-26T16:17:47"/>
    <s v="305,61"/>
    <n v="699676"/>
    <b v="0"/>
  </r>
  <r>
    <n v="21321581"/>
    <x v="429"/>
    <x v="958"/>
    <s v="552640******3729"/>
    <d v="2019-11-26T16:16:42"/>
    <s v="217,19"/>
    <n v="854908"/>
    <b v="0"/>
  </r>
  <r>
    <n v="21321582"/>
    <x v="776"/>
    <x v="959"/>
    <s v="512707******6127"/>
    <d v="2019-11-26T16:14:58"/>
    <s v="83,64"/>
    <n v="123645"/>
    <b v="0"/>
  </r>
  <r>
    <n v="21321583"/>
    <x v="777"/>
    <x v="960"/>
    <s v="453211******4036"/>
    <d v="2019-11-26T16:12:18"/>
    <s v="912,85"/>
    <n v="219173"/>
    <b v="0"/>
  </r>
  <r>
    <n v="21321584"/>
    <x v="778"/>
    <x v="961"/>
    <s v="650907******3932"/>
    <d v="2019-11-26T16:11:30"/>
    <s v="405,33"/>
    <n v="796269"/>
    <b v="0"/>
  </r>
  <r>
    <n v="21321585"/>
    <x v="38"/>
    <x v="36"/>
    <s v="533728******3581"/>
    <d v="2019-11-26T16:09:12"/>
    <s v="2037,67"/>
    <n v="511329"/>
    <b v="0"/>
  </r>
  <r>
    <n v="21321586"/>
    <x v="779"/>
    <x v="962"/>
    <s v="550209******6460"/>
    <d v="2019-11-26T16:08:24"/>
    <s v="754,50"/>
    <n v="990094"/>
    <b v="0"/>
  </r>
  <r>
    <n v="21321587"/>
    <x v="780"/>
    <x v="963"/>
    <s v="536380******4170"/>
    <d v="2019-11-26T15:59:37"/>
    <s v="1135,08"/>
    <n v="528130"/>
    <b v="0"/>
  </r>
  <r>
    <n v="21321588"/>
    <x v="565"/>
    <x v="964"/>
    <s v="550209******4370"/>
    <d v="2019-11-26T15:59:17"/>
    <s v="457,75"/>
    <n v="359440"/>
    <b v="0"/>
  </r>
  <r>
    <n v="21321589"/>
    <x v="781"/>
    <x v="965"/>
    <s v="544731******8809"/>
    <d v="2019-11-26T15:47:15"/>
    <s v="2085,01"/>
    <n v="417650"/>
    <b v="0"/>
  </r>
  <r>
    <n v="21321590"/>
    <x v="60"/>
    <x v="966"/>
    <s v="516292******8552"/>
    <d v="2019-11-26T15:46:44"/>
    <s v="698,72"/>
    <n v="706958"/>
    <b v="0"/>
  </r>
  <r>
    <n v="21321591"/>
    <x v="609"/>
    <x v="967"/>
    <s v="410863******5711"/>
    <d v="2019-11-26T15:46:14"/>
    <s v="144,70"/>
    <n v="402744"/>
    <b v="0"/>
  </r>
  <r>
    <n v="21321592"/>
    <x v="782"/>
    <x v="968"/>
    <s v="515590******9733"/>
    <d v="2019-11-26T15:43:28"/>
    <s v="885,75"/>
    <n v="401706"/>
    <b v="0"/>
  </r>
  <r>
    <n v="21321593"/>
    <x v="775"/>
    <x v="969"/>
    <s v="539090******8745"/>
    <d v="2019-11-26T15:33:45"/>
    <s v="252,61"/>
    <n v="755238"/>
    <b v="0"/>
  </r>
  <r>
    <n v="21321594"/>
    <x v="331"/>
    <x v="970"/>
    <s v="516292******5815"/>
    <d v="2019-11-26T15:26:37"/>
    <s v="75,06"/>
    <n v="694882"/>
    <b v="0"/>
  </r>
  <r>
    <n v="21321595"/>
    <x v="783"/>
    <x v="971"/>
    <s v="606282******4300"/>
    <d v="2019-11-26T15:26:21"/>
    <s v="352,77"/>
    <n v="506185"/>
    <b v="0"/>
  </r>
  <r>
    <n v="21321596"/>
    <x v="784"/>
    <x v="972"/>
    <s v="498442******7295"/>
    <d v="2019-11-26T15:20:27"/>
    <s v="194,06"/>
    <n v="883059"/>
    <b v="0"/>
  </r>
  <r>
    <n v="21321597"/>
    <x v="785"/>
    <x v="973"/>
    <s v="410749******9242"/>
    <d v="2019-11-26T15:14:02"/>
    <s v="475,62"/>
    <n v="720426"/>
    <b v="0"/>
  </r>
  <r>
    <n v="21321598"/>
    <x v="786"/>
    <x v="974"/>
    <s v="535016******3477"/>
    <d v="2019-11-26T15:02:37"/>
    <s v="30,53"/>
    <n v="54799"/>
    <b v="0"/>
  </r>
  <r>
    <n v="21321599"/>
    <x v="787"/>
    <x v="975"/>
    <s v="531681******5332"/>
    <d v="2019-11-26T15:00:18"/>
    <s v="1990,25"/>
    <n v="933140"/>
    <b v="0"/>
  </r>
  <r>
    <n v="21321600"/>
    <x v="788"/>
    <x v="976"/>
    <s v="548723******7449"/>
    <d v="2019-11-26T14:55:42"/>
    <s v="3222,25"/>
    <n v="764133"/>
    <b v="0"/>
  </r>
  <r>
    <n v="21321601"/>
    <x v="789"/>
    <x v="977"/>
    <s v="536380******1133"/>
    <d v="2019-11-26T14:48:25"/>
    <s v="72,34"/>
    <n v="664182"/>
    <b v="0"/>
  </r>
  <r>
    <n v="21321602"/>
    <x v="790"/>
    <x v="978"/>
    <s v="650905******6845"/>
    <d v="2019-11-26T14:42:27"/>
    <s v="5,40"/>
    <n v="721012"/>
    <b v="0"/>
  </r>
  <r>
    <n v="21321603"/>
    <x v="784"/>
    <x v="979"/>
    <s v="527495******8250"/>
    <d v="2019-11-26T14:41:39"/>
    <s v="355,36"/>
    <n v="617942"/>
    <b v="0"/>
  </r>
  <r>
    <n v="21321604"/>
    <x v="100"/>
    <x v="980"/>
    <s v="533516******7027"/>
    <d v="2019-11-26T14:34:01"/>
    <s v="1125,47"/>
    <n v="619902"/>
    <b v="0"/>
  </r>
  <r>
    <n v="21321605"/>
    <x v="791"/>
    <x v="981"/>
    <s v="544731******4083"/>
    <d v="2019-11-26T14:27:28"/>
    <s v="1518,14"/>
    <n v="20574"/>
    <b v="0"/>
  </r>
  <r>
    <n v="21321606"/>
    <x v="669"/>
    <x v="982"/>
    <s v="230744******6879"/>
    <d v="2019-11-26T14:24:37"/>
    <s v="1499,66"/>
    <n v="766921"/>
    <b v="0"/>
  </r>
  <r>
    <n v="21321607"/>
    <x v="792"/>
    <x v="983"/>
    <s v="650485******2695"/>
    <d v="2019-11-26T14:21:59"/>
    <s v="40,93"/>
    <n v="524138"/>
    <b v="0"/>
  </r>
  <r>
    <n v="21321608"/>
    <x v="793"/>
    <x v="984"/>
    <s v="550209******5404"/>
    <d v="2019-11-26T14:16:03"/>
    <s v="208,24"/>
    <n v="764971"/>
    <b v="0"/>
  </r>
  <r>
    <n v="21321609"/>
    <x v="794"/>
    <x v="985"/>
    <s v="427167******3043"/>
    <d v="2019-11-26T14:13:34"/>
    <s v="624,26"/>
    <m/>
    <b v="0"/>
  </r>
  <r>
    <n v="21321610"/>
    <x v="451"/>
    <x v="986"/>
    <s v="412177******1138"/>
    <d v="2019-11-26T14:11:59"/>
    <s v="556,91"/>
    <n v="653105"/>
    <b v="1"/>
  </r>
  <r>
    <n v="21321611"/>
    <x v="795"/>
    <x v="987"/>
    <s v="404024******5330"/>
    <d v="2019-11-26T14:00:35"/>
    <s v="933,40"/>
    <n v="305183"/>
    <b v="0"/>
  </r>
  <r>
    <n v="21321612"/>
    <x v="796"/>
    <x v="988"/>
    <s v="516292******3150"/>
    <d v="2019-11-26T13:59:41"/>
    <s v="282,34"/>
    <m/>
    <b v="0"/>
  </r>
  <r>
    <n v="21321613"/>
    <x v="392"/>
    <x v="989"/>
    <s v="410425******5799"/>
    <d v="2019-11-26T13:49:41"/>
    <s v="278,04"/>
    <n v="20419"/>
    <b v="0"/>
  </r>
  <r>
    <n v="21321614"/>
    <x v="797"/>
    <x v="990"/>
    <s v="515894******1681"/>
    <d v="2019-11-26T13:44:38"/>
    <s v="242,60"/>
    <n v="49561"/>
    <b v="0"/>
  </r>
  <r>
    <n v="21321615"/>
    <x v="62"/>
    <x v="991"/>
    <s v="530780******2760"/>
    <d v="2019-11-26T13:35:33"/>
    <s v="551,82"/>
    <n v="588770"/>
    <b v="0"/>
  </r>
  <r>
    <n v="21321616"/>
    <x v="440"/>
    <x v="515"/>
    <s v="444456******5431"/>
    <d v="2019-11-26T13:34:54"/>
    <s v="1168,87"/>
    <n v="333645"/>
    <b v="1"/>
  </r>
  <r>
    <n v="21321617"/>
    <x v="798"/>
    <x v="992"/>
    <s v="489399******1303"/>
    <d v="2019-11-26T13:21:22"/>
    <s v="625,75"/>
    <n v="710257"/>
    <b v="0"/>
  </r>
  <r>
    <n v="21321618"/>
    <x v="650"/>
    <x v="993"/>
    <s v="459313******6710"/>
    <d v="2019-11-26T13:20:37"/>
    <s v="87,08"/>
    <n v="391803"/>
    <b v="0"/>
  </r>
  <r>
    <n v="21321619"/>
    <x v="799"/>
    <x v="994"/>
    <s v="458919******8306"/>
    <d v="2019-11-26T13:15:15"/>
    <s v="488,89"/>
    <m/>
    <b v="0"/>
  </r>
  <r>
    <n v="21321620"/>
    <x v="172"/>
    <x v="995"/>
    <s v="550209******5156"/>
    <d v="2019-11-26T13:11:30"/>
    <s v="709,57"/>
    <n v="99526"/>
    <b v="0"/>
  </r>
  <r>
    <n v="21321621"/>
    <x v="800"/>
    <x v="996"/>
    <s v="516292******9628"/>
    <d v="2019-11-26T13:09:04"/>
    <s v="1958,23"/>
    <n v="106815"/>
    <b v="0"/>
  </r>
  <r>
    <n v="21321622"/>
    <x v="254"/>
    <x v="997"/>
    <s v="539090******9370"/>
    <d v="2019-11-26T13:04:23"/>
    <s v="50,59"/>
    <n v="83641"/>
    <b v="0"/>
  </r>
  <r>
    <n v="21321623"/>
    <x v="79"/>
    <x v="79"/>
    <s v="453211******1910"/>
    <d v="2019-11-26T12:56:50"/>
    <s v="602,00"/>
    <n v="223682"/>
    <b v="0"/>
  </r>
  <r>
    <n v="21321624"/>
    <x v="235"/>
    <x v="998"/>
    <s v="470598******4390"/>
    <d v="2019-11-26T12:48:42"/>
    <s v="878,49"/>
    <n v="135148"/>
    <b v="0"/>
  </r>
  <r>
    <n v="21321625"/>
    <x v="801"/>
    <x v="999"/>
    <s v="498423******4145"/>
    <d v="2019-11-26T12:38:43"/>
    <s v="424,88"/>
    <n v="794267"/>
    <b v="0"/>
  </r>
  <r>
    <n v="21321626"/>
    <x v="802"/>
    <x v="1000"/>
    <s v="459360******4616"/>
    <d v="2019-11-26T12:30:21"/>
    <s v="286,32"/>
    <m/>
    <b v="0"/>
  </r>
  <r>
    <n v="21321627"/>
    <x v="803"/>
    <x v="1001"/>
    <s v="498453******6769"/>
    <d v="2019-11-26T11:54:01"/>
    <s v="163,86"/>
    <n v="802447"/>
    <b v="0"/>
  </r>
  <r>
    <n v="21321628"/>
    <x v="485"/>
    <x v="1002"/>
    <s v="550209******2835"/>
    <d v="2019-11-26T11:47:47"/>
    <s v="290,11"/>
    <n v="980755"/>
    <b v="0"/>
  </r>
  <r>
    <n v="21321629"/>
    <x v="804"/>
    <x v="1003"/>
    <s v="541465******8061"/>
    <d v="2019-11-26T11:36:57"/>
    <s v="333,73"/>
    <n v="544516"/>
    <b v="0"/>
  </r>
  <r>
    <n v="21321630"/>
    <x v="805"/>
    <x v="1004"/>
    <s v="530780******7628"/>
    <d v="2019-11-26T11:34:02"/>
    <s v="633,06"/>
    <n v="203134"/>
    <b v="0"/>
  </r>
  <r>
    <n v="21321631"/>
    <x v="806"/>
    <x v="1005"/>
    <s v="423153******6477"/>
    <d v="2019-11-26T11:23:16"/>
    <s v="521,84"/>
    <n v="555340"/>
    <b v="0"/>
  </r>
  <r>
    <n v="21321632"/>
    <x v="163"/>
    <x v="1006"/>
    <s v="523421******4903"/>
    <d v="2019-11-26T10:42:23"/>
    <s v="370,04"/>
    <n v="423309"/>
    <b v="0"/>
  </r>
  <r>
    <n v="21321633"/>
    <x v="807"/>
    <x v="1007"/>
    <s v="650507******3682"/>
    <d v="2019-11-26T05:47:11"/>
    <s v="20,68"/>
    <n v="104612"/>
    <b v="0"/>
  </r>
  <r>
    <n v="21321634"/>
    <x v="808"/>
    <x v="1008"/>
    <s v="435087******1966"/>
    <d v="2019-11-26T03:07:08"/>
    <s v="221,98"/>
    <n v="33960"/>
    <b v="0"/>
  </r>
  <r>
    <n v="21321635"/>
    <x v="809"/>
    <x v="1009"/>
    <s v="512682******4535"/>
    <d v="2019-11-26T01:27:15"/>
    <s v="18,41"/>
    <n v="298605"/>
    <b v="0"/>
  </r>
  <r>
    <n v="21321636"/>
    <x v="0"/>
    <x v="851"/>
    <s v="498408******6734"/>
    <d v="2019-11-26T01:08:17"/>
    <s v="1074,06"/>
    <n v="452476"/>
    <b v="0"/>
  </r>
  <r>
    <n v="21321637"/>
    <x v="810"/>
    <x v="1010"/>
    <s v="554463******8111"/>
    <d v="2019-11-26T00:42:07"/>
    <s v="449,85"/>
    <n v="132118"/>
    <b v="0"/>
  </r>
  <r>
    <n v="21321638"/>
    <x v="811"/>
    <x v="1011"/>
    <s v="483066******200"/>
    <d v="2019-11-26T00:32:34"/>
    <s v="757,65"/>
    <n v="379459"/>
    <b v="0"/>
  </r>
  <r>
    <n v="21321639"/>
    <x v="812"/>
    <x v="1012"/>
    <s v="544731******2747"/>
    <d v="2019-11-26T00:20:27"/>
    <s v="475,38"/>
    <n v="886591"/>
    <b v="0"/>
  </r>
  <r>
    <n v="21321640"/>
    <x v="75"/>
    <x v="1013"/>
    <s v="528392******1875"/>
    <d v="2019-11-26T00:06:51"/>
    <s v="649,91"/>
    <n v="105940"/>
    <b v="0"/>
  </r>
  <r>
    <n v="21321641"/>
    <x v="813"/>
    <x v="1014"/>
    <s v="410863******3376"/>
    <d v="2019-11-25T23:52:39"/>
    <s v="775,94"/>
    <n v="732713"/>
    <b v="0"/>
  </r>
  <r>
    <n v="21321642"/>
    <x v="814"/>
    <x v="1015"/>
    <s v="525496******8047"/>
    <d v="2019-11-25T23:48:25"/>
    <s v="2280,70"/>
    <n v="408663"/>
    <b v="0"/>
  </r>
  <r>
    <n v="21321643"/>
    <x v="503"/>
    <x v="1016"/>
    <s v="410863******4622"/>
    <d v="2019-11-25T23:20:24"/>
    <s v="330,84"/>
    <n v="249786"/>
    <b v="0"/>
  </r>
  <r>
    <n v="21321644"/>
    <x v="815"/>
    <x v="1017"/>
    <s v="534540******9028"/>
    <d v="2019-11-25T22:57:38"/>
    <s v="1902,46"/>
    <m/>
    <b v="0"/>
  </r>
  <r>
    <n v="21321645"/>
    <x v="816"/>
    <x v="1018"/>
    <s v="550209******8821"/>
    <d v="2019-11-25T22:34:19"/>
    <s v="981,62"/>
    <n v="393031"/>
    <b v="0"/>
  </r>
  <r>
    <n v="21321646"/>
    <x v="817"/>
    <x v="1019"/>
    <s v="422061******8498"/>
    <d v="2019-11-25T22:34:06"/>
    <s v="3449,01"/>
    <n v="409736"/>
    <b v="0"/>
  </r>
  <r>
    <n v="21321647"/>
    <x v="818"/>
    <x v="1020"/>
    <s v="606282******2100"/>
    <d v="2019-11-25T22:08:35"/>
    <s v="89,00"/>
    <n v="105091"/>
    <b v="0"/>
  </r>
  <r>
    <n v="21321648"/>
    <x v="440"/>
    <x v="1021"/>
    <s v="550209******9720"/>
    <d v="2019-11-25T21:50:47"/>
    <s v="10,08"/>
    <n v="231663"/>
    <b v="0"/>
  </r>
  <r>
    <n v="21321649"/>
    <x v="16"/>
    <x v="1022"/>
    <s v="536518******1135"/>
    <d v="2019-11-25T21:29:08"/>
    <s v="1557,05"/>
    <n v="963801"/>
    <b v="0"/>
  </r>
  <r>
    <n v="21321650"/>
    <x v="719"/>
    <x v="1023"/>
    <s v="650495******3108"/>
    <d v="2019-11-25T21:22:30"/>
    <s v="715,28"/>
    <n v="115983"/>
    <b v="0"/>
  </r>
  <r>
    <n v="21321651"/>
    <x v="819"/>
    <x v="1024"/>
    <s v="535016******8983"/>
    <d v="2019-11-25T20:49:13"/>
    <s v="30,75"/>
    <n v="785436"/>
    <b v="0"/>
  </r>
  <r>
    <n v="21321652"/>
    <x v="820"/>
    <x v="1025"/>
    <s v="418053******9035"/>
    <d v="2019-11-25T19:34:25"/>
    <s v="186,98"/>
    <n v="471801"/>
    <b v="0"/>
  </r>
  <r>
    <n v="21321653"/>
    <x v="457"/>
    <x v="1026"/>
    <s v="428267******3039"/>
    <d v="2019-11-25T19:29:58"/>
    <s v="184,61"/>
    <n v="222976"/>
    <b v="0"/>
  </r>
  <r>
    <n v="21321654"/>
    <x v="821"/>
    <x v="1027"/>
    <s v="606282******5785"/>
    <d v="2019-11-25T18:53:52"/>
    <s v="517,52"/>
    <n v="978084"/>
    <b v="0"/>
  </r>
  <r>
    <n v="21321655"/>
    <x v="822"/>
    <x v="1028"/>
    <s v="418048******9125"/>
    <d v="2019-11-25T18:31:18"/>
    <s v="534,81"/>
    <n v="759142"/>
    <b v="0"/>
  </r>
  <r>
    <n v="21321656"/>
    <x v="821"/>
    <x v="1027"/>
    <s v="606282******5785"/>
    <d v="2019-11-25T17:56:10"/>
    <s v="1047,68"/>
    <n v="978084"/>
    <b v="1"/>
  </r>
  <r>
    <n v="21321657"/>
    <x v="823"/>
    <x v="1029"/>
    <s v="553636******6300"/>
    <d v="2019-11-25T17:42:16"/>
    <s v="1082,03"/>
    <n v="547440"/>
    <b v="1"/>
  </r>
  <r>
    <n v="21321658"/>
    <x v="824"/>
    <x v="1029"/>
    <s v="553636******6300"/>
    <d v="2019-11-25T17:30:50"/>
    <s v="4058,92"/>
    <n v="547440"/>
    <b v="1"/>
  </r>
  <r>
    <n v="21321659"/>
    <x v="749"/>
    <x v="1030"/>
    <s v="650485******3002"/>
    <d v="2019-11-25T17:17:38"/>
    <s v="70,42"/>
    <n v="123449"/>
    <b v="0"/>
  </r>
  <r>
    <n v="21321660"/>
    <x v="821"/>
    <x v="1027"/>
    <s v="606282******5785"/>
    <d v="2019-11-25T17:02:35"/>
    <s v="1083,33"/>
    <n v="978084"/>
    <b v="1"/>
  </r>
  <r>
    <n v="21321661"/>
    <x v="825"/>
    <x v="1031"/>
    <s v="550209******7060"/>
    <d v="2019-11-25T16:48:10"/>
    <s v="25,17"/>
    <n v="983219"/>
    <b v="0"/>
  </r>
  <r>
    <n v="21321662"/>
    <x v="826"/>
    <x v="1032"/>
    <s v="423071******4208"/>
    <d v="2019-11-25T16:42:32"/>
    <s v="45,57"/>
    <n v="851307"/>
    <b v="0"/>
  </r>
  <r>
    <n v="21321663"/>
    <x v="827"/>
    <x v="1033"/>
    <s v="230888******4125"/>
    <d v="2019-11-25T16:20:45"/>
    <s v="251,74"/>
    <n v="456676"/>
    <b v="0"/>
  </r>
  <r>
    <n v="21321664"/>
    <x v="828"/>
    <x v="1034"/>
    <s v="506741******1248"/>
    <d v="2019-11-25T15:59:33"/>
    <s v="1407,46"/>
    <n v="320310"/>
    <b v="0"/>
  </r>
  <r>
    <n v="21321665"/>
    <x v="829"/>
    <x v="1035"/>
    <s v="458919******7354"/>
    <d v="2019-11-25T15:56:39"/>
    <s v="156,78"/>
    <n v="379868"/>
    <b v="0"/>
  </r>
  <r>
    <n v="21321666"/>
    <x v="821"/>
    <x v="1027"/>
    <s v="606282******5785"/>
    <d v="2019-11-25T15:48:00"/>
    <s v="609,51"/>
    <n v="978084"/>
    <b v="1"/>
  </r>
  <r>
    <n v="21321667"/>
    <x v="830"/>
    <x v="1036"/>
    <s v="483066******180"/>
    <d v="2019-11-25T15:27:29"/>
    <s v="320,02"/>
    <n v="841662"/>
    <b v="0"/>
  </r>
  <r>
    <n v="21321668"/>
    <x v="831"/>
    <x v="1037"/>
    <s v="530994******3489"/>
    <d v="2019-11-25T14:44:54"/>
    <s v="185,51"/>
    <n v="438329"/>
    <b v="0"/>
  </r>
  <r>
    <n v="21321669"/>
    <x v="169"/>
    <x v="1038"/>
    <s v="422100******2775"/>
    <d v="2019-11-25T14:06:06"/>
    <s v="861,65"/>
    <n v="562906"/>
    <b v="0"/>
  </r>
  <r>
    <n v="21321670"/>
    <x v="79"/>
    <x v="54"/>
    <s v="406655******2518"/>
    <d v="2019-11-25T13:54:52"/>
    <s v="580,79"/>
    <n v="542535"/>
    <b v="1"/>
  </r>
  <r>
    <n v="21321671"/>
    <x v="798"/>
    <x v="992"/>
    <s v="489399******1303"/>
    <d v="2019-11-25T13:53:00"/>
    <s v="2701,08"/>
    <n v="710257"/>
    <b v="0"/>
  </r>
  <r>
    <n v="21321672"/>
    <x v="829"/>
    <x v="1035"/>
    <s v="550209******1330"/>
    <d v="2019-11-25T13:44:51"/>
    <s v="400,29"/>
    <n v="379868"/>
    <b v="0"/>
  </r>
  <r>
    <n v="21321673"/>
    <x v="832"/>
    <x v="1039"/>
    <s v="550209******5394"/>
    <d v="2019-11-25T13:35:20"/>
    <s v="268,52"/>
    <n v="480497"/>
    <b v="0"/>
  </r>
  <r>
    <n v="21321674"/>
    <x v="823"/>
    <x v="1029"/>
    <s v="553636******6301"/>
    <d v="2019-11-25T13:31:34"/>
    <s v="1068,03"/>
    <n v="547440"/>
    <b v="1"/>
  </r>
  <r>
    <n v="21321675"/>
    <x v="824"/>
    <x v="1029"/>
    <s v="553636******6301"/>
    <d v="2019-11-25T13:11:05"/>
    <s v="4089,73"/>
    <n v="547440"/>
    <b v="1"/>
  </r>
  <r>
    <n v="21321676"/>
    <x v="79"/>
    <x v="54"/>
    <s v="453211******8383"/>
    <d v="2019-11-25T12:51:42"/>
    <s v="405,08"/>
    <n v="670695"/>
    <b v="1"/>
  </r>
  <r>
    <n v="21321677"/>
    <x v="833"/>
    <x v="1040"/>
    <s v="523421******5698"/>
    <d v="2019-11-25T12:03:48"/>
    <s v="69,90"/>
    <n v="64410"/>
    <b v="0"/>
  </r>
  <r>
    <n v="21321678"/>
    <x v="834"/>
    <x v="1041"/>
    <s v="518941******2201"/>
    <d v="2019-11-25T11:41:47"/>
    <s v="2431,18"/>
    <n v="471171"/>
    <b v="0"/>
  </r>
  <r>
    <n v="21321679"/>
    <x v="835"/>
    <x v="1042"/>
    <s v="485464******1604"/>
    <d v="2019-11-25T11:27:10"/>
    <s v="72,28"/>
    <m/>
    <b v="0"/>
  </r>
  <r>
    <n v="21321680"/>
    <x v="836"/>
    <x v="1043"/>
    <s v="230888******6113"/>
    <d v="2019-11-25T09:42:49"/>
    <s v="390,35"/>
    <n v="572190"/>
    <b v="0"/>
  </r>
  <r>
    <n v="21321681"/>
    <x v="698"/>
    <x v="1044"/>
    <s v="550209******3640"/>
    <d v="2019-11-25T04:25:50"/>
    <s v="544,97"/>
    <n v="715212"/>
    <b v="0"/>
  </r>
  <r>
    <n v="21321682"/>
    <x v="15"/>
    <x v="1045"/>
    <s v="498406******8480"/>
    <d v="2019-11-25T03:01:15"/>
    <s v="3292,61"/>
    <n v="832643"/>
    <b v="0"/>
  </r>
  <r>
    <n v="21321683"/>
    <x v="837"/>
    <x v="1046"/>
    <s v="525663******8672"/>
    <d v="2019-11-25T02:28:59"/>
    <s v="430,03"/>
    <n v="284453"/>
    <b v="0"/>
  </r>
  <r>
    <n v="21321684"/>
    <x v="838"/>
    <x v="1047"/>
    <s v="550209******4543"/>
    <d v="2019-11-25T02:26:14"/>
    <s v="480,53"/>
    <n v="522625"/>
    <b v="0"/>
  </r>
  <r>
    <n v="21321685"/>
    <x v="839"/>
    <x v="1048"/>
    <s v="511477******5536"/>
    <d v="2019-11-25T01:55:44"/>
    <s v="160,69"/>
    <n v="852794"/>
    <b v="0"/>
  </r>
  <r>
    <n v="21321686"/>
    <x v="840"/>
    <x v="1049"/>
    <s v="550209******9285"/>
    <d v="2019-11-25T01:31:49"/>
    <s v="166,75"/>
    <n v="926262"/>
    <b v="0"/>
  </r>
  <r>
    <n v="21321687"/>
    <x v="823"/>
    <x v="1029"/>
    <s v="553636******4313"/>
    <d v="2019-11-25T00:30:54"/>
    <s v="943,14"/>
    <n v="547440"/>
    <b v="1"/>
  </r>
  <r>
    <n v="21321688"/>
    <x v="841"/>
    <x v="1050"/>
    <s v="458919******2417"/>
    <d v="2019-11-25T00:04:18"/>
    <s v="704,83"/>
    <n v="607165"/>
    <b v="0"/>
  </r>
  <r>
    <n v="21321689"/>
    <x v="40"/>
    <x v="38"/>
    <s v="406655******5299"/>
    <d v="2019-11-24T23:21:59"/>
    <s v="156,29"/>
    <m/>
    <b v="0"/>
  </r>
  <r>
    <n v="21321690"/>
    <x v="842"/>
    <x v="1051"/>
    <s v="498406******1118"/>
    <d v="2019-11-24T23:14:58"/>
    <s v="295,00"/>
    <m/>
    <b v="0"/>
  </r>
  <r>
    <n v="21321691"/>
    <x v="824"/>
    <x v="1029"/>
    <s v="553636******4313"/>
    <d v="2019-11-24T23:02:25"/>
    <s v="4076,40"/>
    <n v="547440"/>
    <b v="1"/>
  </r>
  <r>
    <n v="21321692"/>
    <x v="843"/>
    <x v="1052"/>
    <s v="514945******4880"/>
    <d v="2019-11-24T22:52:12"/>
    <s v="116,73"/>
    <n v="776270"/>
    <b v="0"/>
  </r>
  <r>
    <n v="21321693"/>
    <x v="844"/>
    <x v="1053"/>
    <s v="543882******4918"/>
    <d v="2019-11-24T22:50:15"/>
    <s v="227,68"/>
    <n v="279149"/>
    <b v="0"/>
  </r>
  <r>
    <n v="21321694"/>
    <x v="845"/>
    <x v="1054"/>
    <s v="550209******3145"/>
    <d v="2019-11-24T22:43:05"/>
    <s v="252,07"/>
    <n v="113770"/>
    <b v="0"/>
  </r>
  <r>
    <n v="21321695"/>
    <x v="846"/>
    <x v="1055"/>
    <s v="544731******9403"/>
    <d v="2019-11-24T22:42:28"/>
    <s v="209,84"/>
    <n v="685259"/>
    <b v="0"/>
  </r>
  <r>
    <n v="21321696"/>
    <x v="721"/>
    <x v="1056"/>
    <s v="514868******7823"/>
    <d v="2019-11-24T22:18:44"/>
    <s v="1718,58"/>
    <n v="701235"/>
    <b v="0"/>
  </r>
  <r>
    <n v="21321697"/>
    <x v="847"/>
    <x v="1057"/>
    <s v="496045******1160"/>
    <d v="2019-11-24T22:15:18"/>
    <s v="1426,75"/>
    <n v="103121"/>
    <b v="0"/>
  </r>
  <r>
    <n v="21321698"/>
    <x v="848"/>
    <x v="1058"/>
    <s v="516292******2831"/>
    <d v="2019-11-24T22:07:05"/>
    <s v="248,24"/>
    <n v="566004"/>
    <b v="0"/>
  </r>
  <r>
    <n v="21321699"/>
    <x v="10"/>
    <x v="1059"/>
    <s v="544731******1611"/>
    <d v="2019-11-24T21:57:09"/>
    <s v="137,47"/>
    <n v="804022"/>
    <b v="0"/>
  </r>
  <r>
    <n v="21321700"/>
    <x v="849"/>
    <x v="1060"/>
    <s v="550209******4811"/>
    <d v="2019-11-24T21:55:12"/>
    <s v="15,56"/>
    <n v="247489"/>
    <b v="0"/>
  </r>
  <r>
    <n v="21321701"/>
    <x v="850"/>
    <x v="1061"/>
    <s v="428267******7027"/>
    <d v="2019-11-24T21:53:47"/>
    <s v="754,08"/>
    <n v="645708"/>
    <b v="0"/>
  </r>
  <r>
    <n v="21321702"/>
    <x v="851"/>
    <x v="1062"/>
    <s v="550209******4050"/>
    <d v="2019-11-24T21:50:25"/>
    <s v="289,08"/>
    <m/>
    <b v="0"/>
  </r>
  <r>
    <n v="21321703"/>
    <x v="852"/>
    <x v="1063"/>
    <s v="522027******4461"/>
    <d v="2019-11-24T21:49:57"/>
    <s v="10,54"/>
    <n v="63802"/>
    <b v="0"/>
  </r>
  <r>
    <n v="21321704"/>
    <x v="853"/>
    <x v="1064"/>
    <s v="544731******4619"/>
    <d v="2019-11-24T21:41:14"/>
    <s v="80,17"/>
    <n v="667092"/>
    <b v="0"/>
  </r>
  <r>
    <n v="21321705"/>
    <x v="854"/>
    <x v="1065"/>
    <s v="550209******2928"/>
    <d v="2019-11-24T21:40:44"/>
    <s v="327,60"/>
    <n v="450126"/>
    <b v="0"/>
  </r>
  <r>
    <n v="21321706"/>
    <x v="855"/>
    <x v="1066"/>
    <s v="491412******3112"/>
    <d v="2019-11-24T21:38:03"/>
    <s v="1493,42"/>
    <n v="561139"/>
    <b v="0"/>
  </r>
  <r>
    <n v="21321707"/>
    <x v="752"/>
    <x v="1067"/>
    <s v="550209******2959"/>
    <d v="2019-11-24T21:38:00"/>
    <s v="70,53"/>
    <m/>
    <b v="0"/>
  </r>
  <r>
    <n v="21321708"/>
    <x v="856"/>
    <x v="1068"/>
    <s v="478309******7966"/>
    <d v="2019-11-24T21:35:02"/>
    <s v="366,51"/>
    <n v="101818"/>
    <b v="0"/>
  </r>
  <r>
    <n v="21321709"/>
    <x v="247"/>
    <x v="859"/>
    <s v="530034******8258"/>
    <d v="2019-11-24T21:22:53"/>
    <s v="629,86"/>
    <n v="822562"/>
    <b v="1"/>
  </r>
  <r>
    <n v="21321710"/>
    <x v="857"/>
    <x v="1069"/>
    <s v="458919******8121"/>
    <d v="2019-11-24T21:17:00"/>
    <s v="5,01"/>
    <n v="4076"/>
    <b v="0"/>
  </r>
  <r>
    <n v="21321711"/>
    <x v="858"/>
    <x v="1070"/>
    <s v="426684******5819"/>
    <d v="2019-11-24T21:16:09"/>
    <s v="3015,46"/>
    <m/>
    <b v="0"/>
  </r>
  <r>
    <n v="21321712"/>
    <x v="715"/>
    <x v="870"/>
    <s v="651653******2256"/>
    <d v="2019-11-24T21:09:36"/>
    <s v="1872,98"/>
    <n v="597308"/>
    <b v="1"/>
  </r>
  <r>
    <n v="21321713"/>
    <x v="79"/>
    <x v="54"/>
    <s v="655003******5214"/>
    <d v="2019-11-24T21:09:30"/>
    <s v="10,46"/>
    <n v="183458"/>
    <b v="0"/>
  </r>
  <r>
    <n v="21321714"/>
    <x v="800"/>
    <x v="1071"/>
    <s v="536518******7109"/>
    <d v="2019-11-24T21:08:14"/>
    <s v="176,34"/>
    <n v="436881"/>
    <b v="0"/>
  </r>
  <r>
    <n v="21321715"/>
    <x v="859"/>
    <x v="1072"/>
    <s v="456137******9539"/>
    <d v="2019-11-24T21:08:13"/>
    <s v="4008,79"/>
    <n v="347138"/>
    <b v="0"/>
  </r>
  <r>
    <n v="21321716"/>
    <x v="717"/>
    <x v="1073"/>
    <s v="458919******3745"/>
    <d v="2019-11-24T21:04:33"/>
    <s v="94,06"/>
    <n v="705529"/>
    <b v="0"/>
  </r>
  <r>
    <n v="21321717"/>
    <x v="860"/>
    <x v="1074"/>
    <s v="459080******6470"/>
    <d v="2019-11-24T21:01:35"/>
    <s v="1038,54"/>
    <n v="298907"/>
    <b v="0"/>
  </r>
  <r>
    <n v="21321718"/>
    <x v="247"/>
    <x v="859"/>
    <s v="530034******8258"/>
    <d v="2019-11-24T20:57:59"/>
    <s v="717,97"/>
    <n v="822562"/>
    <b v="1"/>
  </r>
  <r>
    <n v="21321719"/>
    <x v="150"/>
    <x v="1075"/>
    <s v="422005******9460"/>
    <d v="2019-11-24T20:57:39"/>
    <s v="345,52"/>
    <n v="224538"/>
    <b v="0"/>
  </r>
  <r>
    <n v="21321720"/>
    <x v="861"/>
    <x v="1076"/>
    <s v="459316******6564"/>
    <d v="2019-11-24T20:54:53"/>
    <s v="120,89"/>
    <n v="424023"/>
    <b v="0"/>
  </r>
  <r>
    <n v="21321721"/>
    <x v="247"/>
    <x v="859"/>
    <s v="530034******8258"/>
    <d v="2019-11-24T20:52:53"/>
    <s v="202,92"/>
    <n v="822562"/>
    <b v="1"/>
  </r>
  <r>
    <n v="21321722"/>
    <x v="862"/>
    <x v="1077"/>
    <s v="544731******9790"/>
    <d v="2019-11-24T20:50:25"/>
    <s v="70,27"/>
    <n v="117012"/>
    <b v="0"/>
  </r>
  <r>
    <n v="21321723"/>
    <x v="863"/>
    <x v="1078"/>
    <s v="549167******2767"/>
    <d v="2019-11-24T20:50:22"/>
    <s v="2526,12"/>
    <m/>
    <b v="0"/>
  </r>
  <r>
    <n v="21321724"/>
    <x v="746"/>
    <x v="1079"/>
    <s v="536380******7128"/>
    <d v="2019-11-24T20:45:45"/>
    <s v="70,44"/>
    <n v="745494"/>
    <b v="0"/>
  </r>
  <r>
    <n v="21321725"/>
    <x v="864"/>
    <x v="1080"/>
    <s v="523421******5595"/>
    <d v="2019-11-24T20:43:36"/>
    <s v="80,75"/>
    <n v="264739"/>
    <b v="0"/>
  </r>
  <r>
    <n v="21321726"/>
    <x v="631"/>
    <x v="745"/>
    <s v="550209******1090"/>
    <d v="2019-11-24T20:37:19"/>
    <s v="1,39"/>
    <n v="693858"/>
    <b v="0"/>
  </r>
  <r>
    <n v="21321727"/>
    <x v="865"/>
    <x v="1081"/>
    <s v="515590******5243"/>
    <d v="2019-11-24T20:36:24"/>
    <s v="827,97"/>
    <n v="665089"/>
    <b v="0"/>
  </r>
  <r>
    <n v="21321728"/>
    <x v="545"/>
    <x v="1082"/>
    <s v="412177******1650"/>
    <d v="2019-11-24T20:36:15"/>
    <s v="258,68"/>
    <n v="863259"/>
    <b v="0"/>
  </r>
  <r>
    <n v="21321729"/>
    <x v="866"/>
    <x v="1083"/>
    <s v="543882******5406"/>
    <d v="2019-11-24T20:35:54"/>
    <s v="368,42"/>
    <n v="393761"/>
    <b v="0"/>
  </r>
  <r>
    <n v="21321730"/>
    <x v="250"/>
    <x v="1084"/>
    <s v="548721******1122"/>
    <d v="2019-11-24T20:35:51"/>
    <s v="99,94"/>
    <n v="986472"/>
    <b v="0"/>
  </r>
  <r>
    <n v="21321731"/>
    <x v="867"/>
    <x v="1085"/>
    <s v="428267******6020"/>
    <d v="2019-11-24T01:22:15"/>
    <s v="1058,78"/>
    <n v="294398"/>
    <b v="0"/>
  </r>
  <r>
    <n v="21321732"/>
    <x v="679"/>
    <x v="817"/>
    <s v="650494******6110"/>
    <d v="2019-11-24T01:15:49"/>
    <s v="316,16"/>
    <n v="967812"/>
    <b v="0"/>
  </r>
  <r>
    <n v="21321733"/>
    <x v="521"/>
    <x v="606"/>
    <s v="530033******8354"/>
    <d v="2019-11-24T01:13:07"/>
    <s v="769,89"/>
    <n v="563499"/>
    <b v="0"/>
  </r>
  <r>
    <n v="21321734"/>
    <x v="868"/>
    <x v="1086"/>
    <s v="544731******8087"/>
    <d v="2019-11-24T01:08:19"/>
    <s v="426,47"/>
    <n v="718934"/>
    <b v="0"/>
  </r>
  <r>
    <n v="21321735"/>
    <x v="288"/>
    <x v="1087"/>
    <s v="523421******2991"/>
    <d v="2019-11-24T01:01:58"/>
    <s v="40,88"/>
    <n v="62316"/>
    <b v="0"/>
  </r>
  <r>
    <n v="21321736"/>
    <x v="65"/>
    <x v="1088"/>
    <s v="549167******3224"/>
    <d v="2019-11-24T01:01:13"/>
    <s v="268,76"/>
    <n v="584998"/>
    <b v="0"/>
  </r>
  <r>
    <n v="21321737"/>
    <x v="869"/>
    <x v="1089"/>
    <s v="516292******8761"/>
    <d v="2019-11-24T00:57:21"/>
    <s v="791,06"/>
    <n v="489387"/>
    <b v="0"/>
  </r>
  <r>
    <n v="21321738"/>
    <x v="272"/>
    <x v="1090"/>
    <s v="552637******1140"/>
    <d v="2019-11-24T00:57:11"/>
    <s v="606,30"/>
    <n v="594277"/>
    <b v="0"/>
  </r>
  <r>
    <n v="21321739"/>
    <x v="870"/>
    <x v="1091"/>
    <s v="498453******1451"/>
    <d v="2019-11-24T00:56:03"/>
    <s v="10,30"/>
    <n v="680743"/>
    <b v="0"/>
  </r>
  <r>
    <n v="21321740"/>
    <x v="871"/>
    <x v="1092"/>
    <s v="525320******7455"/>
    <d v="2019-11-24T00:55:58"/>
    <s v="441,56"/>
    <n v="112311"/>
    <b v="0"/>
  </r>
  <r>
    <n v="21321741"/>
    <x v="872"/>
    <x v="1093"/>
    <s v="541555******2600"/>
    <d v="2019-11-24T00:54:36"/>
    <s v="202,61"/>
    <n v="906268"/>
    <b v="0"/>
  </r>
  <r>
    <n v="21321742"/>
    <x v="873"/>
    <x v="1094"/>
    <s v="650516******4075"/>
    <d v="2019-11-24T00:49:32"/>
    <s v="623,93"/>
    <n v="661884"/>
    <b v="0"/>
  </r>
  <r>
    <n v="21321743"/>
    <x v="874"/>
    <x v="1095"/>
    <s v="459007******2313"/>
    <d v="2019-11-24T00:39:25"/>
    <s v="176,71"/>
    <n v="613441"/>
    <b v="0"/>
  </r>
  <r>
    <n v="21321744"/>
    <x v="571"/>
    <x v="1096"/>
    <s v="539090******8860"/>
    <d v="2019-11-24T00:37:23"/>
    <s v="10,76"/>
    <n v="450287"/>
    <b v="0"/>
  </r>
  <r>
    <n v="21321745"/>
    <x v="875"/>
    <x v="1097"/>
    <s v="550209******5078"/>
    <d v="2019-11-24T00:36:51"/>
    <s v="2,14"/>
    <n v="547465"/>
    <b v="0"/>
  </r>
  <r>
    <n v="21321746"/>
    <x v="747"/>
    <x v="1098"/>
    <s v="535016******6776"/>
    <d v="2019-11-24T00:34:49"/>
    <s v="85,62"/>
    <n v="15182"/>
    <b v="0"/>
  </r>
  <r>
    <n v="21321747"/>
    <x v="876"/>
    <x v="1099"/>
    <s v="459077******1766"/>
    <d v="2019-11-24T00:00:49"/>
    <s v="70,71"/>
    <n v="916036"/>
    <b v="0"/>
  </r>
  <r>
    <n v="21321748"/>
    <x v="877"/>
    <x v="1100"/>
    <s v="421848******6026"/>
    <d v="2019-11-24T00:00:06"/>
    <s v="314,08"/>
    <n v="579012"/>
    <b v="0"/>
  </r>
  <r>
    <n v="21321749"/>
    <x v="878"/>
    <x v="1101"/>
    <s v="482425******1113"/>
    <d v="2019-11-23T23:59:20"/>
    <s v="180,39"/>
    <n v="299859"/>
    <b v="0"/>
  </r>
  <r>
    <n v="21321750"/>
    <x v="879"/>
    <x v="1102"/>
    <s v="550209******1665"/>
    <d v="2019-11-23T23:57:27"/>
    <s v="992,49"/>
    <n v="19614"/>
    <b v="0"/>
  </r>
  <r>
    <n v="21321751"/>
    <x v="880"/>
    <x v="1103"/>
    <s v="439388******3979"/>
    <d v="2019-11-23T23:56:12"/>
    <s v="541,66"/>
    <m/>
    <b v="0"/>
  </r>
  <r>
    <n v="21321752"/>
    <x v="70"/>
    <x v="1104"/>
    <s v="520132******4540"/>
    <d v="2019-11-23T23:56:11"/>
    <s v="620,22"/>
    <n v="699313"/>
    <b v="0"/>
  </r>
  <r>
    <n v="21321753"/>
    <x v="179"/>
    <x v="1105"/>
    <s v="651653******210"/>
    <d v="2019-11-23T23:52:56"/>
    <s v="575,31"/>
    <m/>
    <b v="0"/>
  </r>
  <r>
    <n v="21321754"/>
    <x v="546"/>
    <x v="854"/>
    <s v="525664******5414"/>
    <d v="2019-11-23T23:51:08"/>
    <s v="10,21"/>
    <n v="401436"/>
    <b v="0"/>
  </r>
  <r>
    <n v="21321755"/>
    <x v="881"/>
    <x v="1106"/>
    <s v="410863******7167"/>
    <d v="2019-11-23T23:49:29"/>
    <s v="271,63"/>
    <n v="79039"/>
    <b v="0"/>
  </r>
  <r>
    <n v="21321756"/>
    <x v="752"/>
    <x v="1107"/>
    <s v="458919******2866"/>
    <d v="2019-11-23T23:48:25"/>
    <s v="187,16"/>
    <m/>
    <b v="0"/>
  </r>
  <r>
    <n v="21321757"/>
    <x v="882"/>
    <x v="1108"/>
    <s v="530049******7829"/>
    <d v="2019-11-23T23:44:58"/>
    <s v="2033,08"/>
    <n v="694359"/>
    <b v="1"/>
  </r>
  <r>
    <n v="21321758"/>
    <x v="179"/>
    <x v="1109"/>
    <s v="522688******6700"/>
    <d v="2019-11-23T23:44:54"/>
    <s v="329,79"/>
    <m/>
    <b v="0"/>
  </r>
  <r>
    <n v="21321759"/>
    <x v="883"/>
    <x v="1110"/>
    <s v="512707******4237"/>
    <d v="2019-11-23T23:43:50"/>
    <s v="889,39"/>
    <n v="835206"/>
    <b v="0"/>
  </r>
  <r>
    <n v="21321760"/>
    <x v="884"/>
    <x v="1111"/>
    <s v="536537******1190"/>
    <d v="2019-11-23T23:40:48"/>
    <s v="191,35"/>
    <n v="140378"/>
    <b v="0"/>
  </r>
  <r>
    <n v="21321761"/>
    <x v="179"/>
    <x v="1112"/>
    <s v="526863******7128"/>
    <d v="2019-11-23T23:36:39"/>
    <s v="339,34"/>
    <n v="277486"/>
    <b v="0"/>
  </r>
  <r>
    <n v="21321762"/>
    <x v="885"/>
    <x v="1113"/>
    <s v="550209******4035"/>
    <d v="2019-11-23T23:32:17"/>
    <s v="338,76"/>
    <n v="45374"/>
    <b v="0"/>
  </r>
  <r>
    <n v="21321763"/>
    <x v="886"/>
    <x v="1114"/>
    <s v="404024******5804"/>
    <d v="2019-11-23T23:32:05"/>
    <s v="452,47"/>
    <n v="955191"/>
    <b v="0"/>
  </r>
  <r>
    <n v="21321764"/>
    <x v="179"/>
    <x v="1115"/>
    <s v="498408******4193"/>
    <d v="2019-11-23T23:27:36"/>
    <s v="201,80"/>
    <m/>
    <b v="0"/>
  </r>
  <r>
    <n v="21321765"/>
    <x v="887"/>
    <x v="1116"/>
    <s v="544731******6379"/>
    <d v="2019-11-23T23:18:04"/>
    <s v="302,73"/>
    <n v="985028"/>
    <b v="0"/>
  </r>
  <r>
    <n v="21321766"/>
    <x v="888"/>
    <x v="1117"/>
    <s v="521180******5446"/>
    <d v="2019-11-23T23:05:02"/>
    <s v="2261,04"/>
    <n v="133521"/>
    <b v="0"/>
  </r>
  <r>
    <n v="21321767"/>
    <x v="889"/>
    <x v="1118"/>
    <s v="548984******8355"/>
    <d v="2019-11-23T23:02:48"/>
    <s v="193,67"/>
    <n v="259828"/>
    <b v="0"/>
  </r>
  <r>
    <n v="21321768"/>
    <x v="890"/>
    <x v="1119"/>
    <s v="457305******180"/>
    <d v="2019-11-23T22:55:57"/>
    <s v="189,44"/>
    <n v="63488"/>
    <b v="0"/>
  </r>
  <r>
    <n v="21321769"/>
    <x v="891"/>
    <x v="1120"/>
    <s v="472280******8275"/>
    <d v="2019-11-23T22:47:29"/>
    <s v="196,54"/>
    <m/>
    <b v="0"/>
  </r>
  <r>
    <n v="21321770"/>
    <x v="846"/>
    <x v="1121"/>
    <s v="455184******6562"/>
    <d v="2019-11-23T22:43:34"/>
    <s v="169,99"/>
    <n v="231490"/>
    <b v="0"/>
  </r>
  <r>
    <n v="21321771"/>
    <x v="892"/>
    <x v="1122"/>
    <s v="485464******4912"/>
    <d v="2019-11-23T22:39:39"/>
    <s v="775,27"/>
    <n v="713079"/>
    <b v="0"/>
  </r>
  <r>
    <n v="21321772"/>
    <x v="893"/>
    <x v="1123"/>
    <s v="512267******2134"/>
    <d v="2019-11-23T22:35:05"/>
    <s v="482,76"/>
    <n v="67511"/>
    <b v="0"/>
  </r>
  <r>
    <n v="21321773"/>
    <x v="894"/>
    <x v="1124"/>
    <s v="550209******7047"/>
    <d v="2019-11-23T22:31:15"/>
    <s v="10,82"/>
    <n v="115836"/>
    <b v="0"/>
  </r>
  <r>
    <n v="21321774"/>
    <x v="895"/>
    <x v="1125"/>
    <s v="412177******1360"/>
    <d v="2019-11-23T22:18:11"/>
    <s v="503,12"/>
    <n v="635529"/>
    <b v="0"/>
  </r>
  <r>
    <n v="21321775"/>
    <x v="896"/>
    <x v="616"/>
    <s v="410424******5129"/>
    <d v="2019-11-23T22:08:52"/>
    <s v="1834,11"/>
    <n v="427796"/>
    <b v="1"/>
  </r>
  <r>
    <n v="21321776"/>
    <x v="70"/>
    <x v="1126"/>
    <s v="553096******3603"/>
    <d v="2019-11-23T22:08:28"/>
    <s v="635,41"/>
    <n v="376531"/>
    <b v="0"/>
  </r>
  <r>
    <n v="21321777"/>
    <x v="897"/>
    <x v="1127"/>
    <s v="516292******3956"/>
    <d v="2019-11-23T22:06:05"/>
    <s v="272,75"/>
    <n v="599124"/>
    <b v="0"/>
  </r>
  <r>
    <n v="21321778"/>
    <x v="898"/>
    <x v="1128"/>
    <s v="458919******5334"/>
    <d v="2019-11-23T22:05:20"/>
    <s v="60,31"/>
    <n v="75588"/>
    <b v="0"/>
  </r>
  <r>
    <n v="21321779"/>
    <x v="899"/>
    <x v="1129"/>
    <s v="459383******9544"/>
    <d v="2019-11-23T22:04:37"/>
    <s v="3816,19"/>
    <n v="400593"/>
    <b v="0"/>
  </r>
  <r>
    <n v="21321780"/>
    <x v="900"/>
    <x v="1130"/>
    <s v="425850******7352"/>
    <d v="2019-11-23T22:03:55"/>
    <s v="90,87"/>
    <n v="498650"/>
    <b v="0"/>
  </r>
  <r>
    <n v="21321781"/>
    <x v="521"/>
    <x v="606"/>
    <s v="498401******4982"/>
    <d v="2019-11-23T22:02:19"/>
    <s v="842,35"/>
    <n v="563499"/>
    <b v="1"/>
  </r>
  <r>
    <n v="21321782"/>
    <x v="901"/>
    <x v="1131"/>
    <s v="410863******8367"/>
    <d v="2019-11-23T22:02:11"/>
    <s v="207,20"/>
    <n v="488019"/>
    <b v="0"/>
  </r>
  <r>
    <n v="21321783"/>
    <x v="902"/>
    <x v="1132"/>
    <s v="553636******4171"/>
    <d v="2019-11-23T21:57:08"/>
    <s v="230,04"/>
    <n v="910247"/>
    <b v="0"/>
  </r>
  <r>
    <n v="21321784"/>
    <x v="903"/>
    <x v="1133"/>
    <s v="467090******4890"/>
    <d v="2019-11-23T21:37:48"/>
    <s v="2368,94"/>
    <n v="533898"/>
    <b v="0"/>
  </r>
  <r>
    <n v="21321785"/>
    <x v="904"/>
    <x v="1134"/>
    <s v="550209******6070"/>
    <d v="2019-11-23T21:34:24"/>
    <s v="90,28"/>
    <n v="893854"/>
    <b v="0"/>
  </r>
  <r>
    <n v="21321786"/>
    <x v="905"/>
    <x v="1135"/>
    <s v="527407******2585"/>
    <d v="2019-11-23T21:34:21"/>
    <s v="141,85"/>
    <n v="951799"/>
    <b v="0"/>
  </r>
  <r>
    <n v="21321787"/>
    <x v="906"/>
    <x v="1136"/>
    <s v="230650******1206"/>
    <d v="2019-11-23T21:34:03"/>
    <s v="301,13"/>
    <m/>
    <b v="0"/>
  </r>
  <r>
    <n v="21321788"/>
    <x v="889"/>
    <x v="1137"/>
    <s v="535858******1272"/>
    <d v="2019-11-23T21:33:00"/>
    <s v="214,06"/>
    <n v="606696"/>
    <b v="0"/>
  </r>
  <r>
    <n v="21321789"/>
    <x v="881"/>
    <x v="1138"/>
    <s v="516292******9563"/>
    <d v="2019-11-23T21:30:50"/>
    <s v="440,89"/>
    <n v="835827"/>
    <b v="0"/>
  </r>
  <r>
    <n v="21321790"/>
    <x v="907"/>
    <x v="1139"/>
    <s v="498423******2848"/>
    <d v="2019-11-23T21:28:54"/>
    <s v="1261,98"/>
    <n v="384248"/>
    <b v="0"/>
  </r>
  <r>
    <n v="21321791"/>
    <x v="908"/>
    <x v="1140"/>
    <s v="506775******1446"/>
    <d v="2019-11-23T21:28:18"/>
    <s v="252,16"/>
    <n v="837884"/>
    <b v="0"/>
  </r>
  <r>
    <n v="21321792"/>
    <x v="264"/>
    <x v="1141"/>
    <s v="548595******9195"/>
    <d v="2019-11-23T21:27:11"/>
    <s v="237,31"/>
    <n v="315433"/>
    <b v="0"/>
  </r>
  <r>
    <n v="21321793"/>
    <x v="909"/>
    <x v="1142"/>
    <s v="550209******1978"/>
    <d v="2019-11-23T21:20:29"/>
    <s v="40,48"/>
    <n v="416104"/>
    <b v="0"/>
  </r>
  <r>
    <n v="21321794"/>
    <x v="910"/>
    <x v="1143"/>
    <s v="530994******8293"/>
    <d v="2019-11-23T21:19:41"/>
    <s v="195,36"/>
    <n v="214156"/>
    <b v="0"/>
  </r>
  <r>
    <n v="21321795"/>
    <x v="818"/>
    <x v="1144"/>
    <s v="512682******5968"/>
    <d v="2019-11-23T21:16:07"/>
    <s v="85,36"/>
    <n v="268193"/>
    <b v="0"/>
  </r>
  <r>
    <n v="21321796"/>
    <x v="79"/>
    <x v="54"/>
    <s v="498401******1451"/>
    <d v="2019-11-23T21:08:29"/>
    <s v="619,63"/>
    <n v="542535"/>
    <b v="1"/>
  </r>
  <r>
    <n v="21321797"/>
    <x v="911"/>
    <x v="1145"/>
    <s v="458919******1175"/>
    <d v="2019-11-23T21:07:21"/>
    <s v="30,45"/>
    <n v="71255"/>
    <b v="0"/>
  </r>
  <r>
    <n v="21321798"/>
    <x v="912"/>
    <x v="1146"/>
    <s v="650727******4239"/>
    <d v="2019-11-23T21:07:16"/>
    <s v="2558,17"/>
    <n v="576184"/>
    <b v="0"/>
  </r>
  <r>
    <n v="21321799"/>
    <x v="913"/>
    <x v="1147"/>
    <s v="522840******9976"/>
    <d v="2019-11-23T21:02:52"/>
    <s v="248,04"/>
    <m/>
    <b v="0"/>
  </r>
  <r>
    <n v="21321800"/>
    <x v="914"/>
    <x v="1148"/>
    <s v="406655******6725"/>
    <d v="2019-11-23T21:01:10"/>
    <s v="2624,09"/>
    <n v="166286"/>
    <b v="0"/>
  </r>
  <r>
    <n v="21321801"/>
    <x v="915"/>
    <x v="1149"/>
    <s v="498442******2058"/>
    <d v="2019-11-23T20:57:22"/>
    <s v="219,38"/>
    <n v="650198"/>
    <b v="0"/>
  </r>
  <r>
    <n v="21321802"/>
    <x v="8"/>
    <x v="8"/>
    <s v="470598******9443"/>
    <d v="2019-11-23T20:51:40"/>
    <s v="438,55"/>
    <n v="34672"/>
    <b v="0"/>
  </r>
  <r>
    <n v="21321803"/>
    <x v="179"/>
    <x v="1150"/>
    <s v="515590******7362"/>
    <d v="2019-11-23T20:44:36"/>
    <s v="183,74"/>
    <m/>
    <b v="0"/>
  </r>
  <r>
    <n v="21321804"/>
    <x v="916"/>
    <x v="1151"/>
    <s v="525631******5710"/>
    <d v="2019-11-23T20:41:11"/>
    <s v="334,51"/>
    <n v="211776"/>
    <b v="0"/>
  </r>
  <r>
    <n v="21321805"/>
    <x v="859"/>
    <x v="1072"/>
    <s v="456137******9539"/>
    <d v="2019-11-23T20:39:28"/>
    <s v="4006,85"/>
    <n v="347138"/>
    <b v="0"/>
  </r>
  <r>
    <n v="21321806"/>
    <x v="917"/>
    <x v="1152"/>
    <s v="535016******4120"/>
    <d v="2019-11-23T20:30:47"/>
    <s v="92,92"/>
    <n v="586995"/>
    <b v="0"/>
  </r>
  <r>
    <n v="21321807"/>
    <x v="918"/>
    <x v="1153"/>
    <s v="535081******1631"/>
    <d v="2019-11-23T20:30:33"/>
    <s v="2264,67"/>
    <n v="183083"/>
    <b v="0"/>
  </r>
  <r>
    <n v="21321808"/>
    <x v="919"/>
    <x v="1154"/>
    <s v="527496******7587"/>
    <d v="2019-11-23T20:29:05"/>
    <s v="203,92"/>
    <n v="26689"/>
    <b v="0"/>
  </r>
  <r>
    <n v="21321809"/>
    <x v="920"/>
    <x v="1155"/>
    <s v="606282******2118"/>
    <d v="2019-11-23T20:28:08"/>
    <s v="169,45"/>
    <n v="422057"/>
    <b v="0"/>
  </r>
  <r>
    <n v="21321810"/>
    <x v="920"/>
    <x v="1155"/>
    <s v="606282******2118"/>
    <d v="2019-11-23T20:27:14"/>
    <s v="178,93"/>
    <n v="422057"/>
    <b v="0"/>
  </r>
  <r>
    <n v="21321811"/>
    <x v="921"/>
    <x v="1156"/>
    <s v="550209******2508"/>
    <d v="2019-11-23T20:26:24"/>
    <s v="55,05"/>
    <m/>
    <b v="0"/>
  </r>
  <r>
    <n v="21321812"/>
    <x v="922"/>
    <x v="1157"/>
    <s v="520132******9589"/>
    <d v="2019-11-23T20:24:28"/>
    <s v="1278,63"/>
    <n v="72909"/>
    <b v="0"/>
  </r>
  <r>
    <n v="21321813"/>
    <x v="923"/>
    <x v="1158"/>
    <s v="545430******3018"/>
    <d v="2019-11-23T20:23:56"/>
    <s v="142,67"/>
    <n v="587909"/>
    <b v="0"/>
  </r>
  <r>
    <n v="21321814"/>
    <x v="221"/>
    <x v="1159"/>
    <s v="550209******5995"/>
    <d v="2019-11-23T20:23:16"/>
    <s v="20,95"/>
    <m/>
    <b v="0"/>
  </r>
  <r>
    <n v="21321815"/>
    <x v="754"/>
    <x v="1160"/>
    <s v="539091******5935"/>
    <d v="2019-11-23T20:21:40"/>
    <s v="89,76"/>
    <n v="966525"/>
    <b v="0"/>
  </r>
  <r>
    <n v="21321816"/>
    <x v="924"/>
    <x v="1161"/>
    <s v="482425******5112"/>
    <d v="2019-11-23T20:18:39"/>
    <s v="65,42"/>
    <m/>
    <b v="0"/>
  </r>
  <r>
    <n v="21321817"/>
    <x v="305"/>
    <x v="1162"/>
    <s v="407505******6440"/>
    <d v="2019-11-23T20:17:20"/>
    <s v="547,48"/>
    <m/>
    <b v="0"/>
  </r>
  <r>
    <n v="21321818"/>
    <x v="925"/>
    <x v="1163"/>
    <s v="496045******1150"/>
    <d v="2019-11-23T20:13:55"/>
    <s v="640,80"/>
    <n v="537591"/>
    <b v="0"/>
  </r>
  <r>
    <n v="21321819"/>
    <x v="194"/>
    <x v="301"/>
    <s v="606282******2853"/>
    <d v="2019-11-23T20:08:24"/>
    <s v="1619,31"/>
    <n v="844305"/>
    <b v="0"/>
  </r>
  <r>
    <n v="21321820"/>
    <x v="926"/>
    <x v="1164"/>
    <s v="523421******4057"/>
    <d v="2019-11-23T20:06:42"/>
    <s v="203,02"/>
    <n v="401998"/>
    <b v="0"/>
  </r>
  <r>
    <n v="21321821"/>
    <x v="927"/>
    <x v="412"/>
    <s v="459315******9675"/>
    <d v="2019-11-23T20:06:27"/>
    <s v="1576,59"/>
    <n v="314172"/>
    <b v="1"/>
  </r>
  <r>
    <n v="21321822"/>
    <x v="928"/>
    <x v="641"/>
    <s v="606282******4736"/>
    <d v="2019-11-23T20:03:14"/>
    <s v="3557,90"/>
    <n v="960729"/>
    <b v="1"/>
  </r>
  <r>
    <n v="21321823"/>
    <x v="190"/>
    <x v="1165"/>
    <s v="485464******9610"/>
    <d v="2019-11-23T20:02:53"/>
    <s v="197,99"/>
    <n v="52456"/>
    <b v="0"/>
  </r>
  <r>
    <n v="21321824"/>
    <x v="929"/>
    <x v="1166"/>
    <s v="530034******4836"/>
    <d v="2019-11-23T20:01:51"/>
    <s v="3834,38"/>
    <n v="133264"/>
    <b v="1"/>
  </r>
  <r>
    <n v="21321825"/>
    <x v="164"/>
    <x v="1167"/>
    <s v="544731******6220"/>
    <d v="2019-11-23T20:01:47"/>
    <s v="60,10"/>
    <n v="867756"/>
    <b v="0"/>
  </r>
  <r>
    <n v="21321826"/>
    <x v="99"/>
    <x v="1168"/>
    <s v="550209******9707"/>
    <d v="2019-11-23T20:01:21"/>
    <s v="162,82"/>
    <n v="120323"/>
    <b v="0"/>
  </r>
  <r>
    <n v="21321827"/>
    <x v="930"/>
    <x v="1169"/>
    <s v="516292******3885"/>
    <d v="2019-11-23T20:00:47"/>
    <s v="10,47"/>
    <n v="914760"/>
    <b v="0"/>
  </r>
  <r>
    <n v="21321828"/>
    <x v="931"/>
    <x v="1170"/>
    <s v="544731******8590"/>
    <d v="2019-11-23T19:59:13"/>
    <s v="90,15"/>
    <n v="259344"/>
    <b v="0"/>
  </r>
  <r>
    <n v="21321829"/>
    <x v="715"/>
    <x v="870"/>
    <s v="651653******2256"/>
    <d v="2019-11-23T19:54:02"/>
    <s v="1952,18"/>
    <n v="597308"/>
    <b v="1"/>
  </r>
  <r>
    <n v="21321830"/>
    <x v="269"/>
    <x v="1171"/>
    <s v="550209******8511"/>
    <d v="2019-11-23T19:53:33"/>
    <s v="576,11"/>
    <n v="337977"/>
    <b v="0"/>
  </r>
  <r>
    <n v="21321831"/>
    <x v="932"/>
    <x v="1172"/>
    <s v="550209******7321"/>
    <d v="2019-11-23T19:52:49"/>
    <s v="528,60"/>
    <n v="261953"/>
    <b v="0"/>
  </r>
  <r>
    <n v="21321832"/>
    <x v="933"/>
    <x v="1173"/>
    <s v="528392******3619"/>
    <d v="2019-11-23T19:50:04"/>
    <s v="369,34"/>
    <m/>
    <b v="0"/>
  </r>
  <r>
    <n v="21321833"/>
    <x v="934"/>
    <x v="1174"/>
    <s v="522840******7393"/>
    <d v="2019-11-23T19:49:41"/>
    <s v="1499,66"/>
    <n v="316514"/>
    <b v="0"/>
  </r>
  <r>
    <n v="21321834"/>
    <x v="935"/>
    <x v="1175"/>
    <s v="412177******2190"/>
    <d v="2019-11-23T19:45:43"/>
    <s v="456,48"/>
    <n v="500595"/>
    <b v="1"/>
  </r>
  <r>
    <n v="21321835"/>
    <x v="936"/>
    <x v="1176"/>
    <s v="650485******2207"/>
    <d v="2019-11-23T19:40:02"/>
    <s v="1058,34"/>
    <n v="191241"/>
    <b v="0"/>
  </r>
  <r>
    <n v="21321836"/>
    <x v="179"/>
    <x v="1177"/>
    <s v="230650******7507"/>
    <d v="2019-11-23T19:37:16"/>
    <s v="253,00"/>
    <n v="316601"/>
    <b v="0"/>
  </r>
  <r>
    <n v="21321837"/>
    <x v="937"/>
    <x v="1178"/>
    <s v="530034******7236"/>
    <d v="2019-11-23T19:36:06"/>
    <s v="404,05"/>
    <n v="898814"/>
    <b v="0"/>
  </r>
  <r>
    <n v="21321838"/>
    <x v="938"/>
    <x v="1179"/>
    <s v="515590******6804"/>
    <d v="2019-11-23T19:35:34"/>
    <s v="754,16"/>
    <n v="49149"/>
    <b v="0"/>
  </r>
  <r>
    <n v="21321839"/>
    <x v="928"/>
    <x v="641"/>
    <s v="606282******3253"/>
    <d v="2019-11-23T19:32:13"/>
    <s v="2201,48"/>
    <n v="960729"/>
    <b v="1"/>
  </r>
  <r>
    <n v="21321840"/>
    <x v="931"/>
    <x v="1170"/>
    <s v="544731******8590"/>
    <d v="2019-11-23T19:30:15"/>
    <s v="160,58"/>
    <n v="259344"/>
    <b v="0"/>
  </r>
  <r>
    <n v="21321841"/>
    <x v="713"/>
    <x v="1180"/>
    <s v="544731******6047"/>
    <d v="2019-11-23T19:24:52"/>
    <s v="302,44"/>
    <n v="338221"/>
    <b v="0"/>
  </r>
  <r>
    <n v="21321842"/>
    <x v="925"/>
    <x v="1181"/>
    <s v="539090******4166"/>
    <d v="2019-11-23T19:23:10"/>
    <s v="558,54"/>
    <n v="743226"/>
    <b v="0"/>
  </r>
  <r>
    <n v="21321843"/>
    <x v="939"/>
    <x v="1182"/>
    <s v="516292******2540"/>
    <d v="2019-11-23T19:22:18"/>
    <s v="15,89"/>
    <n v="472282"/>
    <b v="0"/>
  </r>
  <r>
    <n v="21321844"/>
    <x v="940"/>
    <x v="1183"/>
    <s v="444456******3467"/>
    <d v="2019-11-23T19:21:58"/>
    <s v="91,27"/>
    <n v="442411"/>
    <b v="0"/>
  </r>
  <r>
    <n v="21321845"/>
    <x v="927"/>
    <x v="412"/>
    <s v="459315******9675"/>
    <d v="2019-11-23T19:21:24"/>
    <s v="1378,86"/>
    <n v="314172"/>
    <b v="1"/>
  </r>
  <r>
    <n v="21321846"/>
    <x v="941"/>
    <x v="1184"/>
    <s v="539091******3160"/>
    <d v="2019-11-23T19:21:08"/>
    <s v="10,66"/>
    <n v="700150"/>
    <b v="0"/>
  </r>
  <r>
    <n v="21321847"/>
    <x v="942"/>
    <x v="1185"/>
    <s v="530034******8134"/>
    <d v="2019-11-23T19:19:03"/>
    <s v="3515,05"/>
    <n v="180611"/>
    <b v="1"/>
  </r>
  <r>
    <n v="21321848"/>
    <x v="943"/>
    <x v="1186"/>
    <s v="606282******9605"/>
    <d v="2019-11-23T19:18:15"/>
    <s v="1003,60"/>
    <n v="160489"/>
    <b v="0"/>
  </r>
  <r>
    <n v="21321849"/>
    <x v="944"/>
    <x v="1187"/>
    <s v="485464******2929"/>
    <d v="2019-11-23T19:17:41"/>
    <s v="727,07"/>
    <n v="221562"/>
    <b v="0"/>
  </r>
  <r>
    <n v="21321850"/>
    <x v="945"/>
    <x v="1188"/>
    <s v="421847******8255"/>
    <d v="2019-11-23T19:17:35"/>
    <s v="1879,60"/>
    <n v="49741"/>
    <b v="0"/>
  </r>
  <r>
    <n v="21321851"/>
    <x v="358"/>
    <x v="1189"/>
    <s v="548262******7035"/>
    <d v="2019-11-23T19:16:52"/>
    <s v="618,34"/>
    <n v="924915"/>
    <b v="0"/>
  </r>
  <r>
    <n v="21321852"/>
    <x v="572"/>
    <x v="1190"/>
    <s v="545368******8421"/>
    <d v="2019-11-23T19:16:09"/>
    <s v="325,31"/>
    <n v="4866"/>
    <b v="0"/>
  </r>
  <r>
    <n v="21321853"/>
    <x v="946"/>
    <x v="1191"/>
    <s v="506778******6197"/>
    <d v="2019-11-23T19:15:34"/>
    <s v="2434,40"/>
    <n v="465126"/>
    <b v="0"/>
  </r>
  <r>
    <n v="21321854"/>
    <x v="947"/>
    <x v="1192"/>
    <s v="535081******2049"/>
    <d v="2019-11-23T19:15:16"/>
    <s v="521,77"/>
    <n v="922800"/>
    <b v="0"/>
  </r>
  <r>
    <n v="21321855"/>
    <x v="948"/>
    <x v="1193"/>
    <s v="527468******6438"/>
    <d v="2019-11-23T19:14:23"/>
    <s v="85,07"/>
    <n v="819356"/>
    <b v="0"/>
  </r>
  <r>
    <n v="21321856"/>
    <x v="179"/>
    <x v="1194"/>
    <s v="498401******7363"/>
    <d v="2019-11-23T19:14:22"/>
    <s v="363,63"/>
    <n v="914808"/>
    <b v="0"/>
  </r>
  <r>
    <n v="21321857"/>
    <x v="949"/>
    <x v="1195"/>
    <s v="453211******4656"/>
    <d v="2019-11-23T19:10:39"/>
    <s v="2361,68"/>
    <n v="251490"/>
    <b v="0"/>
  </r>
  <r>
    <n v="21321858"/>
    <x v="950"/>
    <x v="1196"/>
    <s v="421749******9805"/>
    <d v="2019-11-23T19:10:28"/>
    <s v="507,56"/>
    <n v="146834"/>
    <b v="0"/>
  </r>
  <r>
    <n v="21321859"/>
    <x v="951"/>
    <x v="1197"/>
    <s v="422200******8009"/>
    <d v="2019-11-23T19:03:04"/>
    <s v="1075,63"/>
    <n v="432655"/>
    <b v="0"/>
  </r>
  <r>
    <n v="21321860"/>
    <x v="952"/>
    <x v="1198"/>
    <s v="531681******4783"/>
    <d v="2019-11-23T19:01:50"/>
    <s v="59,80"/>
    <n v="148426"/>
    <b v="0"/>
  </r>
  <r>
    <n v="21321861"/>
    <x v="953"/>
    <x v="1199"/>
    <s v="535016******460"/>
    <d v="2019-11-23T19:00:31"/>
    <s v="854,48"/>
    <n v="288776"/>
    <b v="0"/>
  </r>
  <r>
    <n v="21321862"/>
    <x v="331"/>
    <x v="1200"/>
    <s v="523421******3683"/>
    <d v="2019-11-23T18:58:51"/>
    <s v="75,83"/>
    <n v="412833"/>
    <b v="0"/>
  </r>
  <r>
    <n v="21321863"/>
    <x v="954"/>
    <x v="1201"/>
    <s v="520405******1218"/>
    <d v="2019-11-23T18:58:34"/>
    <s v="182,24"/>
    <n v="290539"/>
    <b v="0"/>
  </r>
  <r>
    <n v="21321864"/>
    <x v="954"/>
    <x v="1201"/>
    <s v="530994******3611"/>
    <d v="2019-11-23T18:53:58"/>
    <s v="258,12"/>
    <n v="290539"/>
    <b v="0"/>
  </r>
  <r>
    <n v="21321865"/>
    <x v="955"/>
    <x v="1185"/>
    <s v="530034******8352"/>
    <d v="2019-11-23T18:53:57"/>
    <s v="3555,68"/>
    <n v="180611"/>
    <b v="1"/>
  </r>
  <r>
    <n v="21321866"/>
    <x v="249"/>
    <x v="1202"/>
    <s v="655000******1255"/>
    <d v="2019-11-23T18:53:34"/>
    <s v="202,54"/>
    <m/>
    <b v="0"/>
  </r>
  <r>
    <n v="21321867"/>
    <x v="331"/>
    <x v="1203"/>
    <s v="550209******9715"/>
    <d v="2019-11-23T18:52:47"/>
    <s v="75,07"/>
    <m/>
    <b v="0"/>
  </r>
  <r>
    <n v="21321868"/>
    <x v="956"/>
    <x v="1204"/>
    <s v="523421******3161"/>
    <d v="2019-11-23T18:48:38"/>
    <s v="305,85"/>
    <m/>
    <b v="0"/>
  </r>
  <r>
    <n v="21321869"/>
    <x v="957"/>
    <x v="1205"/>
    <s v="415944******3609"/>
    <d v="2019-11-23T18:42:39"/>
    <s v="247,92"/>
    <n v="217396"/>
    <b v="0"/>
  </r>
  <r>
    <n v="21321870"/>
    <x v="940"/>
    <x v="1206"/>
    <s v="550209******1848"/>
    <d v="2019-11-23T18:39:34"/>
    <s v="91,96"/>
    <n v="791356"/>
    <b v="0"/>
  </r>
  <r>
    <n v="21321871"/>
    <x v="958"/>
    <x v="1207"/>
    <s v="550209******7037"/>
    <d v="2019-11-23T18:37:54"/>
    <s v="15,15"/>
    <n v="102528"/>
    <b v="0"/>
  </r>
  <r>
    <n v="21321872"/>
    <x v="959"/>
    <x v="1208"/>
    <s v="422463******3019"/>
    <d v="2019-11-23T18:36:35"/>
    <s v="299,90"/>
    <n v="968580"/>
    <b v="0"/>
  </r>
  <r>
    <n v="21321873"/>
    <x v="960"/>
    <x v="1209"/>
    <s v="516292******4125"/>
    <d v="2019-11-23T18:36:15"/>
    <s v="466,64"/>
    <n v="223648"/>
    <b v="0"/>
  </r>
  <r>
    <n v="21321874"/>
    <x v="79"/>
    <x v="54"/>
    <s v="498401******6342"/>
    <d v="2019-11-23T18:35:42"/>
    <s v="529,86"/>
    <n v="670695"/>
    <b v="1"/>
  </r>
  <r>
    <n v="21321875"/>
    <x v="961"/>
    <x v="1210"/>
    <s v="544731******8457"/>
    <d v="2019-11-23T18:32:08"/>
    <s v="263,45"/>
    <n v="179302"/>
    <b v="0"/>
  </r>
  <r>
    <n v="21321876"/>
    <x v="499"/>
    <x v="1211"/>
    <s v="523421******1420"/>
    <d v="2019-11-23T18:28:05"/>
    <s v="198,26"/>
    <n v="275835"/>
    <b v="0"/>
  </r>
  <r>
    <n v="21321877"/>
    <x v="234"/>
    <x v="1212"/>
    <s v="435086******3444"/>
    <d v="2019-11-23T18:22:19"/>
    <s v="842,55"/>
    <m/>
    <b v="0"/>
  </r>
  <r>
    <n v="21321878"/>
    <x v="150"/>
    <x v="1213"/>
    <s v="545368******9634"/>
    <d v="2019-11-23T18:18:44"/>
    <s v="445,53"/>
    <m/>
    <b v="0"/>
  </r>
  <r>
    <n v="21321879"/>
    <x v="5"/>
    <x v="1214"/>
    <s v="515601******7553"/>
    <d v="2019-11-23T18:17:14"/>
    <s v="163,93"/>
    <m/>
    <b v="0"/>
  </r>
  <r>
    <n v="21321880"/>
    <x v="488"/>
    <x v="1215"/>
    <s v="506741******7432"/>
    <d v="2019-11-23T18:16:49"/>
    <s v="214,12"/>
    <n v="156100"/>
    <b v="0"/>
  </r>
  <r>
    <n v="21321881"/>
    <x v="962"/>
    <x v="1216"/>
    <s v="550209******7655"/>
    <d v="2019-11-23T18:14:39"/>
    <s v="10,23"/>
    <n v="330437"/>
    <b v="0"/>
  </r>
  <r>
    <n v="21321882"/>
    <x v="770"/>
    <x v="1217"/>
    <s v="478308******3072"/>
    <d v="2019-11-23T18:13:31"/>
    <s v="300,86"/>
    <n v="321795"/>
    <b v="0"/>
  </r>
  <r>
    <n v="21321883"/>
    <x v="770"/>
    <x v="1217"/>
    <s v="478308******3072"/>
    <d v="2019-11-23T18:12:39"/>
    <s v="462,71"/>
    <n v="321795"/>
    <b v="0"/>
  </r>
  <r>
    <n v="21321884"/>
    <x v="963"/>
    <x v="1218"/>
    <s v="404024******8253"/>
    <d v="2019-11-23T18:11:43"/>
    <s v="30,92"/>
    <n v="346958"/>
    <b v="0"/>
  </r>
  <r>
    <n v="21321885"/>
    <x v="964"/>
    <x v="1219"/>
    <s v="606282******9110"/>
    <d v="2019-11-23T18:09:21"/>
    <s v="223,95"/>
    <n v="602453"/>
    <b v="0"/>
  </r>
  <r>
    <n v="21321886"/>
    <x v="965"/>
    <x v="1220"/>
    <s v="444456******6883"/>
    <d v="2019-11-23T18:05:06"/>
    <s v="521,34"/>
    <n v="924199"/>
    <b v="0"/>
  </r>
  <r>
    <n v="21321887"/>
    <x v="966"/>
    <x v="1221"/>
    <s v="523421******4446"/>
    <d v="2019-11-23T18:02:35"/>
    <s v="163,95"/>
    <n v="281227"/>
    <b v="0"/>
  </r>
  <r>
    <n v="21321888"/>
    <x v="423"/>
    <x v="1222"/>
    <s v="459316******8400"/>
    <d v="2019-11-23T17:59:54"/>
    <s v="264,85"/>
    <m/>
    <b v="0"/>
  </r>
  <r>
    <n v="21321889"/>
    <x v="967"/>
    <x v="1223"/>
    <s v="549167******6788"/>
    <d v="2019-11-23T17:58:24"/>
    <s v="3936,39"/>
    <n v="162123"/>
    <b v="1"/>
  </r>
  <r>
    <n v="21321890"/>
    <x v="968"/>
    <x v="1224"/>
    <s v="530780******4096"/>
    <d v="2019-11-23T17:58:10"/>
    <s v="497,69"/>
    <n v="664003"/>
    <b v="0"/>
  </r>
  <r>
    <n v="21321891"/>
    <x v="969"/>
    <x v="1225"/>
    <s v="553636******6334"/>
    <d v="2019-11-23T17:57:07"/>
    <s v="3329,54"/>
    <m/>
    <b v="0"/>
  </r>
  <r>
    <n v="21321892"/>
    <x v="970"/>
    <x v="1226"/>
    <s v="550209******1373"/>
    <d v="2019-11-23T17:56:44"/>
    <s v="590,29"/>
    <n v="882337"/>
    <b v="0"/>
  </r>
  <r>
    <n v="21321893"/>
    <x v="971"/>
    <x v="1227"/>
    <s v="458919******2053"/>
    <d v="2019-11-23T17:55:58"/>
    <s v="196,41"/>
    <n v="260437"/>
    <b v="0"/>
  </r>
  <r>
    <n v="21321894"/>
    <x v="972"/>
    <x v="1228"/>
    <s v="476333******1386"/>
    <d v="2019-11-23T17:52:52"/>
    <s v="279,50"/>
    <n v="305029"/>
    <b v="0"/>
  </r>
  <r>
    <n v="21321895"/>
    <x v="973"/>
    <x v="1229"/>
    <s v="524703******2070"/>
    <d v="2019-11-23T17:51:59"/>
    <s v="2285,34"/>
    <m/>
    <b v="0"/>
  </r>
  <r>
    <n v="21321896"/>
    <x v="942"/>
    <x v="1185"/>
    <s v="530034******2483"/>
    <d v="2019-11-23T17:51:15"/>
    <s v="3039,44"/>
    <n v="180611"/>
    <b v="1"/>
  </r>
  <r>
    <n v="21321897"/>
    <x v="974"/>
    <x v="1230"/>
    <s v="455185******8962"/>
    <d v="2019-11-23T17:49:56"/>
    <s v="736,34"/>
    <n v="600763"/>
    <b v="0"/>
  </r>
  <r>
    <n v="21321898"/>
    <x v="975"/>
    <x v="1231"/>
    <s v="506775******9198"/>
    <d v="2019-11-23T17:43:52"/>
    <s v="1172,49"/>
    <m/>
    <b v="0"/>
  </r>
  <r>
    <n v="21321899"/>
    <x v="62"/>
    <x v="1232"/>
    <s v="550209******1516"/>
    <d v="2019-11-23T17:42:33"/>
    <s v="264,87"/>
    <n v="33573"/>
    <b v="0"/>
  </r>
  <r>
    <n v="21321900"/>
    <x v="976"/>
    <x v="1233"/>
    <s v="498423******7679"/>
    <d v="2019-11-23T17:41:26"/>
    <s v="800,16"/>
    <n v="672703"/>
    <b v="0"/>
  </r>
  <r>
    <n v="21321901"/>
    <x v="977"/>
    <x v="1234"/>
    <s v="550209******2334"/>
    <d v="2019-11-23T17:37:26"/>
    <s v="1013,95"/>
    <n v="67001"/>
    <b v="0"/>
  </r>
  <r>
    <n v="21321902"/>
    <x v="978"/>
    <x v="1235"/>
    <s v="550209******9555"/>
    <d v="2019-11-23T17:33:50"/>
    <s v="277,47"/>
    <m/>
    <b v="0"/>
  </r>
  <r>
    <n v="21321903"/>
    <x v="979"/>
    <x v="1236"/>
    <s v="535081******1278"/>
    <d v="2019-11-23T17:31:16"/>
    <s v="622,10"/>
    <n v="879621"/>
    <b v="0"/>
  </r>
  <r>
    <n v="21321904"/>
    <x v="659"/>
    <x v="1237"/>
    <s v="522840******4689"/>
    <d v="2019-11-23T17:31:02"/>
    <s v="687,71"/>
    <n v="907628"/>
    <b v="0"/>
  </r>
  <r>
    <n v="21321905"/>
    <x v="980"/>
    <x v="1238"/>
    <s v="535081******1218"/>
    <d v="2019-11-23T17:29:58"/>
    <s v="571,22"/>
    <n v="267899"/>
    <b v="0"/>
  </r>
  <r>
    <n v="21321906"/>
    <x v="981"/>
    <x v="1239"/>
    <s v="526863******8996"/>
    <d v="2019-11-23T17:28:08"/>
    <s v="287,96"/>
    <n v="608588"/>
    <b v="0"/>
  </r>
  <r>
    <n v="21321907"/>
    <x v="982"/>
    <x v="1240"/>
    <s v="458919******2391"/>
    <d v="2019-11-23T17:23:34"/>
    <s v="318,20"/>
    <n v="850075"/>
    <b v="0"/>
  </r>
  <r>
    <n v="21321908"/>
    <x v="805"/>
    <x v="1004"/>
    <s v="525922******5517"/>
    <d v="2019-11-23T17:22:19"/>
    <s v="325,54"/>
    <n v="203134"/>
    <b v="0"/>
  </r>
  <r>
    <n v="21321909"/>
    <x v="983"/>
    <x v="1241"/>
    <s v="516292******4377"/>
    <d v="2019-11-23T17:21:51"/>
    <s v="1706,32"/>
    <n v="998628"/>
    <b v="0"/>
  </r>
  <r>
    <n v="21321910"/>
    <x v="431"/>
    <x v="1242"/>
    <s v="459077******9387"/>
    <d v="2019-11-23T17:21:19"/>
    <s v="562,96"/>
    <n v="40494"/>
    <b v="0"/>
  </r>
  <r>
    <n v="21321911"/>
    <x v="545"/>
    <x v="1243"/>
    <s v="544731******3355"/>
    <d v="2019-11-23T17:19:15"/>
    <s v="250,06"/>
    <n v="216815"/>
    <b v="0"/>
  </r>
  <r>
    <n v="21321912"/>
    <x v="984"/>
    <x v="1244"/>
    <s v="530994******5002"/>
    <d v="2019-11-23T17:16:24"/>
    <s v="3413,51"/>
    <n v="230059"/>
    <b v="0"/>
  </r>
  <r>
    <n v="21321913"/>
    <x v="985"/>
    <x v="1245"/>
    <s v="515894******7636"/>
    <d v="2019-11-23T17:16:09"/>
    <s v="836,05"/>
    <n v="928696"/>
    <b v="0"/>
  </r>
  <r>
    <n v="21321914"/>
    <x v="986"/>
    <x v="1246"/>
    <s v="516292******9201"/>
    <d v="2019-11-23T17:14:52"/>
    <s v="289,46"/>
    <n v="142304"/>
    <b v="0"/>
  </r>
  <r>
    <n v="21321915"/>
    <x v="987"/>
    <x v="1247"/>
    <s v="230650******3941"/>
    <d v="2019-11-23T17:11:36"/>
    <s v="236,45"/>
    <n v="221834"/>
    <b v="0"/>
  </r>
  <r>
    <n v="21321916"/>
    <x v="988"/>
    <x v="1248"/>
    <s v="406655******9764"/>
    <d v="2019-11-23T17:04:56"/>
    <s v="1296,60"/>
    <n v="948645"/>
    <b v="0"/>
  </r>
  <r>
    <n v="21321917"/>
    <x v="989"/>
    <x v="1249"/>
    <s v="552236******9481"/>
    <d v="2019-11-23T16:59:40"/>
    <s v="1257,40"/>
    <n v="689622"/>
    <b v="0"/>
  </r>
  <r>
    <n v="21321918"/>
    <x v="955"/>
    <x v="1250"/>
    <s v="530034******2277"/>
    <d v="2019-11-23T16:55:52"/>
    <s v="2049,92"/>
    <n v="868746"/>
    <b v="1"/>
  </r>
  <r>
    <n v="21321919"/>
    <x v="990"/>
    <x v="1251"/>
    <s v="550209******6253"/>
    <d v="2019-11-23T16:53:23"/>
    <s v="46,85"/>
    <n v="808032"/>
    <b v="0"/>
  </r>
  <r>
    <n v="21321920"/>
    <x v="991"/>
    <x v="1252"/>
    <s v="406263******2143"/>
    <d v="2019-11-23T16:52:59"/>
    <s v="1527,91"/>
    <n v="662915"/>
    <b v="0"/>
  </r>
  <r>
    <n v="21321921"/>
    <x v="992"/>
    <x v="1253"/>
    <s v="535016******8073"/>
    <d v="2019-11-23T16:51:07"/>
    <s v="60,10"/>
    <n v="543813"/>
    <b v="0"/>
  </r>
  <r>
    <n v="21321922"/>
    <x v="779"/>
    <x v="1254"/>
    <s v="463312******8002"/>
    <d v="2019-11-23T16:50:03"/>
    <s v="1051,56"/>
    <n v="635992"/>
    <b v="0"/>
  </r>
  <r>
    <n v="21321923"/>
    <x v="993"/>
    <x v="1255"/>
    <s v="525664******4635"/>
    <d v="2019-11-23T16:49:17"/>
    <s v="81,07"/>
    <n v="561023"/>
    <b v="0"/>
  </r>
  <r>
    <n v="21321924"/>
    <x v="994"/>
    <x v="1256"/>
    <s v="527468******4895"/>
    <d v="2019-11-23T16:47:00"/>
    <s v="747,49"/>
    <n v="443051"/>
    <b v="0"/>
  </r>
  <r>
    <n v="21321925"/>
    <x v="62"/>
    <x v="1257"/>
    <s v="550209******2257"/>
    <d v="2019-11-23T16:43:53"/>
    <s v="404,71"/>
    <n v="225314"/>
    <b v="0"/>
  </r>
  <r>
    <n v="21321926"/>
    <x v="995"/>
    <x v="1258"/>
    <s v="485464******9170"/>
    <d v="2019-11-23T16:43:11"/>
    <s v="295,67"/>
    <n v="621286"/>
    <b v="0"/>
  </r>
  <r>
    <n v="21321927"/>
    <x v="996"/>
    <x v="1259"/>
    <s v="550209******9610"/>
    <d v="2019-11-23T16:42:30"/>
    <s v="331,10"/>
    <n v="354701"/>
    <b v="0"/>
  </r>
  <r>
    <n v="21321928"/>
    <x v="391"/>
    <x v="1260"/>
    <s v="530780******3006"/>
    <d v="2019-11-23T16:42:07"/>
    <s v="190,03"/>
    <n v="702700"/>
    <b v="0"/>
  </r>
  <r>
    <n v="21321929"/>
    <x v="997"/>
    <x v="1261"/>
    <s v="506775******3640"/>
    <d v="2019-11-23T16:40:03"/>
    <s v="441,60"/>
    <n v="797472"/>
    <b v="0"/>
  </r>
  <r>
    <n v="21321930"/>
    <x v="998"/>
    <x v="1262"/>
    <s v="498407******4247"/>
    <d v="2019-11-23T16:39:39"/>
    <s v="542,90"/>
    <m/>
    <b v="0"/>
  </r>
  <r>
    <n v="21321931"/>
    <x v="821"/>
    <x v="1027"/>
    <s v="498406******9651"/>
    <d v="2019-11-23T16:39:04"/>
    <s v="536,86"/>
    <n v="978084"/>
    <b v="1"/>
  </r>
  <r>
    <n v="21321932"/>
    <x v="999"/>
    <x v="1263"/>
    <s v="511781******5908"/>
    <d v="2019-11-23T16:34:43"/>
    <s v="599,58"/>
    <n v="399834"/>
    <b v="0"/>
  </r>
  <r>
    <n v="21321933"/>
    <x v="234"/>
    <x v="1264"/>
    <s v="410425******1898"/>
    <d v="2019-11-23T16:31:24"/>
    <s v="484,01"/>
    <m/>
    <b v="0"/>
  </r>
  <r>
    <n v="21321934"/>
    <x v="1000"/>
    <x v="1265"/>
    <s v="542820******3950"/>
    <d v="2019-11-23T16:26:56"/>
    <s v="145,66"/>
    <n v="101449"/>
    <b v="0"/>
  </r>
  <r>
    <n v="21321935"/>
    <x v="1001"/>
    <x v="1266"/>
    <s v="515590******8764"/>
    <d v="2019-11-23T16:21:09"/>
    <s v="271,03"/>
    <n v="440923"/>
    <b v="0"/>
  </r>
  <r>
    <n v="21321936"/>
    <x v="555"/>
    <x v="1267"/>
    <s v="530033******8454"/>
    <d v="2019-11-23T16:16:43"/>
    <s v="231,91"/>
    <n v="895946"/>
    <b v="0"/>
  </r>
  <r>
    <n v="21321937"/>
    <x v="1002"/>
    <x v="1268"/>
    <s v="453211******2510"/>
    <d v="2019-11-23T16:15:51"/>
    <s v="265,99"/>
    <n v="479057"/>
    <b v="0"/>
  </r>
  <r>
    <n v="21321938"/>
    <x v="1003"/>
    <x v="1269"/>
    <s v="458919******6076"/>
    <d v="2019-11-23T16:13:44"/>
    <s v="2459,05"/>
    <n v="257568"/>
    <b v="0"/>
  </r>
  <r>
    <n v="21321939"/>
    <x v="256"/>
    <x v="1270"/>
    <s v="511588******6999"/>
    <d v="2019-11-23T16:13:33"/>
    <s v="1421,20"/>
    <n v="114015"/>
    <b v="1"/>
  </r>
  <r>
    <n v="21321940"/>
    <x v="1004"/>
    <x v="1271"/>
    <s v="550209******1327"/>
    <d v="2019-11-23T16:12:34"/>
    <s v="222,29"/>
    <n v="104616"/>
    <b v="0"/>
  </r>
  <r>
    <n v="21321941"/>
    <x v="769"/>
    <x v="1272"/>
    <s v="410863******8193"/>
    <d v="2019-11-23T16:12:28"/>
    <s v="16,97"/>
    <n v="857297"/>
    <b v="0"/>
  </r>
  <r>
    <n v="21321942"/>
    <x v="32"/>
    <x v="1273"/>
    <s v="527468******7051"/>
    <d v="2019-11-23T16:11:52"/>
    <s v="274,51"/>
    <n v="405618"/>
    <b v="0"/>
  </r>
  <r>
    <n v="21321943"/>
    <x v="1005"/>
    <x v="1274"/>
    <s v="506775******7547"/>
    <d v="2019-11-23T16:08:46"/>
    <s v="186,71"/>
    <n v="971778"/>
    <b v="0"/>
  </r>
  <r>
    <n v="21321944"/>
    <x v="1006"/>
    <x v="1275"/>
    <s v="230650******9516"/>
    <d v="2019-11-23T16:02:52"/>
    <s v="7,12"/>
    <n v="92521"/>
    <b v="0"/>
  </r>
  <r>
    <n v="21321945"/>
    <x v="927"/>
    <x v="1276"/>
    <s v="516292******6396"/>
    <d v="2019-11-23T15:58:15"/>
    <s v="5,17"/>
    <n v="461976"/>
    <b v="0"/>
  </r>
  <r>
    <n v="21321946"/>
    <x v="981"/>
    <x v="1277"/>
    <s v="545430******5017"/>
    <d v="2019-11-23T15:58:10"/>
    <s v="233,28"/>
    <n v="352134"/>
    <b v="0"/>
  </r>
  <r>
    <n v="21321947"/>
    <x v="1007"/>
    <x v="1278"/>
    <s v="410749******2791"/>
    <d v="2019-11-23T15:55:40"/>
    <s v="355,40"/>
    <n v="251591"/>
    <b v="0"/>
  </r>
  <r>
    <n v="21321948"/>
    <x v="152"/>
    <x v="1279"/>
    <s v="511477******5198"/>
    <d v="2019-11-23T15:47:12"/>
    <s v="39,55"/>
    <n v="727762"/>
    <b v="0"/>
  </r>
  <r>
    <n v="21321949"/>
    <x v="1008"/>
    <x v="1280"/>
    <s v="548045******2795"/>
    <d v="2019-11-23T15:46:19"/>
    <s v="425,67"/>
    <n v="503882"/>
    <b v="0"/>
  </r>
  <r>
    <n v="21321950"/>
    <x v="1009"/>
    <x v="1281"/>
    <s v="527468******1414"/>
    <d v="2019-11-23T15:44:37"/>
    <s v="628,33"/>
    <n v="933619"/>
    <b v="0"/>
  </r>
  <r>
    <n v="21321951"/>
    <x v="1010"/>
    <x v="1282"/>
    <s v="406669******4168"/>
    <d v="2019-11-23T15:44:14"/>
    <s v="1762,54"/>
    <m/>
    <b v="0"/>
  </r>
  <r>
    <n v="21321952"/>
    <x v="291"/>
    <x v="1283"/>
    <s v="415944******7159"/>
    <d v="2019-11-23T15:40:08"/>
    <s v="172,92"/>
    <n v="479219"/>
    <b v="0"/>
  </r>
  <r>
    <n v="21321953"/>
    <x v="1011"/>
    <x v="1284"/>
    <s v="650507******6089"/>
    <d v="2019-11-23T15:31:38"/>
    <s v="586,94"/>
    <n v="962274"/>
    <b v="0"/>
  </r>
  <r>
    <n v="21321954"/>
    <x v="1012"/>
    <x v="1285"/>
    <s v="650485******1900"/>
    <d v="2019-11-23T15:28:53"/>
    <s v="919,25"/>
    <n v="768168"/>
    <b v="0"/>
  </r>
  <r>
    <n v="21321955"/>
    <x v="150"/>
    <x v="1286"/>
    <s v="515894******9075"/>
    <d v="2019-11-23T15:27:40"/>
    <s v="211,74"/>
    <n v="212157"/>
    <b v="0"/>
  </r>
  <r>
    <n v="21321956"/>
    <x v="179"/>
    <x v="1287"/>
    <s v="655001******9390"/>
    <d v="2019-11-23T15:26:24"/>
    <s v="55,61"/>
    <n v="983459"/>
    <b v="0"/>
  </r>
  <r>
    <n v="21321957"/>
    <x v="1013"/>
    <x v="1288"/>
    <s v="650901******6290"/>
    <d v="2019-11-23T15:20:46"/>
    <s v="697,63"/>
    <m/>
    <b v="0"/>
  </r>
  <r>
    <n v="21321958"/>
    <x v="1014"/>
    <x v="1289"/>
    <s v="415944******8870"/>
    <d v="2019-11-23T15:20:30"/>
    <s v="80,17"/>
    <n v="243686"/>
    <b v="0"/>
  </r>
  <r>
    <n v="21321959"/>
    <x v="1015"/>
    <x v="1290"/>
    <s v="550209******5952"/>
    <d v="2019-11-23T15:20:09"/>
    <s v="204,65"/>
    <n v="161818"/>
    <b v="0"/>
  </r>
  <r>
    <n v="21321960"/>
    <x v="701"/>
    <x v="852"/>
    <s v="410863******5959"/>
    <d v="2019-11-23T15:17:55"/>
    <s v="181,31"/>
    <m/>
    <b v="0"/>
  </r>
  <r>
    <n v="21321961"/>
    <x v="1016"/>
    <x v="1291"/>
    <s v="515894******1966"/>
    <d v="2019-11-23T15:09:24"/>
    <s v="431,12"/>
    <n v="565452"/>
    <b v="0"/>
  </r>
  <r>
    <n v="21321962"/>
    <x v="81"/>
    <x v="1292"/>
    <s v="498423******9530"/>
    <d v="2019-11-23T15:05:40"/>
    <s v="496,86"/>
    <n v="276571"/>
    <b v="0"/>
  </r>
  <r>
    <n v="21321963"/>
    <x v="1017"/>
    <x v="1293"/>
    <s v="544731******8156"/>
    <d v="2019-11-23T15:02:38"/>
    <s v="505,27"/>
    <n v="311199"/>
    <b v="0"/>
  </r>
  <r>
    <n v="21321964"/>
    <x v="1018"/>
    <x v="1294"/>
    <s v="511781******9774"/>
    <d v="2019-11-23T15:02:14"/>
    <s v="1173,94"/>
    <n v="156704"/>
    <b v="0"/>
  </r>
  <r>
    <n v="21321965"/>
    <x v="1019"/>
    <x v="1295"/>
    <s v="439390******7404"/>
    <d v="2019-11-23T14:57:48"/>
    <s v="263,94"/>
    <n v="376870"/>
    <b v="0"/>
  </r>
  <r>
    <n v="21321966"/>
    <x v="358"/>
    <x v="1296"/>
    <s v="523421******6197"/>
    <d v="2019-11-23T14:57:38"/>
    <s v="245,44"/>
    <m/>
    <b v="0"/>
  </r>
  <r>
    <n v="21321967"/>
    <x v="985"/>
    <x v="1297"/>
    <s v="406669******1027"/>
    <d v="2019-11-23T14:53:04"/>
    <s v="425,84"/>
    <m/>
    <b v="0"/>
  </r>
  <r>
    <n v="21321968"/>
    <x v="1020"/>
    <x v="1298"/>
    <s v="550209******3954"/>
    <d v="2019-11-23T14:50:15"/>
    <s v="60,04"/>
    <n v="463691"/>
    <b v="0"/>
  </r>
  <r>
    <n v="21321969"/>
    <x v="786"/>
    <x v="1299"/>
    <s v="535016******8148"/>
    <d v="2019-11-23T14:47:23"/>
    <s v="45,22"/>
    <n v="206048"/>
    <b v="0"/>
  </r>
  <r>
    <n v="21321970"/>
    <x v="1021"/>
    <x v="1300"/>
    <s v="439020******7047"/>
    <d v="2019-11-23T14:44:38"/>
    <s v="232,99"/>
    <n v="112649"/>
    <b v="0"/>
  </r>
  <r>
    <n v="21321971"/>
    <x v="1022"/>
    <x v="1301"/>
    <s v="230744******4721"/>
    <d v="2019-11-23T14:43:26"/>
    <s v="421,87"/>
    <n v="930877"/>
    <b v="0"/>
  </r>
  <r>
    <n v="21321972"/>
    <x v="1023"/>
    <x v="1302"/>
    <s v="498401******2267"/>
    <d v="2019-11-23T14:42:18"/>
    <s v="2475,30"/>
    <n v="11438"/>
    <b v="0"/>
  </r>
  <r>
    <n v="21321973"/>
    <x v="1024"/>
    <x v="1303"/>
    <s v="606282******9471"/>
    <d v="2019-11-23T14:40:12"/>
    <s v="1785,69"/>
    <n v="561404"/>
    <b v="0"/>
  </r>
  <r>
    <n v="21321974"/>
    <x v="908"/>
    <x v="1140"/>
    <s v="506775******1446"/>
    <d v="2019-11-23T14:38:21"/>
    <s v="235,14"/>
    <n v="837884"/>
    <b v="0"/>
  </r>
  <r>
    <n v="21321975"/>
    <x v="512"/>
    <x v="1304"/>
    <s v="528392******3157"/>
    <d v="2019-11-23T14:34:09"/>
    <s v="253,68"/>
    <n v="305347"/>
    <b v="0"/>
  </r>
  <r>
    <n v="21321976"/>
    <x v="1025"/>
    <x v="1305"/>
    <s v="547408******9189"/>
    <d v="2019-11-23T14:30:28"/>
    <s v="380,79"/>
    <n v="764744"/>
    <b v="0"/>
  </r>
  <r>
    <n v="21321977"/>
    <x v="920"/>
    <x v="1306"/>
    <s v="516292******5657"/>
    <d v="2019-11-23T14:27:17"/>
    <s v="242,21"/>
    <n v="484286"/>
    <b v="0"/>
  </r>
  <r>
    <n v="21321978"/>
    <x v="920"/>
    <x v="1306"/>
    <s v="516292******5657"/>
    <d v="2019-11-23T14:26:04"/>
    <s v="215,12"/>
    <n v="484286"/>
    <b v="0"/>
  </r>
  <r>
    <n v="21321979"/>
    <x v="70"/>
    <x v="1307"/>
    <s v="546056******3885"/>
    <d v="2019-11-23T14:25:48"/>
    <s v="544,27"/>
    <n v="960200"/>
    <b v="0"/>
  </r>
  <r>
    <n v="21321980"/>
    <x v="310"/>
    <x v="1308"/>
    <s v="483042******2308"/>
    <d v="2019-11-23T14:24:54"/>
    <s v="313,18"/>
    <n v="965458"/>
    <b v="0"/>
  </r>
  <r>
    <n v="21321981"/>
    <x v="423"/>
    <x v="1309"/>
    <s v="550209******4843"/>
    <d v="2019-11-23T14:24:21"/>
    <s v="270,02"/>
    <n v="779167"/>
    <b v="0"/>
  </r>
  <r>
    <n v="21321982"/>
    <x v="1026"/>
    <x v="1310"/>
    <s v="535081******1966"/>
    <d v="2019-11-23T14:19:08"/>
    <s v="210,77"/>
    <n v="791806"/>
    <b v="0"/>
  </r>
  <r>
    <n v="21321983"/>
    <x v="1027"/>
    <x v="1311"/>
    <s v="543882******5808"/>
    <d v="2019-11-23T14:14:52"/>
    <s v="445,31"/>
    <m/>
    <b v="0"/>
  </r>
  <r>
    <n v="21321984"/>
    <x v="107"/>
    <x v="1312"/>
    <s v="410863******6720"/>
    <d v="2019-11-23T14:14:40"/>
    <s v="434,00"/>
    <n v="779241"/>
    <b v="0"/>
  </r>
  <r>
    <n v="21321985"/>
    <x v="1028"/>
    <x v="1313"/>
    <s v="455184******5641"/>
    <d v="2019-11-23T14:14:11"/>
    <s v="209,67"/>
    <m/>
    <b v="0"/>
  </r>
  <r>
    <n v="21321986"/>
    <x v="921"/>
    <x v="1314"/>
    <s v="531681******7799"/>
    <d v="2019-11-23T14:13:35"/>
    <s v="160,89"/>
    <m/>
    <b v="0"/>
  </r>
  <r>
    <n v="21321987"/>
    <x v="1029"/>
    <x v="1315"/>
    <s v="531681******4969"/>
    <d v="2019-11-23T14:13:00"/>
    <s v="899,44"/>
    <n v="272857"/>
    <b v="0"/>
  </r>
  <r>
    <n v="21321988"/>
    <x v="1030"/>
    <x v="1316"/>
    <s v="453211******7740"/>
    <d v="2019-11-23T14:11:34"/>
    <s v="80,47"/>
    <n v="868462"/>
    <b v="0"/>
  </r>
  <r>
    <n v="21321989"/>
    <x v="1031"/>
    <x v="1317"/>
    <s v="523421******1793"/>
    <d v="2019-11-23T14:09:38"/>
    <s v="365,89"/>
    <n v="80732"/>
    <b v="0"/>
  </r>
  <r>
    <n v="21321990"/>
    <x v="694"/>
    <x v="1318"/>
    <s v="498554******2850"/>
    <d v="2019-11-23T14:08:39"/>
    <s v="235,00"/>
    <n v="474101"/>
    <b v="0"/>
  </r>
  <r>
    <n v="21321991"/>
    <x v="1032"/>
    <x v="1319"/>
    <s v="522688******2142"/>
    <d v="2019-11-23T14:08:31"/>
    <s v="2,53"/>
    <n v="44009"/>
    <b v="0"/>
  </r>
  <r>
    <n v="21321992"/>
    <x v="485"/>
    <x v="1320"/>
    <s v="531681******7440"/>
    <d v="2019-11-23T14:03:59"/>
    <s v="356,95"/>
    <m/>
    <b v="0"/>
  </r>
  <r>
    <n v="21321993"/>
    <x v="1033"/>
    <x v="1321"/>
    <s v="512682******6879"/>
    <d v="2019-11-23T14:02:03"/>
    <s v="210,23"/>
    <n v="695224"/>
    <b v="0"/>
  </r>
  <r>
    <n v="21321994"/>
    <x v="1034"/>
    <x v="1322"/>
    <s v="550209******7042"/>
    <d v="2019-11-23T13:57:14"/>
    <s v="152,78"/>
    <n v="652849"/>
    <b v="0"/>
  </r>
  <r>
    <n v="21321995"/>
    <x v="1035"/>
    <x v="1323"/>
    <s v="530033******3000"/>
    <d v="2019-11-23T13:55:40"/>
    <s v="20,65"/>
    <n v="701687"/>
    <b v="0"/>
  </r>
  <r>
    <n v="21321996"/>
    <x v="1036"/>
    <x v="1324"/>
    <s v="544731******2710"/>
    <d v="2019-11-23T13:54:47"/>
    <s v="20,62"/>
    <n v="800585"/>
    <b v="0"/>
  </r>
  <r>
    <n v="21321997"/>
    <x v="512"/>
    <x v="1304"/>
    <s v="528392******3157"/>
    <d v="2019-11-23T13:50:59"/>
    <s v="222,15"/>
    <n v="305347"/>
    <b v="0"/>
  </r>
  <r>
    <n v="21321998"/>
    <x v="1037"/>
    <x v="1325"/>
    <s v="544731******5390"/>
    <d v="2019-11-23T13:50:40"/>
    <s v="141,14"/>
    <n v="504886"/>
    <b v="0"/>
  </r>
  <r>
    <n v="21321999"/>
    <x v="1038"/>
    <x v="1326"/>
    <s v="526326******9123"/>
    <d v="2019-11-23T13:46:47"/>
    <s v="282,92"/>
    <n v="193055"/>
    <b v="0"/>
  </r>
  <r>
    <n v="21322000"/>
    <x v="1039"/>
    <x v="1327"/>
    <s v="404024******4001"/>
    <d v="2019-11-23T13:45:22"/>
    <s v="224,15"/>
    <n v="25981"/>
    <b v="0"/>
  </r>
  <r>
    <n v="21322001"/>
    <x v="694"/>
    <x v="1328"/>
    <s v="548474******9019"/>
    <d v="2019-11-23T13:45:04"/>
    <s v="391,84"/>
    <n v="13928"/>
    <b v="0"/>
  </r>
  <r>
    <n v="21322002"/>
    <x v="1040"/>
    <x v="1329"/>
    <s v="535081******9137"/>
    <d v="2019-11-23T13:44:13"/>
    <s v="1512,48"/>
    <n v="552339"/>
    <b v="0"/>
  </r>
  <r>
    <n v="21322003"/>
    <x v="1041"/>
    <x v="1330"/>
    <s v="530780******5058"/>
    <d v="2019-11-23T13:39:38"/>
    <s v="279,12"/>
    <n v="151476"/>
    <b v="0"/>
  </r>
  <r>
    <n v="21322004"/>
    <x v="1042"/>
    <x v="1331"/>
    <s v="516292******7055"/>
    <d v="2019-11-23T13:37:50"/>
    <s v="255,48"/>
    <n v="207363"/>
    <b v="0"/>
  </r>
  <r>
    <n v="21322005"/>
    <x v="1043"/>
    <x v="1332"/>
    <s v="522840******6230"/>
    <d v="2019-11-23T13:33:36"/>
    <s v="3064,61"/>
    <n v="582634"/>
    <b v="0"/>
  </r>
  <r>
    <n v="21322006"/>
    <x v="1044"/>
    <x v="1333"/>
    <s v="650914******5421"/>
    <d v="2019-11-23T13:33:03"/>
    <s v="1859,71"/>
    <n v="795797"/>
    <b v="0"/>
  </r>
  <r>
    <n v="21322007"/>
    <x v="1045"/>
    <x v="1334"/>
    <s v="498453******7713"/>
    <d v="2019-11-23T13:32:15"/>
    <s v="1132,48"/>
    <m/>
    <b v="0"/>
  </r>
  <r>
    <n v="21322008"/>
    <x v="150"/>
    <x v="1335"/>
    <s v="606282******5717"/>
    <d v="2019-11-23T13:31:58"/>
    <s v="316,85"/>
    <m/>
    <b v="0"/>
  </r>
  <r>
    <n v="21322009"/>
    <x v="249"/>
    <x v="1336"/>
    <s v="404024******8335"/>
    <d v="2019-11-23T13:28:14"/>
    <s v="205,06"/>
    <n v="339377"/>
    <b v="0"/>
  </r>
  <r>
    <n v="21322010"/>
    <x v="955"/>
    <x v="1250"/>
    <s v="530034******7995"/>
    <d v="2019-11-23T13:27:44"/>
    <s v="2008,72"/>
    <n v="868746"/>
    <b v="1"/>
  </r>
  <r>
    <n v="21322011"/>
    <x v="1046"/>
    <x v="1337"/>
    <s v="530780******7890"/>
    <d v="2019-11-23T13:26:34"/>
    <s v="767,93"/>
    <n v="237038"/>
    <b v="0"/>
  </r>
  <r>
    <n v="21322012"/>
    <x v="1047"/>
    <x v="1338"/>
    <s v="520132******6808"/>
    <d v="2019-11-23T13:18:33"/>
    <s v="2059,37"/>
    <n v="19478"/>
    <b v="0"/>
  </r>
  <r>
    <n v="21322013"/>
    <x v="821"/>
    <x v="1027"/>
    <s v="548474******2727"/>
    <d v="2019-11-23T13:07:26"/>
    <s v="261,19"/>
    <n v="978084"/>
    <b v="0"/>
  </r>
  <r>
    <n v="21322014"/>
    <x v="992"/>
    <x v="1339"/>
    <s v="535016******6034"/>
    <d v="2019-11-23T13:05:56"/>
    <s v="295,72"/>
    <n v="2359"/>
    <b v="0"/>
  </r>
  <r>
    <n v="21322015"/>
    <x v="1048"/>
    <x v="1340"/>
    <s v="466069******4663"/>
    <d v="2019-11-23T13:04:51"/>
    <s v="2074,61"/>
    <n v="670654"/>
    <b v="0"/>
  </r>
  <r>
    <n v="21322016"/>
    <x v="970"/>
    <x v="1341"/>
    <s v="550209******6419"/>
    <d v="2019-11-23T13:03:33"/>
    <s v="981,74"/>
    <n v="345480"/>
    <b v="0"/>
  </r>
  <r>
    <n v="21322017"/>
    <x v="1049"/>
    <x v="1342"/>
    <s v="535016******3339"/>
    <d v="2019-11-23T13:03:02"/>
    <s v="266,60"/>
    <n v="399120"/>
    <b v="0"/>
  </r>
  <r>
    <n v="21322018"/>
    <x v="1050"/>
    <x v="1343"/>
    <s v="550209******9200"/>
    <d v="2019-11-23T13:02:40"/>
    <s v="1955,60"/>
    <n v="305191"/>
    <b v="0"/>
  </r>
  <r>
    <n v="21322019"/>
    <x v="1051"/>
    <x v="1344"/>
    <s v="520132******1876"/>
    <d v="2019-11-23T13:00:53"/>
    <s v="3034,67"/>
    <n v="509015"/>
    <b v="0"/>
  </r>
  <r>
    <n v="21322020"/>
    <x v="1052"/>
    <x v="1345"/>
    <s v="549167******4121"/>
    <d v="2019-11-23T12:55:14"/>
    <s v="2700,04"/>
    <m/>
    <b v="0"/>
  </r>
  <r>
    <n v="21322021"/>
    <x v="981"/>
    <x v="1346"/>
    <s v="410424******5953"/>
    <d v="2019-11-23T12:54:18"/>
    <s v="715,95"/>
    <n v="187446"/>
    <b v="0"/>
  </r>
  <r>
    <n v="21322022"/>
    <x v="1053"/>
    <x v="1347"/>
    <s v="544731******4715"/>
    <d v="2019-11-23T12:52:10"/>
    <s v="715,09"/>
    <m/>
    <b v="0"/>
  </r>
  <r>
    <n v="21322023"/>
    <x v="1053"/>
    <x v="1347"/>
    <s v="544315******4949"/>
    <d v="2019-11-23T12:49:33"/>
    <s v="766,58"/>
    <m/>
    <b v="0"/>
  </r>
  <r>
    <n v="21322024"/>
    <x v="942"/>
    <x v="1250"/>
    <s v="530034******7995"/>
    <d v="2019-11-23T12:40:48"/>
    <s v="1592,36"/>
    <n v="868746"/>
    <b v="1"/>
  </r>
  <r>
    <n v="21322025"/>
    <x v="1054"/>
    <x v="1348"/>
    <s v="550209******9604"/>
    <d v="2019-11-23T12:38:43"/>
    <s v="226,39"/>
    <n v="849437"/>
    <b v="0"/>
  </r>
  <r>
    <n v="21322026"/>
    <x v="1055"/>
    <x v="1349"/>
    <s v="550209******3916"/>
    <d v="2019-11-23T12:25:20"/>
    <s v="253,19"/>
    <n v="554059"/>
    <b v="0"/>
  </r>
  <r>
    <n v="21322027"/>
    <x v="672"/>
    <x v="1350"/>
    <s v="406655******2740"/>
    <d v="2019-11-23T12:24:43"/>
    <s v="1033,32"/>
    <n v="265549"/>
    <b v="0"/>
  </r>
  <r>
    <n v="21322028"/>
    <x v="1048"/>
    <x v="1351"/>
    <s v="516292******9031"/>
    <d v="2019-11-23T12:18:06"/>
    <s v="5,97"/>
    <m/>
    <b v="0"/>
  </r>
  <r>
    <n v="21322029"/>
    <x v="1056"/>
    <x v="1352"/>
    <s v="515590******1247"/>
    <d v="2019-11-23T12:10:50"/>
    <s v="1064,28"/>
    <n v="285980"/>
    <b v="0"/>
  </r>
  <r>
    <n v="21322030"/>
    <x v="70"/>
    <x v="1353"/>
    <s v="489391******8249"/>
    <d v="2019-11-23T12:09:00"/>
    <s v="559,62"/>
    <n v="257062"/>
    <b v="0"/>
  </r>
  <r>
    <n v="21322031"/>
    <x v="1057"/>
    <x v="1354"/>
    <s v="515590******5501"/>
    <d v="2019-11-23T12:06:18"/>
    <s v="242,60"/>
    <n v="508910"/>
    <b v="0"/>
  </r>
  <r>
    <n v="21322032"/>
    <x v="781"/>
    <x v="1355"/>
    <s v="523421******8331"/>
    <d v="2019-11-23T12:04:06"/>
    <s v="77,16"/>
    <n v="732163"/>
    <b v="0"/>
  </r>
  <r>
    <n v="21322033"/>
    <x v="482"/>
    <x v="1356"/>
    <s v="549167******4602"/>
    <d v="2019-11-23T11:59:44"/>
    <s v="297,76"/>
    <m/>
    <b v="0"/>
  </r>
  <r>
    <n v="21322034"/>
    <x v="1058"/>
    <x v="1357"/>
    <s v="544731******4152"/>
    <d v="2019-11-23T11:57:19"/>
    <s v="286,99"/>
    <n v="603965"/>
    <b v="0"/>
  </r>
  <r>
    <n v="21322035"/>
    <x v="1030"/>
    <x v="1358"/>
    <s v="490172******6587"/>
    <d v="2019-11-23T11:54:27"/>
    <s v="542,45"/>
    <n v="901629"/>
    <b v="0"/>
  </r>
  <r>
    <n v="21322036"/>
    <x v="377"/>
    <x v="416"/>
    <s v="650901******4110"/>
    <d v="2019-11-23T11:53:18"/>
    <s v="10,55"/>
    <n v="715437"/>
    <b v="0"/>
  </r>
  <r>
    <n v="21322037"/>
    <x v="259"/>
    <x v="1359"/>
    <s v="550209******7548"/>
    <d v="2019-11-23T11:49:29"/>
    <s v="165,72"/>
    <n v="40479"/>
    <b v="0"/>
  </r>
  <r>
    <n v="21322038"/>
    <x v="377"/>
    <x v="416"/>
    <s v="650901******4108"/>
    <d v="2019-11-23T11:49:06"/>
    <s v="10,91"/>
    <n v="715437"/>
    <b v="0"/>
  </r>
  <r>
    <n v="21322039"/>
    <x v="107"/>
    <x v="1312"/>
    <s v="410863******6720"/>
    <d v="2019-11-23T11:48:53"/>
    <s v="397,59"/>
    <n v="779241"/>
    <b v="0"/>
  </r>
  <r>
    <n v="21322040"/>
    <x v="817"/>
    <x v="1360"/>
    <s v="455184******7171"/>
    <d v="2019-11-23T11:42:52"/>
    <s v="3001,65"/>
    <n v="133496"/>
    <b v="0"/>
  </r>
  <r>
    <n v="21322041"/>
    <x v="943"/>
    <x v="1361"/>
    <s v="422061******8710"/>
    <d v="2019-11-23T11:42:33"/>
    <s v="2235,46"/>
    <n v="804176"/>
    <b v="0"/>
  </r>
  <r>
    <n v="21322042"/>
    <x v="1059"/>
    <x v="1362"/>
    <s v="515590******7349"/>
    <d v="2019-11-23T11:26:24"/>
    <s v="1215,26"/>
    <n v="933429"/>
    <b v="0"/>
  </r>
  <r>
    <n v="21322043"/>
    <x v="36"/>
    <x v="1363"/>
    <s v="406655******6804"/>
    <d v="2019-11-23T11:20:56"/>
    <s v="2102,85"/>
    <m/>
    <b v="0"/>
  </r>
  <r>
    <n v="21322044"/>
    <x v="38"/>
    <x v="1364"/>
    <s v="506775******3183"/>
    <d v="2019-11-23T10:21:29"/>
    <s v="1069,13"/>
    <n v="22394"/>
    <b v="0"/>
  </r>
  <r>
    <n v="21322045"/>
    <x v="1060"/>
    <x v="1365"/>
    <s v="498442******9288"/>
    <d v="2019-11-23T10:06:11"/>
    <s v="1375,10"/>
    <m/>
    <b v="0"/>
  </r>
  <r>
    <n v="21322046"/>
    <x v="99"/>
    <x v="1366"/>
    <s v="650531******9936"/>
    <d v="2019-11-23T09:54:23"/>
    <s v="232,87"/>
    <n v="33168"/>
    <b v="0"/>
  </r>
  <r>
    <n v="21322047"/>
    <x v="1061"/>
    <x v="1367"/>
    <s v="506741******6788"/>
    <d v="2019-11-23T09:31:36"/>
    <s v="35,30"/>
    <n v="357411"/>
    <b v="0"/>
  </r>
  <r>
    <n v="21322048"/>
    <x v="1062"/>
    <x v="1368"/>
    <s v="550209******7825"/>
    <d v="2019-11-23T04:46:51"/>
    <s v="205,41"/>
    <n v="965627"/>
    <b v="0"/>
  </r>
  <r>
    <n v="21322049"/>
    <x v="813"/>
    <x v="1369"/>
    <s v="523421******6226"/>
    <d v="2019-11-23T03:10:54"/>
    <s v="2,52"/>
    <n v="526028"/>
    <b v="0"/>
  </r>
  <r>
    <n v="21322050"/>
    <x v="521"/>
    <x v="606"/>
    <s v="415274******7113"/>
    <d v="2019-11-23T02:59:20"/>
    <s v="775,16"/>
    <n v="563499"/>
    <b v="1"/>
  </r>
  <r>
    <n v="21322051"/>
    <x v="1063"/>
    <x v="1370"/>
    <s v="544731******3375"/>
    <d v="2019-11-23T02:49:54"/>
    <s v="210,26"/>
    <n v="39852"/>
    <b v="0"/>
  </r>
  <r>
    <n v="21322052"/>
    <x v="286"/>
    <x v="1371"/>
    <s v="459383******8200"/>
    <d v="2019-11-23T02:42:30"/>
    <s v="1307,94"/>
    <n v="163142"/>
    <b v="0"/>
  </r>
  <r>
    <n v="21322053"/>
    <x v="1057"/>
    <x v="1372"/>
    <s v="550209******2397"/>
    <d v="2019-11-23T02:39:05"/>
    <s v="157,41"/>
    <n v="564884"/>
    <b v="0"/>
  </r>
  <r>
    <n v="21322054"/>
    <x v="1064"/>
    <x v="1373"/>
    <s v="406655******3711"/>
    <d v="2019-11-23T02:37:16"/>
    <s v="3574,69"/>
    <n v="262327"/>
    <b v="1"/>
  </r>
  <r>
    <n v="21322055"/>
    <x v="1065"/>
    <x v="1374"/>
    <s v="536805******1909"/>
    <d v="2019-11-23T02:34:51"/>
    <s v="351,63"/>
    <n v="724452"/>
    <b v="1"/>
  </r>
  <r>
    <n v="21322056"/>
    <x v="994"/>
    <x v="1375"/>
    <s v="498453******3639"/>
    <d v="2019-11-23T02:34:13"/>
    <s v="642,62"/>
    <n v="758302"/>
    <b v="0"/>
  </r>
  <r>
    <n v="21322057"/>
    <x v="1066"/>
    <x v="1376"/>
    <s v="544891******3291"/>
    <d v="2019-11-23T02:28:41"/>
    <s v="12,18"/>
    <n v="93167"/>
    <b v="0"/>
  </r>
  <r>
    <n v="21322058"/>
    <x v="1057"/>
    <x v="1377"/>
    <s v="550209******2980"/>
    <d v="2019-11-23T02:27:22"/>
    <s v="154,45"/>
    <n v="954127"/>
    <b v="0"/>
  </r>
  <r>
    <n v="21322059"/>
    <x v="521"/>
    <x v="606"/>
    <s v="530034******4416"/>
    <d v="2019-11-23T02:22:03"/>
    <s v="791,19"/>
    <n v="563499"/>
    <b v="1"/>
  </r>
  <r>
    <n v="21322060"/>
    <x v="1067"/>
    <x v="1378"/>
    <s v="535850******5511"/>
    <d v="2019-11-23T02:21:12"/>
    <s v="279,17"/>
    <n v="281737"/>
    <b v="0"/>
  </r>
  <r>
    <n v="21322061"/>
    <x v="1064"/>
    <x v="1373"/>
    <s v="406655******4190"/>
    <d v="2019-11-23T02:11:04"/>
    <s v="3144,76"/>
    <n v="262327"/>
    <b v="1"/>
  </r>
  <r>
    <n v="21322062"/>
    <x v="1068"/>
    <x v="1374"/>
    <s v="498406******3598"/>
    <d v="2019-11-23T02:08:08"/>
    <s v="490,59"/>
    <n v="724452"/>
    <b v="1"/>
  </r>
  <r>
    <n v="21322063"/>
    <x v="521"/>
    <x v="606"/>
    <s v="530033******3010"/>
    <d v="2019-11-23T01:53:05"/>
    <s v="792,58"/>
    <n v="563499"/>
    <b v="1"/>
  </r>
  <r>
    <n v="21322064"/>
    <x v="1064"/>
    <x v="1373"/>
    <s v="406655******7191"/>
    <d v="2019-11-23T01:52:37"/>
    <s v="2782,13"/>
    <n v="262327"/>
    <b v="1"/>
  </r>
  <r>
    <n v="21322065"/>
    <x v="1069"/>
    <x v="1379"/>
    <s v="406168******2973"/>
    <d v="2019-11-23T01:42:53"/>
    <s v="1408,00"/>
    <n v="507162"/>
    <b v="0"/>
  </r>
  <r>
    <n v="21322066"/>
    <x v="1070"/>
    <x v="1380"/>
    <s v="529323******2060"/>
    <d v="2019-11-23T01:42:37"/>
    <s v="860,85"/>
    <n v="178747"/>
    <b v="0"/>
  </r>
  <r>
    <n v="21322067"/>
    <x v="521"/>
    <x v="606"/>
    <s v="530034******3802"/>
    <d v="2019-11-23T01:40:22"/>
    <s v="908,75"/>
    <n v="563499"/>
    <b v="1"/>
  </r>
  <r>
    <n v="21322068"/>
    <x v="1071"/>
    <x v="1381"/>
    <s v="550209******9400"/>
    <d v="2019-11-23T01:40:01"/>
    <s v="32,89"/>
    <n v="467969"/>
    <b v="0"/>
  </r>
  <r>
    <n v="21322069"/>
    <x v="1064"/>
    <x v="1373"/>
    <s v="406655******8770"/>
    <d v="2019-11-23T01:37:30"/>
    <s v="2074,47"/>
    <n v="262327"/>
    <b v="1"/>
  </r>
  <r>
    <n v="21322070"/>
    <x v="1072"/>
    <x v="1382"/>
    <s v="444456******7283"/>
    <d v="2019-11-23T01:35:53"/>
    <s v="229,79"/>
    <n v="248104"/>
    <b v="0"/>
  </r>
  <r>
    <n v="21322071"/>
    <x v="302"/>
    <x v="1383"/>
    <s v="550209******3763"/>
    <d v="2019-11-23T01:33:04"/>
    <s v="85,40"/>
    <n v="388924"/>
    <b v="0"/>
  </r>
  <r>
    <n v="21322072"/>
    <x v="1073"/>
    <x v="1384"/>
    <s v="550209******3787"/>
    <d v="2019-11-23T01:32:29"/>
    <s v="38,05"/>
    <n v="75795"/>
    <b v="0"/>
  </r>
  <r>
    <n v="21322073"/>
    <x v="1074"/>
    <x v="1385"/>
    <s v="412177******1380"/>
    <d v="2019-11-23T01:23:42"/>
    <s v="1908,33"/>
    <n v="86170"/>
    <b v="1"/>
  </r>
  <r>
    <n v="21322074"/>
    <x v="1075"/>
    <x v="1386"/>
    <s v="545368******6419"/>
    <d v="2019-11-23T01:23:12"/>
    <s v="307,32"/>
    <n v="21728"/>
    <b v="0"/>
  </r>
  <r>
    <n v="21322075"/>
    <x v="312"/>
    <x v="343"/>
    <s v="522590******8915"/>
    <d v="2019-11-23T01:20:57"/>
    <s v="423,40"/>
    <n v="616746"/>
    <b v="0"/>
  </r>
  <r>
    <n v="21322076"/>
    <x v="1064"/>
    <x v="1373"/>
    <s v="539090******2960"/>
    <d v="2019-11-23T01:13:23"/>
    <s v="55,84"/>
    <n v="262327"/>
    <b v="0"/>
  </r>
  <r>
    <n v="21322077"/>
    <x v="223"/>
    <x v="1387"/>
    <s v="550209******6420"/>
    <d v="2019-11-23T01:03:22"/>
    <s v="826,47"/>
    <m/>
    <b v="0"/>
  </r>
  <r>
    <n v="21322078"/>
    <x v="1074"/>
    <x v="1388"/>
    <s v="536380******8110"/>
    <d v="2019-11-23T00:54:01"/>
    <s v="1754,77"/>
    <n v="129502"/>
    <b v="1"/>
  </r>
  <r>
    <n v="21322079"/>
    <x v="676"/>
    <x v="1389"/>
    <s v="515590******2815"/>
    <d v="2019-11-23T00:47:31"/>
    <s v="10,10"/>
    <n v="309718"/>
    <b v="0"/>
  </r>
  <r>
    <n v="21322080"/>
    <x v="236"/>
    <x v="1390"/>
    <s v="650485******5950"/>
    <d v="2019-11-23T00:36:40"/>
    <s v="5,30"/>
    <n v="257944"/>
    <b v="0"/>
  </r>
  <r>
    <n v="21322081"/>
    <x v="1076"/>
    <x v="1391"/>
    <s v="550209******5672"/>
    <d v="2019-11-23T00:34:50"/>
    <s v="162,73"/>
    <n v="22159"/>
    <b v="0"/>
  </r>
  <r>
    <n v="21322082"/>
    <x v="1077"/>
    <x v="1392"/>
    <s v="544315******2830"/>
    <d v="2019-11-23T00:32:41"/>
    <s v="302,63"/>
    <n v="460130"/>
    <b v="0"/>
  </r>
  <r>
    <n v="21322083"/>
    <x v="236"/>
    <x v="1393"/>
    <s v="544731******9797"/>
    <d v="2019-11-23T00:23:13"/>
    <s v="30,22"/>
    <n v="299292"/>
    <b v="0"/>
  </r>
  <r>
    <n v="21322084"/>
    <x v="377"/>
    <x v="416"/>
    <s v="650901******4108"/>
    <d v="2019-11-23T00:21:31"/>
    <s v="10,77"/>
    <n v="715437"/>
    <b v="0"/>
  </r>
  <r>
    <n v="21322085"/>
    <x v="1078"/>
    <x v="1394"/>
    <s v="530049******3436"/>
    <d v="2019-11-23T00:18:47"/>
    <s v="755,41"/>
    <n v="532585"/>
    <b v="0"/>
  </r>
  <r>
    <n v="21322086"/>
    <x v="967"/>
    <x v="1223"/>
    <s v="470598******9351"/>
    <d v="2019-11-23T00:11:25"/>
    <s v="2038,61"/>
    <n v="73501"/>
    <b v="1"/>
  </r>
  <r>
    <n v="21322087"/>
    <x v="1079"/>
    <x v="1395"/>
    <s v="427167******9020"/>
    <d v="2019-11-23T00:02:03"/>
    <s v="524,18"/>
    <n v="227794"/>
    <b v="0"/>
  </r>
  <r>
    <n v="21322088"/>
    <x v="915"/>
    <x v="1396"/>
    <s v="549339******2817"/>
    <d v="2019-11-22T23:59:30"/>
    <s v="312,01"/>
    <n v="96875"/>
    <b v="0"/>
  </r>
  <r>
    <n v="21322089"/>
    <x v="1080"/>
    <x v="1397"/>
    <s v="523421******4503"/>
    <d v="2019-11-22T23:50:22"/>
    <s v="5,89"/>
    <n v="148273"/>
    <b v="0"/>
  </r>
  <r>
    <n v="21322090"/>
    <x v="824"/>
    <x v="1029"/>
    <s v="553636******3478"/>
    <d v="2019-11-22T23:50:10"/>
    <s v="4028,55"/>
    <n v="547440"/>
    <b v="1"/>
  </r>
  <r>
    <n v="21322091"/>
    <x v="1081"/>
    <x v="1398"/>
    <s v="650516******5647"/>
    <d v="2019-11-22T23:41:22"/>
    <s v="179,38"/>
    <n v="998627"/>
    <b v="0"/>
  </r>
  <r>
    <n v="21322092"/>
    <x v="1082"/>
    <x v="1399"/>
    <s v="515118******3810"/>
    <d v="2019-11-22T23:41:00"/>
    <s v="320,22"/>
    <n v="931131"/>
    <b v="0"/>
  </r>
  <r>
    <n v="21322093"/>
    <x v="1083"/>
    <x v="1400"/>
    <s v="535850******9016"/>
    <d v="2019-11-22T23:38:55"/>
    <s v="267,49"/>
    <m/>
    <b v="0"/>
  </r>
  <r>
    <n v="21322094"/>
    <x v="1084"/>
    <x v="1401"/>
    <s v="530994******3584"/>
    <d v="2019-11-22T23:36:46"/>
    <s v="530,58"/>
    <n v="994391"/>
    <b v="0"/>
  </r>
  <r>
    <n v="21322095"/>
    <x v="179"/>
    <x v="1402"/>
    <s v="476608******9413"/>
    <d v="2019-11-22T23:22:44"/>
    <s v="110,75"/>
    <n v="926786"/>
    <b v="0"/>
  </r>
  <r>
    <n v="21322096"/>
    <x v="1085"/>
    <x v="1403"/>
    <s v="544540******8343"/>
    <d v="2019-11-22T23:22:04"/>
    <s v="776,37"/>
    <n v="471479"/>
    <b v="0"/>
  </r>
  <r>
    <n v="21322097"/>
    <x v="882"/>
    <x v="1404"/>
    <s v="549167******8109"/>
    <d v="2019-11-22T23:20:25"/>
    <s v="3883,04"/>
    <n v="10312"/>
    <b v="1"/>
  </r>
  <r>
    <n v="21322098"/>
    <x v="1086"/>
    <x v="1405"/>
    <s v="553636******6346"/>
    <d v="2019-11-22T23:19:27"/>
    <s v="4055,58"/>
    <m/>
    <b v="1"/>
  </r>
  <r>
    <n v="21322099"/>
    <x v="1087"/>
    <x v="1406"/>
    <s v="515894******7857"/>
    <d v="2019-11-22T23:16:10"/>
    <s v="216,23"/>
    <m/>
    <b v="0"/>
  </r>
  <r>
    <n v="21322100"/>
    <x v="1088"/>
    <x v="1407"/>
    <s v="523284******5300"/>
    <d v="2019-11-22T23:12:55"/>
    <s v="209,12"/>
    <m/>
    <b v="0"/>
  </r>
  <r>
    <n v="21322101"/>
    <x v="643"/>
    <x v="1408"/>
    <s v="544315******9132"/>
    <d v="2019-11-22T23:08:58"/>
    <s v="129,29"/>
    <n v="505505"/>
    <b v="0"/>
  </r>
  <r>
    <n v="21322102"/>
    <x v="1086"/>
    <x v="1409"/>
    <s v="553636******1271"/>
    <d v="2019-11-22T22:58:38"/>
    <s v="4036,96"/>
    <n v="707435"/>
    <b v="0"/>
  </r>
  <r>
    <n v="21322103"/>
    <x v="150"/>
    <x v="1410"/>
    <s v="553636******9020"/>
    <d v="2019-11-22T22:58:08"/>
    <s v="1180,27"/>
    <m/>
    <b v="0"/>
  </r>
  <r>
    <n v="21322104"/>
    <x v="1089"/>
    <x v="1411"/>
    <s v="498408******2390"/>
    <d v="2019-11-22T22:56:40"/>
    <s v="1047,06"/>
    <n v="890266"/>
    <b v="1"/>
  </r>
  <r>
    <n v="21322105"/>
    <x v="824"/>
    <x v="1029"/>
    <s v="553636******6676"/>
    <d v="2019-11-22T22:54:27"/>
    <s v="4077,47"/>
    <n v="547440"/>
    <b v="1"/>
  </r>
  <r>
    <n v="21322106"/>
    <x v="1090"/>
    <x v="1412"/>
    <s v="516292******3454"/>
    <d v="2019-11-22T22:49:39"/>
    <s v="189,15"/>
    <m/>
    <b v="0"/>
  </r>
  <r>
    <n v="21322107"/>
    <x v="1091"/>
    <x v="1413"/>
    <s v="655000******8835"/>
    <d v="2019-11-22T22:48:52"/>
    <s v="2593,15"/>
    <n v="880573"/>
    <b v="0"/>
  </r>
  <r>
    <n v="21322108"/>
    <x v="1092"/>
    <x v="1414"/>
    <s v="550209******5008"/>
    <d v="2019-11-22T22:45:58"/>
    <s v="1256,52"/>
    <n v="153337"/>
    <b v="0"/>
  </r>
  <r>
    <n v="21322109"/>
    <x v="1093"/>
    <x v="1415"/>
    <s v="516292******2831"/>
    <d v="2019-11-22T22:45:49"/>
    <s v="248,82"/>
    <n v="542783"/>
    <b v="0"/>
  </r>
  <r>
    <n v="21322110"/>
    <x v="499"/>
    <x v="1416"/>
    <s v="516292******3892"/>
    <d v="2019-11-22T22:44:04"/>
    <s v="88,84"/>
    <n v="406509"/>
    <b v="0"/>
  </r>
  <r>
    <n v="21322111"/>
    <x v="928"/>
    <x v="641"/>
    <s v="606282******5292"/>
    <d v="2019-11-22T22:43:09"/>
    <s v="4095,82"/>
    <n v="960729"/>
    <b v="1"/>
  </r>
  <r>
    <n v="21322112"/>
    <x v="1094"/>
    <x v="451"/>
    <s v="230744******4802"/>
    <d v="2019-11-22T22:41:37"/>
    <s v="1019,39"/>
    <n v="571150"/>
    <b v="1"/>
  </r>
  <r>
    <n v="21322113"/>
    <x v="1095"/>
    <x v="1417"/>
    <s v="459383******4293"/>
    <d v="2019-11-22T22:37:36"/>
    <s v="448,06"/>
    <n v="266416"/>
    <b v="0"/>
  </r>
  <r>
    <n v="21322114"/>
    <x v="1096"/>
    <x v="1418"/>
    <s v="455185******5395"/>
    <d v="2019-11-22T22:35:04"/>
    <s v="530,95"/>
    <n v="568264"/>
    <b v="0"/>
  </r>
  <r>
    <n v="21322115"/>
    <x v="1097"/>
    <x v="1419"/>
    <s v="485464******3284"/>
    <d v="2019-11-22T22:32:45"/>
    <s v="183,23"/>
    <n v="274222"/>
    <b v="0"/>
  </r>
  <r>
    <n v="21322116"/>
    <x v="1094"/>
    <x v="451"/>
    <s v="230744******4802"/>
    <d v="2019-11-22T22:31:52"/>
    <s v="2090,41"/>
    <n v="571150"/>
    <b v="1"/>
  </r>
  <r>
    <n v="21322117"/>
    <x v="752"/>
    <x v="1420"/>
    <s v="481274******6341"/>
    <d v="2019-11-22T22:31:38"/>
    <s v="257,93"/>
    <n v="273158"/>
    <b v="0"/>
  </r>
  <r>
    <n v="21322118"/>
    <x v="1098"/>
    <x v="1421"/>
    <s v="550209******6157"/>
    <d v="2019-11-22T22:30:26"/>
    <s v="86,22"/>
    <n v="867173"/>
    <b v="0"/>
  </r>
  <r>
    <n v="21322119"/>
    <x v="1099"/>
    <x v="1422"/>
    <s v="526863******3571"/>
    <d v="2019-11-22T22:29:02"/>
    <s v="363,82"/>
    <n v="631799"/>
    <b v="0"/>
  </r>
  <r>
    <n v="21322120"/>
    <x v="1100"/>
    <x v="1423"/>
    <s v="552937******1026"/>
    <d v="2019-11-22T22:27:20"/>
    <s v="428,29"/>
    <m/>
    <b v="0"/>
  </r>
  <r>
    <n v="21322121"/>
    <x v="1101"/>
    <x v="1424"/>
    <s v="415944******9615"/>
    <d v="2019-11-22T22:24:20"/>
    <s v="2144,86"/>
    <m/>
    <b v="0"/>
  </r>
  <r>
    <n v="21322122"/>
    <x v="1102"/>
    <x v="1425"/>
    <s v="651653******2940"/>
    <d v="2019-11-22T22:22:59"/>
    <s v="701,90"/>
    <n v="907237"/>
    <b v="0"/>
  </r>
  <r>
    <n v="21322123"/>
    <x v="583"/>
    <x v="1426"/>
    <s v="535016******9872"/>
    <d v="2019-11-22T22:22:07"/>
    <s v="30,89"/>
    <n v="359589"/>
    <b v="0"/>
  </r>
  <r>
    <n v="21322124"/>
    <x v="1102"/>
    <x v="1425"/>
    <s v="651653******2940"/>
    <d v="2019-11-22T22:18:29"/>
    <s v="1358,87"/>
    <n v="907237"/>
    <b v="0"/>
  </r>
  <r>
    <n v="21322125"/>
    <x v="1103"/>
    <x v="1427"/>
    <s v="514086******7017"/>
    <d v="2019-11-22T22:17:12"/>
    <s v="748,36"/>
    <m/>
    <b v="0"/>
  </r>
  <r>
    <n v="21322126"/>
    <x v="1104"/>
    <x v="1428"/>
    <s v="421960******8924"/>
    <d v="2019-11-22T22:15:10"/>
    <s v="192,29"/>
    <m/>
    <b v="0"/>
  </r>
  <r>
    <n v="21322127"/>
    <x v="928"/>
    <x v="641"/>
    <s v="606282******4778"/>
    <d v="2019-11-22T22:13:42"/>
    <s v="4058,61"/>
    <n v="960729"/>
    <b v="1"/>
  </r>
  <r>
    <n v="21322128"/>
    <x v="65"/>
    <x v="1429"/>
    <s v="549167******8085"/>
    <d v="2019-11-22T22:09:25"/>
    <s v="907,50"/>
    <n v="764456"/>
    <b v="0"/>
  </r>
  <r>
    <n v="21322129"/>
    <x v="1105"/>
    <x v="1430"/>
    <s v="422005******9082"/>
    <d v="2019-11-22T22:03:31"/>
    <s v="759,38"/>
    <n v="790235"/>
    <b v="1"/>
  </r>
  <r>
    <n v="21322130"/>
    <x v="1106"/>
    <x v="1431"/>
    <s v="515590******7602"/>
    <d v="2019-11-22T21:55:57"/>
    <s v="771,19"/>
    <n v="414193"/>
    <b v="0"/>
  </r>
  <r>
    <n v="21322131"/>
    <x v="23"/>
    <x v="1432"/>
    <s v="535081******7467"/>
    <d v="2019-11-22T21:48:03"/>
    <s v="10,10"/>
    <n v="22112"/>
    <b v="0"/>
  </r>
  <r>
    <n v="21322132"/>
    <x v="1107"/>
    <x v="1433"/>
    <s v="548984******4544"/>
    <d v="2019-11-22T21:46:45"/>
    <s v="413,88"/>
    <n v="268207"/>
    <b v="0"/>
  </r>
  <r>
    <n v="21322133"/>
    <x v="1108"/>
    <x v="1434"/>
    <s v="230650******9379"/>
    <d v="2019-11-22T21:45:48"/>
    <s v="234,46"/>
    <n v="205691"/>
    <b v="0"/>
  </r>
  <r>
    <n v="21322134"/>
    <x v="1105"/>
    <x v="1430"/>
    <s v="422005******9082"/>
    <d v="2019-11-22T21:44:57"/>
    <s v="1592,59"/>
    <n v="790235"/>
    <b v="1"/>
  </r>
  <r>
    <n v="21322135"/>
    <x v="1105"/>
    <x v="1430"/>
    <s v="422005******9082"/>
    <d v="2019-11-22T21:37:53"/>
    <s v="566,06"/>
    <n v="790235"/>
    <b v="1"/>
  </r>
  <r>
    <n v="21322136"/>
    <x v="1109"/>
    <x v="1435"/>
    <s v="545368******6729"/>
    <d v="2019-11-22T21:29:42"/>
    <s v="396,76"/>
    <n v="206749"/>
    <b v="0"/>
  </r>
  <r>
    <n v="21322137"/>
    <x v="1054"/>
    <x v="1436"/>
    <s v="535863******3706"/>
    <d v="2019-11-22T21:28:20"/>
    <s v="282,10"/>
    <n v="515695"/>
    <b v="0"/>
  </r>
  <r>
    <n v="21322138"/>
    <x v="1110"/>
    <x v="1437"/>
    <s v="523284******3813"/>
    <d v="2019-11-22T21:27:27"/>
    <s v="1660,79"/>
    <m/>
    <b v="0"/>
  </r>
  <r>
    <n v="21322139"/>
    <x v="1111"/>
    <x v="1438"/>
    <s v="230744******9632"/>
    <d v="2019-11-22T21:26:53"/>
    <s v="363,04"/>
    <n v="90403"/>
    <b v="0"/>
  </r>
  <r>
    <n v="21322140"/>
    <x v="694"/>
    <x v="1439"/>
    <s v="514868******6946"/>
    <d v="2019-11-22T21:24:22"/>
    <s v="305,25"/>
    <n v="112383"/>
    <b v="0"/>
  </r>
  <r>
    <n v="21322141"/>
    <x v="1112"/>
    <x v="1440"/>
    <s v="459315******3983"/>
    <d v="2019-11-22T21:23:15"/>
    <s v="1295,63"/>
    <n v="540490"/>
    <b v="0"/>
  </r>
  <r>
    <n v="21322142"/>
    <x v="150"/>
    <x v="1441"/>
    <s v="552236******9061"/>
    <d v="2019-11-22T21:21:49"/>
    <s v="972,84"/>
    <m/>
    <b v="0"/>
  </r>
  <r>
    <n v="21322143"/>
    <x v="1113"/>
    <x v="1442"/>
    <s v="518814******4024"/>
    <d v="2019-11-22T21:16:06"/>
    <s v="1231,87"/>
    <n v="785914"/>
    <b v="0"/>
  </r>
  <r>
    <n v="21322144"/>
    <x v="1054"/>
    <x v="1443"/>
    <s v="518454******2012"/>
    <d v="2019-11-22T21:12:38"/>
    <s v="178,58"/>
    <n v="834114"/>
    <b v="0"/>
  </r>
  <r>
    <n v="21322145"/>
    <x v="1114"/>
    <x v="1444"/>
    <s v="553636******7126"/>
    <d v="2019-11-22T21:11:11"/>
    <s v="2707,72"/>
    <m/>
    <b v="0"/>
  </r>
  <r>
    <n v="21322146"/>
    <x v="1115"/>
    <x v="1445"/>
    <s v="423153******2000"/>
    <d v="2019-11-22T21:09:58"/>
    <s v="350,88"/>
    <n v="602403"/>
    <b v="0"/>
  </r>
  <r>
    <n v="21322147"/>
    <x v="1116"/>
    <x v="1446"/>
    <s v="547408******6150"/>
    <d v="2019-11-22T21:09:58"/>
    <s v="3585,90"/>
    <n v="541152"/>
    <b v="0"/>
  </r>
  <r>
    <n v="21322148"/>
    <x v="983"/>
    <x v="1447"/>
    <s v="516292******8285"/>
    <d v="2019-11-22T21:08:18"/>
    <s v="1267,85"/>
    <n v="789725"/>
    <b v="0"/>
  </r>
  <r>
    <n v="21322149"/>
    <x v="1117"/>
    <x v="1448"/>
    <s v="540593******9072"/>
    <d v="2019-11-22T21:00:51"/>
    <s v="1058,22"/>
    <n v="790507"/>
    <b v="0"/>
  </r>
  <r>
    <n v="21322150"/>
    <x v="769"/>
    <x v="1272"/>
    <s v="410863******8193"/>
    <d v="2019-11-22T21:00:39"/>
    <s v="42,88"/>
    <n v="857297"/>
    <b v="0"/>
  </r>
  <r>
    <n v="21322151"/>
    <x v="1118"/>
    <x v="1449"/>
    <s v="544731******9528"/>
    <d v="2019-11-22T20:59:25"/>
    <s v="248,15"/>
    <n v="77958"/>
    <b v="0"/>
  </r>
  <r>
    <n v="21322152"/>
    <x v="829"/>
    <x v="1450"/>
    <s v="518454******7187"/>
    <d v="2019-11-22T20:57:07"/>
    <s v="739,33"/>
    <n v="374800"/>
    <b v="0"/>
  </r>
  <r>
    <n v="21322153"/>
    <x v="1119"/>
    <x v="1451"/>
    <s v="655003******9562"/>
    <d v="2019-11-22T20:56:56"/>
    <s v="232,20"/>
    <n v="459472"/>
    <b v="0"/>
  </r>
  <r>
    <n v="21322154"/>
    <x v="888"/>
    <x v="1452"/>
    <s v="523421******7416"/>
    <d v="2019-11-22T20:54:07"/>
    <s v="573,96"/>
    <n v="947511"/>
    <b v="0"/>
  </r>
  <r>
    <n v="21322155"/>
    <x v="1090"/>
    <x v="1453"/>
    <s v="523421******8013"/>
    <d v="2019-11-22T20:52:07"/>
    <s v="100,76"/>
    <n v="776004"/>
    <b v="0"/>
  </r>
  <r>
    <n v="21322156"/>
    <x v="1120"/>
    <x v="1454"/>
    <s v="427167******5018"/>
    <d v="2019-11-22T20:47:48"/>
    <s v="362,15"/>
    <n v="323591"/>
    <b v="0"/>
  </r>
  <r>
    <n v="21322157"/>
    <x v="38"/>
    <x v="36"/>
    <s v="435087******1044"/>
    <d v="2019-11-22T20:47:14"/>
    <s v="1522,16"/>
    <n v="94234"/>
    <b v="0"/>
  </r>
  <r>
    <n v="21322158"/>
    <x v="1121"/>
    <x v="1455"/>
    <s v="553636******5244"/>
    <d v="2019-11-22T20:46:56"/>
    <s v="424,61"/>
    <n v="46597"/>
    <b v="1"/>
  </r>
  <r>
    <n v="21322159"/>
    <x v="1122"/>
    <x v="1456"/>
    <s v="650487******940"/>
    <d v="2019-11-22T20:46:20"/>
    <s v="652,82"/>
    <n v="931238"/>
    <b v="0"/>
  </r>
  <r>
    <n v="21322160"/>
    <x v="1123"/>
    <x v="1457"/>
    <s v="545462******6410"/>
    <d v="2019-11-22T20:44:22"/>
    <s v="266,61"/>
    <n v="96369"/>
    <b v="0"/>
  </r>
  <r>
    <n v="21322161"/>
    <x v="1124"/>
    <x v="1458"/>
    <s v="544731******3051"/>
    <d v="2019-11-22T20:44:01"/>
    <s v="700,80"/>
    <n v="174253"/>
    <b v="0"/>
  </r>
  <r>
    <n v="21322162"/>
    <x v="1125"/>
    <x v="1459"/>
    <s v="550209******4447"/>
    <d v="2019-11-22T20:43:56"/>
    <s v="504,66"/>
    <m/>
    <b v="1"/>
  </r>
  <r>
    <n v="21322163"/>
    <x v="1126"/>
    <x v="1460"/>
    <s v="545719******4013"/>
    <d v="2019-11-22T20:43:49"/>
    <s v="258,25"/>
    <n v="859876"/>
    <b v="0"/>
  </r>
  <r>
    <n v="21322164"/>
    <x v="70"/>
    <x v="1461"/>
    <s v="415275******9121"/>
    <d v="2019-11-22T20:41:47"/>
    <s v="577,29"/>
    <n v="324899"/>
    <b v="0"/>
  </r>
  <r>
    <n v="21322165"/>
    <x v="1127"/>
    <x v="1462"/>
    <s v="476333******3122"/>
    <d v="2019-11-22T20:41:39"/>
    <s v="170,38"/>
    <m/>
    <b v="0"/>
  </r>
  <r>
    <n v="21322166"/>
    <x v="1128"/>
    <x v="1463"/>
    <s v="478308******9918"/>
    <d v="2019-11-22T20:40:17"/>
    <s v="2304,48"/>
    <n v="945926"/>
    <b v="0"/>
  </r>
  <r>
    <n v="21322167"/>
    <x v="1129"/>
    <x v="1464"/>
    <s v="406655******5850"/>
    <d v="2019-11-22T20:37:13"/>
    <s v="515,15"/>
    <n v="378179"/>
    <b v="0"/>
  </r>
  <r>
    <n v="21322168"/>
    <x v="1130"/>
    <x v="1465"/>
    <s v="516292******3230"/>
    <d v="2019-11-22T20:36:01"/>
    <s v="1534,40"/>
    <n v="347529"/>
    <b v="0"/>
  </r>
  <r>
    <n v="21322169"/>
    <x v="1131"/>
    <x v="1466"/>
    <s v="547408******1335"/>
    <d v="2019-11-22T20:35:05"/>
    <s v="142,28"/>
    <n v="439821"/>
    <b v="0"/>
  </r>
  <r>
    <n v="21322170"/>
    <x v="627"/>
    <x v="1467"/>
    <s v="534562******5253"/>
    <d v="2019-11-22T20:30:34"/>
    <s v="232,27"/>
    <n v="949067"/>
    <b v="0"/>
  </r>
  <r>
    <n v="21322171"/>
    <x v="1132"/>
    <x v="1468"/>
    <s v="432958******5025"/>
    <d v="2019-11-22T20:29:34"/>
    <s v="150,22"/>
    <n v="900028"/>
    <b v="0"/>
  </r>
  <r>
    <n v="21322172"/>
    <x v="253"/>
    <x v="1469"/>
    <s v="515590******7360"/>
    <d v="2019-11-22T20:27:45"/>
    <s v="1753,11"/>
    <n v="63410"/>
    <b v="0"/>
  </r>
  <r>
    <n v="21322173"/>
    <x v="1133"/>
    <x v="1470"/>
    <s v="410863******2706"/>
    <d v="2019-11-22T20:26:37"/>
    <s v="1816,37"/>
    <n v="149333"/>
    <b v="0"/>
  </r>
  <r>
    <n v="21322174"/>
    <x v="798"/>
    <x v="1471"/>
    <s v="516292******9804"/>
    <d v="2019-11-22T20:21:23"/>
    <s v="402,77"/>
    <n v="168670"/>
    <b v="0"/>
  </r>
  <r>
    <n v="21322175"/>
    <x v="1121"/>
    <x v="1455"/>
    <s v="406168******6228"/>
    <d v="2019-11-22T20:16:52"/>
    <s v="152,96"/>
    <n v="46597"/>
    <b v="1"/>
  </r>
  <r>
    <n v="21322176"/>
    <x v="992"/>
    <x v="1472"/>
    <s v="525496******2142"/>
    <d v="2019-11-22T20:13:20"/>
    <s v="207,89"/>
    <n v="536001"/>
    <b v="0"/>
  </r>
  <r>
    <n v="21322177"/>
    <x v="1134"/>
    <x v="1473"/>
    <s v="412177******9154"/>
    <d v="2019-11-22T20:11:09"/>
    <s v="2128,87"/>
    <n v="304536"/>
    <b v="1"/>
  </r>
  <r>
    <n v="21322178"/>
    <x v="1135"/>
    <x v="1474"/>
    <s v="550209******4950"/>
    <d v="2019-11-22T20:04:48"/>
    <s v="316,34"/>
    <n v="838620"/>
    <b v="0"/>
  </r>
  <r>
    <n v="21322179"/>
    <x v="1136"/>
    <x v="1475"/>
    <s v="512707******6242"/>
    <d v="2019-11-22T20:04:26"/>
    <s v="65,15"/>
    <n v="931955"/>
    <b v="0"/>
  </r>
  <r>
    <n v="21322180"/>
    <x v="1086"/>
    <x v="1476"/>
    <s v="515117******8659"/>
    <d v="2019-11-22T20:04:23"/>
    <s v="920,95"/>
    <m/>
    <b v="1"/>
  </r>
  <r>
    <n v="21322181"/>
    <x v="79"/>
    <x v="79"/>
    <s v="548293******9470"/>
    <d v="2019-11-22T20:02:58"/>
    <s v="608,08"/>
    <n v="223682"/>
    <b v="0"/>
  </r>
  <r>
    <n v="21322182"/>
    <x v="1137"/>
    <x v="1477"/>
    <s v="506727******1207"/>
    <d v="2019-11-22T19:58:13"/>
    <s v="588,13"/>
    <n v="753452"/>
    <b v="0"/>
  </r>
  <r>
    <n v="21322183"/>
    <x v="1138"/>
    <x v="1478"/>
    <s v="458919******8511"/>
    <d v="2019-11-22T19:53:37"/>
    <s v="205,96"/>
    <n v="110538"/>
    <b v="0"/>
  </r>
  <r>
    <n v="21322184"/>
    <x v="998"/>
    <x v="1479"/>
    <s v="552236******9303"/>
    <d v="2019-11-22T19:49:31"/>
    <s v="1354,14"/>
    <n v="872346"/>
    <b v="0"/>
  </r>
  <r>
    <n v="21322185"/>
    <x v="1139"/>
    <x v="1480"/>
    <s v="522499******3708"/>
    <d v="2019-11-22T19:46:03"/>
    <s v="199,73"/>
    <n v="462061"/>
    <b v="0"/>
  </r>
  <r>
    <n v="21322186"/>
    <x v="1140"/>
    <x v="1481"/>
    <s v="527660******3203"/>
    <d v="2019-11-22T19:40:00"/>
    <s v="3066,53"/>
    <n v="780255"/>
    <b v="0"/>
  </r>
  <r>
    <n v="21322187"/>
    <x v="1141"/>
    <x v="1482"/>
    <s v="544731******3297"/>
    <d v="2019-11-22T19:39:30"/>
    <s v="2013,25"/>
    <n v="875177"/>
    <b v="0"/>
  </r>
  <r>
    <n v="21322188"/>
    <x v="1139"/>
    <x v="1480"/>
    <s v="522499******3708"/>
    <d v="2019-11-22T19:39:19"/>
    <s v="1224,91"/>
    <n v="462061"/>
    <b v="0"/>
  </r>
  <r>
    <n v="21322189"/>
    <x v="79"/>
    <x v="54"/>
    <s v="498401******9945"/>
    <d v="2019-11-22T19:39:12"/>
    <s v="506,11"/>
    <n v="542535"/>
    <b v="1"/>
  </r>
  <r>
    <n v="21322190"/>
    <x v="1142"/>
    <x v="1483"/>
    <s v="455184******1650"/>
    <d v="2019-11-22T19:36:15"/>
    <s v="305,50"/>
    <n v="236663"/>
    <b v="0"/>
  </r>
  <r>
    <n v="21322191"/>
    <x v="499"/>
    <x v="1484"/>
    <s v="606282******9138"/>
    <d v="2019-11-22T19:34:27"/>
    <s v="473,58"/>
    <n v="278874"/>
    <b v="0"/>
  </r>
  <r>
    <n v="21322192"/>
    <x v="1143"/>
    <x v="1485"/>
    <s v="516292******4082"/>
    <d v="2019-11-22T19:31:10"/>
    <s v="315,64"/>
    <n v="755374"/>
    <b v="0"/>
  </r>
  <r>
    <n v="21322193"/>
    <x v="1144"/>
    <x v="1486"/>
    <s v="550209******1296"/>
    <d v="2019-11-22T19:28:48"/>
    <s v="1332,61"/>
    <n v="35915"/>
    <b v="0"/>
  </r>
  <r>
    <n v="21322194"/>
    <x v="1145"/>
    <x v="1487"/>
    <s v="542820******2698"/>
    <d v="2019-11-22T19:25:01"/>
    <s v="132,38"/>
    <n v="173402"/>
    <b v="0"/>
  </r>
  <r>
    <n v="21322195"/>
    <x v="1146"/>
    <x v="1488"/>
    <s v="536143******2025"/>
    <d v="2019-11-22T19:23:57"/>
    <s v="296,94"/>
    <n v="751591"/>
    <b v="0"/>
  </r>
  <r>
    <n v="21322196"/>
    <x v="1147"/>
    <x v="1489"/>
    <s v="650901******7803"/>
    <d v="2019-11-22T19:20:27"/>
    <s v="640,09"/>
    <n v="241302"/>
    <b v="0"/>
  </r>
  <r>
    <n v="21322197"/>
    <x v="1148"/>
    <x v="1490"/>
    <s v="548984******6768"/>
    <d v="2019-11-22T19:17:16"/>
    <s v="70,08"/>
    <n v="179571"/>
    <b v="0"/>
  </r>
  <r>
    <n v="21322198"/>
    <x v="1134"/>
    <x v="1491"/>
    <s v="412177******1138"/>
    <d v="2019-11-22T19:15:41"/>
    <s v="1346,26"/>
    <n v="691601"/>
    <b v="1"/>
  </r>
  <r>
    <n v="21322199"/>
    <x v="1094"/>
    <x v="1492"/>
    <s v="650727******5418"/>
    <d v="2019-11-22T19:15:15"/>
    <s v="1654,93"/>
    <n v="760682"/>
    <b v="1"/>
  </r>
  <r>
    <n v="21322200"/>
    <x v="1149"/>
    <x v="616"/>
    <s v="528392******9724"/>
    <d v="2019-11-22T19:14:58"/>
    <s v="1024,83"/>
    <n v="304880"/>
    <b v="1"/>
  </r>
  <r>
    <n v="21322201"/>
    <x v="715"/>
    <x v="870"/>
    <s v="651653******2256"/>
    <d v="2019-11-22T19:11:14"/>
    <s v="1979,46"/>
    <n v="597308"/>
    <b v="1"/>
  </r>
  <r>
    <n v="21322202"/>
    <x v="1150"/>
    <x v="1493"/>
    <s v="516292******2060"/>
    <d v="2019-11-22T19:10:45"/>
    <s v="143,95"/>
    <n v="294593"/>
    <b v="0"/>
  </r>
  <r>
    <n v="21322203"/>
    <x v="358"/>
    <x v="1494"/>
    <s v="470598******9735"/>
    <d v="2019-11-22T19:09:09"/>
    <s v="291,99"/>
    <n v="430429"/>
    <b v="0"/>
  </r>
  <r>
    <n v="21322204"/>
    <x v="1151"/>
    <x v="1495"/>
    <s v="550209******1562"/>
    <d v="2019-11-22T19:08:56"/>
    <s v="278,07"/>
    <m/>
    <b v="0"/>
  </r>
  <r>
    <n v="21322205"/>
    <x v="993"/>
    <x v="1496"/>
    <s v="530033******3918"/>
    <d v="2019-11-22T19:07:30"/>
    <s v="270,69"/>
    <n v="815167"/>
    <b v="0"/>
  </r>
  <r>
    <n v="21322206"/>
    <x v="1152"/>
    <x v="1497"/>
    <s v="410863******6742"/>
    <d v="2019-11-22T19:05:00"/>
    <s v="257,16"/>
    <n v="158372"/>
    <b v="0"/>
  </r>
  <r>
    <n v="21322207"/>
    <x v="1153"/>
    <x v="1498"/>
    <s v="516292******3729"/>
    <d v="2019-11-22T19:03:50"/>
    <s v="762,08"/>
    <m/>
    <b v="0"/>
  </r>
  <r>
    <n v="21322208"/>
    <x v="992"/>
    <x v="1499"/>
    <s v="550209******6188"/>
    <d v="2019-11-22T19:03:07"/>
    <s v="266,15"/>
    <m/>
    <b v="0"/>
  </r>
  <r>
    <n v="21322209"/>
    <x v="423"/>
    <x v="1500"/>
    <s v="544570******9499"/>
    <d v="2019-11-22T19:01:55"/>
    <s v="639,59"/>
    <n v="592417"/>
    <b v="0"/>
  </r>
  <r>
    <n v="21322210"/>
    <x v="150"/>
    <x v="155"/>
    <s v="406655******6106"/>
    <d v="2019-11-22T18:59:36"/>
    <s v="1665,22"/>
    <n v="402547"/>
    <b v="0"/>
  </r>
  <r>
    <n v="21322211"/>
    <x v="1154"/>
    <x v="1501"/>
    <s v="523421******9631"/>
    <d v="2019-11-22T18:59:16"/>
    <s v="215,61"/>
    <n v="171733"/>
    <b v="0"/>
  </r>
  <r>
    <n v="21322212"/>
    <x v="1155"/>
    <x v="661"/>
    <s v="527407******8091"/>
    <d v="2019-11-22T18:57:08"/>
    <s v="19,82"/>
    <n v="686249"/>
    <b v="1"/>
  </r>
  <r>
    <n v="21322213"/>
    <x v="946"/>
    <x v="1502"/>
    <s v="655000******1267"/>
    <d v="2019-11-22T18:56:44"/>
    <s v="630,30"/>
    <n v="305355"/>
    <b v="0"/>
  </r>
  <r>
    <n v="21322214"/>
    <x v="1155"/>
    <x v="661"/>
    <s v="527407******8091"/>
    <d v="2019-11-22T18:56:00"/>
    <s v="22,95"/>
    <n v="686249"/>
    <b v="1"/>
  </r>
  <r>
    <n v="21322215"/>
    <x v="1156"/>
    <x v="1503"/>
    <s v="526326******4710"/>
    <d v="2019-11-22T18:55:27"/>
    <s v="213,91"/>
    <n v="604462"/>
    <b v="0"/>
  </r>
  <r>
    <n v="21322216"/>
    <x v="1157"/>
    <x v="1504"/>
    <s v="522840******5570"/>
    <d v="2019-11-22T18:53:57"/>
    <s v="10,24"/>
    <n v="821124"/>
    <b v="0"/>
  </r>
  <r>
    <n v="21322217"/>
    <x v="1158"/>
    <x v="1505"/>
    <s v="550209******8637"/>
    <d v="2019-11-22T18:52:56"/>
    <s v="1151,20"/>
    <n v="992323"/>
    <b v="0"/>
  </r>
  <r>
    <n v="21322218"/>
    <x v="1155"/>
    <x v="661"/>
    <s v="527407******8091"/>
    <d v="2019-11-22T18:49:55"/>
    <s v="19,17"/>
    <n v="686249"/>
    <b v="1"/>
  </r>
  <r>
    <n v="21322219"/>
    <x v="1152"/>
    <x v="1506"/>
    <s v="650485******9584"/>
    <d v="2019-11-22T18:46:00"/>
    <s v="1389,69"/>
    <n v="382865"/>
    <b v="0"/>
  </r>
  <r>
    <n v="21322220"/>
    <x v="1159"/>
    <x v="1507"/>
    <s v="548293******7751"/>
    <d v="2019-11-22T18:42:22"/>
    <s v="1058,91"/>
    <m/>
    <b v="0"/>
  </r>
  <r>
    <n v="21322221"/>
    <x v="1094"/>
    <x v="1492"/>
    <s v="650727******5418"/>
    <d v="2019-11-22T18:39:58"/>
    <s v="885,56"/>
    <n v="760682"/>
    <b v="1"/>
  </r>
  <r>
    <n v="21322222"/>
    <x v="1160"/>
    <x v="1508"/>
    <s v="552693******2509"/>
    <d v="2019-11-22T18:38:26"/>
    <s v="4072,37"/>
    <n v="398231"/>
    <b v="0"/>
  </r>
  <r>
    <n v="21322223"/>
    <x v="1161"/>
    <x v="1509"/>
    <s v="483066******1018"/>
    <d v="2019-11-22T18:36:57"/>
    <s v="198,10"/>
    <m/>
    <b v="0"/>
  </r>
  <r>
    <n v="21322224"/>
    <x v="1162"/>
    <x v="1510"/>
    <s v="552236******9046"/>
    <d v="2019-11-22T18:36:50"/>
    <s v="50,11"/>
    <m/>
    <b v="0"/>
  </r>
  <r>
    <n v="21322225"/>
    <x v="1094"/>
    <x v="1492"/>
    <s v="650727******5418"/>
    <d v="2019-11-22T18:35:29"/>
    <s v="1320,89"/>
    <n v="760682"/>
    <b v="1"/>
  </r>
  <r>
    <n v="21322226"/>
    <x v="1163"/>
    <x v="1511"/>
    <s v="515601******8256"/>
    <d v="2019-11-22T18:34:35"/>
    <s v="1760,44"/>
    <n v="647016"/>
    <b v="0"/>
  </r>
  <r>
    <n v="21322227"/>
    <x v="1164"/>
    <x v="1512"/>
    <s v="535016******3212"/>
    <d v="2019-11-22T18:34:27"/>
    <s v="140,84"/>
    <n v="247239"/>
    <b v="0"/>
  </r>
  <r>
    <n v="21322228"/>
    <x v="1165"/>
    <x v="1513"/>
    <s v="536805******5792"/>
    <d v="2019-11-22T18:29:04"/>
    <s v="5,56"/>
    <n v="666760"/>
    <b v="0"/>
  </r>
  <r>
    <n v="21322229"/>
    <x v="729"/>
    <x v="890"/>
    <s v="485464******9105"/>
    <d v="2019-11-22T18:28:36"/>
    <s v="889,97"/>
    <n v="689172"/>
    <b v="0"/>
  </r>
  <r>
    <n v="21322230"/>
    <x v="1166"/>
    <x v="1514"/>
    <s v="523421******7008"/>
    <d v="2019-11-22T18:28:04"/>
    <s v="741,58"/>
    <n v="127393"/>
    <b v="0"/>
  </r>
  <r>
    <n v="21322231"/>
    <x v="1167"/>
    <x v="1515"/>
    <s v="606282******6574"/>
    <d v="2019-11-22T18:26:59"/>
    <s v="309,12"/>
    <n v="110079"/>
    <b v="0"/>
  </r>
  <r>
    <n v="21322232"/>
    <x v="1086"/>
    <x v="1409"/>
    <s v="549167******2904"/>
    <d v="2019-11-22T18:24:45"/>
    <s v="2635,57"/>
    <n v="707435"/>
    <b v="1"/>
  </r>
  <r>
    <n v="21322233"/>
    <x v="358"/>
    <x v="775"/>
    <s v="459383******9701"/>
    <d v="2019-11-22T18:17:29"/>
    <s v="211,82"/>
    <n v="735990"/>
    <b v="0"/>
  </r>
  <r>
    <n v="21322234"/>
    <x v="1168"/>
    <x v="1516"/>
    <s v="230650******7507"/>
    <d v="2019-11-22T18:15:43"/>
    <s v="306,95"/>
    <n v="774426"/>
    <b v="0"/>
  </r>
  <r>
    <n v="21322235"/>
    <x v="139"/>
    <x v="1517"/>
    <s v="515590******7067"/>
    <d v="2019-11-22T18:14:27"/>
    <s v="1553,72"/>
    <n v="146022"/>
    <b v="0"/>
  </r>
  <r>
    <n v="21322236"/>
    <x v="1169"/>
    <x v="1518"/>
    <s v="516292******3477"/>
    <d v="2019-11-22T18:13:13"/>
    <s v="1129,96"/>
    <n v="311487"/>
    <b v="0"/>
  </r>
  <r>
    <n v="21322237"/>
    <x v="992"/>
    <x v="1519"/>
    <s v="516292******1149"/>
    <d v="2019-11-22T18:09:40"/>
    <s v="189,50"/>
    <n v="208138"/>
    <b v="0"/>
  </r>
  <r>
    <n v="21322238"/>
    <x v="1170"/>
    <x v="1520"/>
    <s v="456137******7260"/>
    <d v="2019-11-22T18:03:43"/>
    <s v="1845,94"/>
    <n v="119274"/>
    <b v="0"/>
  </r>
  <r>
    <n v="21322239"/>
    <x v="1171"/>
    <x v="1521"/>
    <s v="516230******4253"/>
    <d v="2019-11-22T18:02:46"/>
    <s v="30,04"/>
    <m/>
    <b v="0"/>
  </r>
  <r>
    <n v="21322240"/>
    <x v="1172"/>
    <x v="1522"/>
    <s v="434546******9878"/>
    <d v="2019-11-22T18:02:25"/>
    <s v="100,73"/>
    <m/>
    <b v="0"/>
  </r>
  <r>
    <n v="21322241"/>
    <x v="1173"/>
    <x v="1523"/>
    <s v="526863******9380"/>
    <d v="2019-11-22T18:00:56"/>
    <s v="100,40"/>
    <n v="504467"/>
    <b v="0"/>
  </r>
  <r>
    <n v="21322242"/>
    <x v="581"/>
    <x v="1524"/>
    <s v="535016******1702"/>
    <d v="2019-11-22T18:00:56"/>
    <s v="173,03"/>
    <n v="729813"/>
    <b v="0"/>
  </r>
  <r>
    <n v="21322243"/>
    <x v="1174"/>
    <x v="1525"/>
    <s v="422061******6503"/>
    <d v="2019-11-22T17:59:38"/>
    <s v="270,96"/>
    <n v="771950"/>
    <b v="0"/>
  </r>
  <r>
    <n v="21322244"/>
    <x v="499"/>
    <x v="1526"/>
    <s v="540593******5606"/>
    <d v="2019-11-22T17:57:16"/>
    <s v="214,29"/>
    <n v="84513"/>
    <b v="0"/>
  </r>
  <r>
    <n v="21322245"/>
    <x v="1094"/>
    <x v="1527"/>
    <s v="498406******9615"/>
    <d v="2019-11-22T17:56:44"/>
    <s v="608,00"/>
    <n v="530853"/>
    <b v="1"/>
  </r>
  <r>
    <n v="21322246"/>
    <x v="1175"/>
    <x v="1528"/>
    <s v="410425******8367"/>
    <d v="2019-11-22T17:54:25"/>
    <s v="352,09"/>
    <n v="792935"/>
    <b v="0"/>
  </r>
  <r>
    <n v="21322247"/>
    <x v="1176"/>
    <x v="1529"/>
    <s v="544731******2678"/>
    <d v="2019-11-22T17:53:43"/>
    <s v="559,23"/>
    <n v="470971"/>
    <b v="0"/>
  </r>
  <r>
    <n v="21322248"/>
    <x v="1177"/>
    <x v="1530"/>
    <s v="506775******7924"/>
    <d v="2019-11-22T17:50:20"/>
    <s v="20,39"/>
    <n v="545073"/>
    <b v="0"/>
  </r>
  <r>
    <n v="21322249"/>
    <x v="1178"/>
    <x v="1531"/>
    <s v="536143******4000"/>
    <d v="2019-11-22T17:49:19"/>
    <s v="3178,31"/>
    <m/>
    <b v="0"/>
  </r>
  <r>
    <n v="21322250"/>
    <x v="1179"/>
    <x v="1532"/>
    <s v="535081******3850"/>
    <d v="2019-11-22T17:48:01"/>
    <s v="20,53"/>
    <n v="663400"/>
    <b v="0"/>
  </r>
  <r>
    <n v="21322251"/>
    <x v="1137"/>
    <x v="1477"/>
    <s v="230650******7220"/>
    <d v="2019-11-22T17:46:47"/>
    <s v="1056,91"/>
    <n v="753452"/>
    <b v="0"/>
  </r>
  <r>
    <n v="21322252"/>
    <x v="819"/>
    <x v="1533"/>
    <s v="522499******2612"/>
    <d v="2019-11-22T17:45:38"/>
    <s v="30,14"/>
    <n v="142003"/>
    <b v="0"/>
  </r>
  <r>
    <n v="21322253"/>
    <x v="1140"/>
    <x v="1481"/>
    <s v="527660******8005"/>
    <d v="2019-11-22T17:45:34"/>
    <s v="1332,50"/>
    <n v="935070"/>
    <b v="0"/>
  </r>
  <r>
    <n v="21322254"/>
    <x v="70"/>
    <x v="1534"/>
    <s v="515590******1502"/>
    <d v="2019-11-22T17:45:22"/>
    <s v="620,01"/>
    <n v="245842"/>
    <b v="0"/>
  </r>
  <r>
    <n v="21322255"/>
    <x v="1180"/>
    <x v="1535"/>
    <s v="546056******3831"/>
    <d v="2019-11-22T17:44:21"/>
    <s v="1757,61"/>
    <n v="941601"/>
    <b v="0"/>
  </r>
  <r>
    <n v="21322256"/>
    <x v="1181"/>
    <x v="1536"/>
    <s v="550209******7889"/>
    <d v="2019-11-22T17:39:36"/>
    <s v="475,23"/>
    <n v="641562"/>
    <b v="0"/>
  </r>
  <r>
    <n v="21322257"/>
    <x v="1182"/>
    <x v="1537"/>
    <s v="422005******5392"/>
    <d v="2019-11-22T17:37:46"/>
    <s v="2416,71"/>
    <n v="529196"/>
    <b v="0"/>
  </r>
  <r>
    <n v="21322258"/>
    <x v="367"/>
    <x v="1538"/>
    <s v="453211******2737"/>
    <d v="2019-11-22T17:36:56"/>
    <s v="1826,27"/>
    <n v="734804"/>
    <b v="0"/>
  </r>
  <r>
    <n v="21322259"/>
    <x v="962"/>
    <x v="1216"/>
    <s v="530033******4225"/>
    <d v="2019-11-22T17:32:43"/>
    <s v="739,91"/>
    <n v="330437"/>
    <b v="1"/>
  </r>
  <r>
    <n v="21322260"/>
    <x v="463"/>
    <x v="1539"/>
    <s v="512267******1260"/>
    <d v="2019-11-22T17:29:44"/>
    <s v="1444,27"/>
    <m/>
    <b v="0"/>
  </r>
  <r>
    <n v="21322261"/>
    <x v="358"/>
    <x v="1540"/>
    <s v="410715******8107"/>
    <d v="2019-11-22T17:29:42"/>
    <s v="286,80"/>
    <n v="768034"/>
    <b v="0"/>
  </r>
  <r>
    <n v="21322262"/>
    <x v="928"/>
    <x v="1541"/>
    <s v="606282******9364"/>
    <d v="2019-11-22T17:29:08"/>
    <s v="588,60"/>
    <n v="69227"/>
    <b v="1"/>
  </r>
  <r>
    <n v="21322263"/>
    <x v="915"/>
    <x v="1542"/>
    <s v="550209******2847"/>
    <d v="2019-11-22T17:27:28"/>
    <s v="40,89"/>
    <n v="276036"/>
    <b v="0"/>
  </r>
  <r>
    <n v="21322264"/>
    <x v="1183"/>
    <x v="1543"/>
    <s v="650485******3042"/>
    <d v="2019-11-22T17:27:15"/>
    <s v="171,24"/>
    <n v="674887"/>
    <b v="0"/>
  </r>
  <r>
    <n v="21322265"/>
    <x v="1184"/>
    <x v="1544"/>
    <s v="418053******4015"/>
    <d v="2019-11-22T17:19:12"/>
    <s v="154,80"/>
    <n v="919082"/>
    <b v="0"/>
  </r>
  <r>
    <n v="21322266"/>
    <x v="179"/>
    <x v="1545"/>
    <s v="410749******3639"/>
    <d v="2019-11-22T17:14:28"/>
    <s v="258,20"/>
    <m/>
    <b v="0"/>
  </r>
  <r>
    <n v="21322267"/>
    <x v="1185"/>
    <x v="1546"/>
    <s v="553636******6101"/>
    <d v="2019-11-22T17:10:31"/>
    <s v="720,48"/>
    <m/>
    <b v="0"/>
  </r>
  <r>
    <n v="21322268"/>
    <x v="992"/>
    <x v="1547"/>
    <s v="535016******9140"/>
    <d v="2019-11-22T17:08:46"/>
    <s v="261,96"/>
    <n v="99545"/>
    <b v="0"/>
  </r>
  <r>
    <n v="21322269"/>
    <x v="1186"/>
    <x v="1548"/>
    <s v="530780******1813"/>
    <d v="2019-11-22T17:08:26"/>
    <s v="10,96"/>
    <n v="785934"/>
    <b v="0"/>
  </r>
  <r>
    <n v="21322270"/>
    <x v="1187"/>
    <x v="1549"/>
    <s v="542820******4510"/>
    <d v="2019-11-22T17:08:15"/>
    <s v="1103,55"/>
    <n v="524907"/>
    <b v="0"/>
  </r>
  <r>
    <n v="21322271"/>
    <x v="179"/>
    <x v="1550"/>
    <s v="527308******1222"/>
    <d v="2019-11-22T17:05:19"/>
    <s v="285,80"/>
    <n v="185785"/>
    <b v="0"/>
  </r>
  <r>
    <n v="21322272"/>
    <x v="1012"/>
    <x v="1551"/>
    <s v="453211******6780"/>
    <d v="2019-11-22T17:04:45"/>
    <s v="42,79"/>
    <n v="629558"/>
    <b v="0"/>
  </r>
  <r>
    <n v="21322273"/>
    <x v="1188"/>
    <x v="1552"/>
    <s v="528052******5460"/>
    <d v="2019-11-22T17:00:49"/>
    <s v="1227,61"/>
    <n v="823875"/>
    <b v="0"/>
  </r>
  <r>
    <n v="21322274"/>
    <x v="253"/>
    <x v="1553"/>
    <s v="522688******6667"/>
    <d v="2019-11-22T16:59:46"/>
    <s v="934,44"/>
    <m/>
    <b v="0"/>
  </r>
  <r>
    <n v="21322275"/>
    <x v="1189"/>
    <x v="1554"/>
    <s v="544839******3895"/>
    <d v="2019-11-22T16:58:11"/>
    <s v="1656,80"/>
    <n v="983300"/>
    <b v="0"/>
  </r>
  <r>
    <n v="21322276"/>
    <x v="627"/>
    <x v="1555"/>
    <s v="544731******9626"/>
    <d v="2019-11-22T16:54:53"/>
    <s v="365,92"/>
    <n v="874741"/>
    <b v="0"/>
  </r>
  <r>
    <n v="21322277"/>
    <x v="1190"/>
    <x v="1556"/>
    <s v="498442******3972"/>
    <d v="2019-11-22T16:50:15"/>
    <s v="121,96"/>
    <n v="100035"/>
    <b v="0"/>
  </r>
  <r>
    <n v="21322278"/>
    <x v="1191"/>
    <x v="1557"/>
    <s v="518814******6183"/>
    <d v="2019-11-22T16:49:09"/>
    <s v="251,91"/>
    <n v="320076"/>
    <b v="0"/>
  </r>
  <r>
    <n v="21322279"/>
    <x v="1192"/>
    <x v="1558"/>
    <s v="455184******1768"/>
    <d v="2019-11-22T16:47:47"/>
    <s v="564,82"/>
    <n v="647941"/>
    <b v="0"/>
  </r>
  <r>
    <n v="21322280"/>
    <x v="579"/>
    <x v="1559"/>
    <s v="550209******6703"/>
    <d v="2019-11-22T16:47:25"/>
    <s v="10,56"/>
    <n v="153799"/>
    <b v="0"/>
  </r>
  <r>
    <n v="21322281"/>
    <x v="1192"/>
    <x v="1560"/>
    <s v="472280******5928"/>
    <d v="2019-11-22T16:47:23"/>
    <s v="978,74"/>
    <n v="229018"/>
    <b v="0"/>
  </r>
  <r>
    <n v="21322282"/>
    <x v="69"/>
    <x v="1561"/>
    <s v="516292******7852"/>
    <d v="2019-11-22T16:46:51"/>
    <s v="264,77"/>
    <n v="213736"/>
    <b v="0"/>
  </r>
  <r>
    <n v="21322283"/>
    <x v="1193"/>
    <x v="1562"/>
    <s v="550209******8731"/>
    <d v="2019-11-22T16:44:43"/>
    <s v="240,21"/>
    <m/>
    <b v="0"/>
  </r>
  <r>
    <n v="21322284"/>
    <x v="1166"/>
    <x v="1563"/>
    <s v="552640******7685"/>
    <d v="2019-11-22T16:41:19"/>
    <s v="1206,70"/>
    <n v="61137"/>
    <b v="0"/>
  </r>
  <r>
    <n v="21322285"/>
    <x v="1194"/>
    <x v="1564"/>
    <s v="550209******3911"/>
    <d v="2019-11-22T16:40:31"/>
    <s v="95,28"/>
    <m/>
    <b v="0"/>
  </r>
  <r>
    <n v="21322286"/>
    <x v="1195"/>
    <x v="1565"/>
    <s v="554612******1850"/>
    <d v="2019-11-22T16:34:08"/>
    <s v="465,56"/>
    <n v="888484"/>
    <b v="0"/>
  </r>
  <r>
    <n v="21322287"/>
    <x v="1196"/>
    <x v="1566"/>
    <s v="650485******2501"/>
    <d v="2019-11-22T16:32:25"/>
    <s v="859,77"/>
    <n v="493290"/>
    <b v="0"/>
  </r>
  <r>
    <n v="21322288"/>
    <x v="1197"/>
    <x v="1567"/>
    <s v="523421******3226"/>
    <d v="2019-11-22T16:31:48"/>
    <s v="278,87"/>
    <n v="508778"/>
    <b v="0"/>
  </r>
  <r>
    <n v="21322289"/>
    <x v="1198"/>
    <x v="1568"/>
    <s v="516136******1945"/>
    <d v="2019-11-22T16:27:45"/>
    <s v="3575,37"/>
    <n v="680952"/>
    <b v="0"/>
  </r>
  <r>
    <n v="21322290"/>
    <x v="1199"/>
    <x v="1569"/>
    <s v="406655******470"/>
    <d v="2019-11-22T16:26:07"/>
    <s v="1459,66"/>
    <n v="182400"/>
    <b v="0"/>
  </r>
  <r>
    <n v="21322291"/>
    <x v="1200"/>
    <x v="1570"/>
    <s v="530033******3842"/>
    <d v="2019-11-22T16:26:05"/>
    <s v="211,33"/>
    <n v="768569"/>
    <b v="0"/>
  </r>
  <r>
    <n v="21322292"/>
    <x v="1201"/>
    <x v="1571"/>
    <s v="410863******8485"/>
    <d v="2019-11-22T16:22:10"/>
    <s v="289,66"/>
    <m/>
    <b v="0"/>
  </r>
  <r>
    <n v="21322293"/>
    <x v="1202"/>
    <x v="1572"/>
    <s v="406669******2202"/>
    <d v="2019-11-22T16:18:21"/>
    <s v="294,70"/>
    <n v="315880"/>
    <b v="0"/>
  </r>
  <r>
    <n v="21322294"/>
    <x v="1203"/>
    <x v="1573"/>
    <s v="417401******3051"/>
    <d v="2019-11-22T16:17:08"/>
    <s v="259,04"/>
    <n v="348381"/>
    <b v="0"/>
  </r>
  <r>
    <n v="21322295"/>
    <x v="987"/>
    <x v="1574"/>
    <s v="525663******3863"/>
    <d v="2019-11-22T16:14:30"/>
    <s v="262,35"/>
    <n v="308573"/>
    <b v="0"/>
  </r>
  <r>
    <n v="21322296"/>
    <x v="1204"/>
    <x v="1575"/>
    <s v="412177******4129"/>
    <d v="2019-11-22T16:12:26"/>
    <s v="3114,05"/>
    <n v="770656"/>
    <b v="1"/>
  </r>
  <r>
    <n v="21322297"/>
    <x v="1205"/>
    <x v="1576"/>
    <s v="558763******9348"/>
    <d v="2019-11-22T16:10:40"/>
    <s v="10,58"/>
    <m/>
    <b v="0"/>
  </r>
  <r>
    <n v="21322298"/>
    <x v="1206"/>
    <x v="1577"/>
    <s v="498453******6143"/>
    <d v="2019-11-22T16:07:03"/>
    <s v="70,29"/>
    <n v="456901"/>
    <b v="0"/>
  </r>
  <r>
    <n v="21322299"/>
    <x v="1207"/>
    <x v="1578"/>
    <s v="478307******3271"/>
    <d v="2019-11-22T16:06:11"/>
    <s v="10,04"/>
    <n v="504397"/>
    <b v="0"/>
  </r>
  <r>
    <n v="21322300"/>
    <x v="1208"/>
    <x v="1579"/>
    <s v="403247******7337"/>
    <d v="2019-11-22T16:03:42"/>
    <s v="10,79"/>
    <n v="98501"/>
    <b v="0"/>
  </r>
  <r>
    <n v="21322301"/>
    <x v="1209"/>
    <x v="1580"/>
    <s v="516292******6778"/>
    <d v="2019-11-22T16:03:22"/>
    <s v="227,21"/>
    <n v="327484"/>
    <b v="0"/>
  </r>
  <r>
    <n v="21322302"/>
    <x v="1210"/>
    <x v="1581"/>
    <s v="543882******7978"/>
    <d v="2019-11-22T16:01:19"/>
    <s v="302,04"/>
    <n v="415766"/>
    <b v="0"/>
  </r>
  <r>
    <n v="21322303"/>
    <x v="1211"/>
    <x v="1582"/>
    <s v="544731******4317"/>
    <d v="2019-11-22T15:57:03"/>
    <s v="627,54"/>
    <n v="751782"/>
    <b v="0"/>
  </r>
  <r>
    <n v="21322304"/>
    <x v="60"/>
    <x v="1583"/>
    <s v="516292******5327"/>
    <d v="2019-11-22T15:56:52"/>
    <s v="689,35"/>
    <n v="141870"/>
    <b v="0"/>
  </r>
  <r>
    <n v="21322305"/>
    <x v="734"/>
    <x v="1584"/>
    <s v="526863******2004"/>
    <d v="2019-11-22T15:54:39"/>
    <s v="693,59"/>
    <m/>
    <b v="0"/>
  </r>
  <r>
    <n v="21322306"/>
    <x v="1212"/>
    <x v="1585"/>
    <s v="550209******1711"/>
    <d v="2019-11-22T15:53:29"/>
    <s v="5,86"/>
    <n v="55956"/>
    <b v="0"/>
  </r>
  <r>
    <n v="21322307"/>
    <x v="694"/>
    <x v="1586"/>
    <s v="549167******8311"/>
    <d v="2019-11-22T15:52:28"/>
    <s v="256,89"/>
    <n v="34179"/>
    <b v="0"/>
  </r>
  <r>
    <n v="21322308"/>
    <x v="1213"/>
    <x v="1587"/>
    <s v="550209******8650"/>
    <d v="2019-11-22T15:51:22"/>
    <s v="81,00"/>
    <n v="353666"/>
    <b v="0"/>
  </r>
  <r>
    <n v="21322309"/>
    <x v="1214"/>
    <x v="1588"/>
    <s v="498442******7320"/>
    <d v="2019-11-22T15:51:01"/>
    <s v="1522,03"/>
    <n v="342248"/>
    <b v="0"/>
  </r>
  <r>
    <n v="21322310"/>
    <x v="1215"/>
    <x v="1589"/>
    <s v="543882******9468"/>
    <d v="2019-11-22T15:47:49"/>
    <s v="700,80"/>
    <n v="717628"/>
    <b v="0"/>
  </r>
  <r>
    <n v="21322311"/>
    <x v="1204"/>
    <x v="1575"/>
    <s v="412177******4129"/>
    <d v="2019-11-22T15:47:20"/>
    <s v="555,42"/>
    <n v="770656"/>
    <b v="1"/>
  </r>
  <r>
    <n v="21322312"/>
    <x v="1216"/>
    <x v="1590"/>
    <s v="422061******2840"/>
    <d v="2019-11-22T15:46:46"/>
    <s v="2082,94"/>
    <n v="370998"/>
    <b v="0"/>
  </r>
  <r>
    <n v="21322313"/>
    <x v="1217"/>
    <x v="1591"/>
    <s v="523421******5705"/>
    <d v="2019-11-22T15:41:00"/>
    <s v="369,00"/>
    <n v="914062"/>
    <b v="0"/>
  </r>
  <r>
    <n v="21322314"/>
    <x v="1218"/>
    <x v="1592"/>
    <s v="523284******5440"/>
    <d v="2019-11-22T15:40:34"/>
    <s v="681,29"/>
    <n v="472700"/>
    <b v="0"/>
  </r>
  <r>
    <n v="21322315"/>
    <x v="258"/>
    <x v="1593"/>
    <s v="548573******190"/>
    <d v="2019-11-22T15:39:38"/>
    <s v="251,38"/>
    <n v="383797"/>
    <b v="0"/>
  </r>
  <r>
    <n v="21322316"/>
    <x v="1219"/>
    <x v="1594"/>
    <s v="415944******8642"/>
    <d v="2019-11-22T15:39:27"/>
    <s v="260,77"/>
    <n v="570895"/>
    <b v="0"/>
  </r>
  <r>
    <n v="21322317"/>
    <x v="1220"/>
    <x v="1595"/>
    <s v="550209******4687"/>
    <d v="2019-11-22T15:37:34"/>
    <s v="3079,15"/>
    <n v="795223"/>
    <b v="0"/>
  </r>
  <r>
    <n v="21322318"/>
    <x v="21"/>
    <x v="1596"/>
    <s v="552937******8316"/>
    <d v="2019-11-22T15:28:43"/>
    <s v="1980,81"/>
    <n v="380178"/>
    <b v="0"/>
  </r>
  <r>
    <n v="21322319"/>
    <x v="1030"/>
    <x v="1597"/>
    <s v="459316******6706"/>
    <d v="2019-11-22T15:27:45"/>
    <s v="235,92"/>
    <n v="553176"/>
    <b v="0"/>
  </r>
  <r>
    <n v="21322320"/>
    <x v="1221"/>
    <x v="1598"/>
    <s v="535081******7308"/>
    <d v="2019-11-22T15:26:40"/>
    <s v="200,70"/>
    <n v="420923"/>
    <b v="0"/>
  </r>
  <r>
    <n v="21322321"/>
    <x v="21"/>
    <x v="1599"/>
    <s v="514945******2557"/>
    <d v="2019-11-22T15:26:05"/>
    <s v="1770,65"/>
    <n v="792498"/>
    <b v="0"/>
  </r>
  <r>
    <n v="21322322"/>
    <x v="1222"/>
    <x v="1600"/>
    <s v="544731******7301"/>
    <d v="2019-11-22T15:23:46"/>
    <s v="1527,31"/>
    <n v="398625"/>
    <b v="0"/>
  </r>
  <r>
    <n v="21322323"/>
    <x v="1223"/>
    <x v="1601"/>
    <s v="455184******9829"/>
    <d v="2019-11-22T15:18:42"/>
    <s v="514,89"/>
    <n v="534341"/>
    <b v="0"/>
  </r>
  <r>
    <n v="21322324"/>
    <x v="1223"/>
    <x v="1601"/>
    <s v="455184******9829"/>
    <d v="2019-11-22T15:17:03"/>
    <s v="448,82"/>
    <n v="534341"/>
    <b v="0"/>
  </r>
  <r>
    <n v="21322325"/>
    <x v="1072"/>
    <x v="1602"/>
    <s v="516292******7936"/>
    <d v="2019-11-22T15:16:55"/>
    <s v="148,34"/>
    <n v="512847"/>
    <b v="0"/>
  </r>
  <r>
    <n v="21322326"/>
    <x v="1224"/>
    <x v="1603"/>
    <s v="410863******4060"/>
    <d v="2019-11-22T15:13:57"/>
    <s v="829,17"/>
    <n v="209396"/>
    <b v="0"/>
  </r>
  <r>
    <n v="21322327"/>
    <x v="994"/>
    <x v="1604"/>
    <s v="650485******5468"/>
    <d v="2019-11-22T15:11:55"/>
    <s v="726,48"/>
    <n v="348176"/>
    <b v="0"/>
  </r>
  <r>
    <n v="21322328"/>
    <x v="1225"/>
    <x v="1605"/>
    <s v="553665******3939"/>
    <d v="2019-11-22T15:07:23"/>
    <s v="1139,65"/>
    <n v="730311"/>
    <b v="0"/>
  </r>
  <r>
    <n v="21322329"/>
    <x v="1226"/>
    <x v="1606"/>
    <s v="512682******4326"/>
    <d v="2019-11-22T15:07:05"/>
    <s v="10,67"/>
    <n v="574659"/>
    <b v="0"/>
  </r>
  <r>
    <n v="21322330"/>
    <x v="694"/>
    <x v="1607"/>
    <s v="530033******3266"/>
    <d v="2019-11-22T15:06:21"/>
    <s v="476,10"/>
    <n v="753930"/>
    <b v="0"/>
  </r>
  <r>
    <n v="21322331"/>
    <x v="1227"/>
    <x v="1608"/>
    <s v="406655******2523"/>
    <d v="2019-11-22T15:04:17"/>
    <s v="1012,37"/>
    <n v="221406"/>
    <b v="0"/>
  </r>
  <r>
    <n v="21322332"/>
    <x v="1228"/>
    <x v="1609"/>
    <s v="526326******5835"/>
    <d v="2019-11-22T15:01:16"/>
    <s v="270,69"/>
    <n v="944054"/>
    <b v="0"/>
  </r>
  <r>
    <n v="21322333"/>
    <x v="179"/>
    <x v="1610"/>
    <s v="515590******1843"/>
    <d v="2019-11-22T15:01:13"/>
    <s v="279,06"/>
    <n v="586381"/>
    <b v="0"/>
  </r>
  <r>
    <n v="21322334"/>
    <x v="1228"/>
    <x v="1609"/>
    <s v="548721******4567"/>
    <d v="2019-11-22T14:59:38"/>
    <s v="273,87"/>
    <n v="944054"/>
    <b v="0"/>
  </r>
  <r>
    <n v="21322335"/>
    <x v="1229"/>
    <x v="1611"/>
    <s v="410863******8566"/>
    <d v="2019-11-22T14:57:48"/>
    <s v="324,65"/>
    <n v="611853"/>
    <b v="0"/>
  </r>
  <r>
    <n v="21322336"/>
    <x v="1230"/>
    <x v="1612"/>
    <s v="498401******1658"/>
    <d v="2019-11-22T14:54:40"/>
    <s v="754,64"/>
    <n v="287513"/>
    <b v="0"/>
  </r>
  <r>
    <n v="21322337"/>
    <x v="1041"/>
    <x v="1613"/>
    <s v="476333******5118"/>
    <d v="2019-11-22T14:52:25"/>
    <s v="353,95"/>
    <n v="461426"/>
    <b v="0"/>
  </r>
  <r>
    <n v="21322338"/>
    <x v="1231"/>
    <x v="1614"/>
    <s v="650914******4589"/>
    <d v="2019-11-22T14:51:55"/>
    <s v="2503,40"/>
    <n v="753336"/>
    <b v="0"/>
  </r>
  <r>
    <n v="21322339"/>
    <x v="254"/>
    <x v="1615"/>
    <s v="458919******3070"/>
    <d v="2019-11-22T14:47:14"/>
    <s v="300,22"/>
    <m/>
    <b v="0"/>
  </r>
  <r>
    <n v="21322340"/>
    <x v="179"/>
    <x v="1616"/>
    <s v="459383******1592"/>
    <d v="2019-11-22T14:43:34"/>
    <s v="252,56"/>
    <m/>
    <b v="0"/>
  </r>
  <r>
    <n v="21322341"/>
    <x v="1232"/>
    <x v="1430"/>
    <s v="432032******4117"/>
    <d v="2019-11-22T14:40:28"/>
    <s v="10,29"/>
    <n v="643219"/>
    <b v="0"/>
  </r>
  <r>
    <n v="21322342"/>
    <x v="358"/>
    <x v="677"/>
    <s v="459313******1805"/>
    <d v="2019-11-22T14:39:52"/>
    <s v="260,23"/>
    <n v="722052"/>
    <b v="0"/>
  </r>
  <r>
    <n v="21322343"/>
    <x v="371"/>
    <x v="1617"/>
    <s v="464611******1316"/>
    <d v="2019-11-22T14:39:46"/>
    <s v="860,01"/>
    <n v="881429"/>
    <b v="0"/>
  </r>
  <r>
    <n v="21322344"/>
    <x v="179"/>
    <x v="1618"/>
    <s v="516283******9922"/>
    <d v="2019-11-22T14:39:24"/>
    <s v="163,46"/>
    <n v="461990"/>
    <b v="0"/>
  </r>
  <r>
    <n v="21322345"/>
    <x v="1233"/>
    <x v="1619"/>
    <s v="506778******3972"/>
    <d v="2019-11-22T14:38:26"/>
    <s v="730,95"/>
    <n v="274282"/>
    <b v="0"/>
  </r>
  <r>
    <n v="21322346"/>
    <x v="1234"/>
    <x v="1620"/>
    <s v="523421******6312"/>
    <d v="2019-11-22T14:37:45"/>
    <s v="20,57"/>
    <n v="895800"/>
    <b v="0"/>
  </r>
  <r>
    <n v="21322347"/>
    <x v="305"/>
    <x v="1621"/>
    <s v="459384******4847"/>
    <d v="2019-11-22T14:33:08"/>
    <s v="474,57"/>
    <n v="587235"/>
    <b v="0"/>
  </r>
  <r>
    <n v="21322348"/>
    <x v="1235"/>
    <x v="1622"/>
    <s v="410863******5742"/>
    <d v="2019-11-22T14:32:08"/>
    <s v="187,81"/>
    <n v="258354"/>
    <b v="0"/>
  </r>
  <r>
    <n v="21322349"/>
    <x v="942"/>
    <x v="1623"/>
    <s v="553636******5591"/>
    <d v="2019-11-22T14:29:55"/>
    <s v="969,87"/>
    <n v="112327"/>
    <b v="0"/>
  </r>
  <r>
    <n v="21322350"/>
    <x v="1236"/>
    <x v="1624"/>
    <s v="553665******350"/>
    <d v="2019-11-22T14:28:05"/>
    <s v="561,60"/>
    <n v="532178"/>
    <b v="0"/>
  </r>
  <r>
    <n v="21322351"/>
    <x v="1237"/>
    <x v="1625"/>
    <s v="531681******2003"/>
    <d v="2019-11-22T14:23:14"/>
    <s v="249,00"/>
    <n v="873893"/>
    <b v="1"/>
  </r>
  <r>
    <n v="21322352"/>
    <x v="824"/>
    <x v="1626"/>
    <s v="489167******7131"/>
    <d v="2019-11-22T14:22:42"/>
    <s v="2020,44"/>
    <n v="971113"/>
    <b v="0"/>
  </r>
  <r>
    <n v="21322353"/>
    <x v="1238"/>
    <x v="1627"/>
    <s v="529861******2237"/>
    <d v="2019-11-22T14:19:19"/>
    <s v="40,24"/>
    <n v="653298"/>
    <b v="0"/>
  </r>
  <r>
    <n v="21322354"/>
    <x v="179"/>
    <x v="1628"/>
    <s v="523421******6215"/>
    <d v="2019-11-22T14:18:53"/>
    <s v="267,72"/>
    <m/>
    <b v="0"/>
  </r>
  <r>
    <n v="21322355"/>
    <x v="1239"/>
    <x v="1629"/>
    <s v="496045******1380"/>
    <d v="2019-11-22T14:18:26"/>
    <s v="901,93"/>
    <n v="826915"/>
    <b v="0"/>
  </r>
  <r>
    <n v="21322356"/>
    <x v="1240"/>
    <x v="1630"/>
    <s v="650495******2212"/>
    <d v="2019-11-22T14:16:53"/>
    <s v="209,88"/>
    <n v="496206"/>
    <b v="0"/>
  </r>
  <r>
    <n v="21322357"/>
    <x v="1241"/>
    <x v="1631"/>
    <s v="457502******200"/>
    <d v="2019-11-22T14:13:14"/>
    <s v="2424,54"/>
    <m/>
    <b v="0"/>
  </r>
  <r>
    <n v="21322358"/>
    <x v="1166"/>
    <x v="1632"/>
    <s v="542820******6958"/>
    <d v="2019-11-22T14:12:07"/>
    <s v="635,41"/>
    <n v="509176"/>
    <b v="0"/>
  </r>
  <r>
    <n v="21322359"/>
    <x v="305"/>
    <x v="1633"/>
    <s v="541187******4859"/>
    <d v="2019-11-22T14:10:36"/>
    <s v="197,95"/>
    <n v="219254"/>
    <b v="0"/>
  </r>
  <r>
    <n v="21322360"/>
    <x v="1242"/>
    <x v="1634"/>
    <s v="544731******1569"/>
    <d v="2019-11-22T14:09:22"/>
    <s v="1093,57"/>
    <n v="106027"/>
    <b v="0"/>
  </r>
  <r>
    <n v="21322361"/>
    <x v="400"/>
    <x v="1635"/>
    <s v="539091******8075"/>
    <d v="2019-11-22T14:05:39"/>
    <s v="239,99"/>
    <n v="135015"/>
    <b v="0"/>
  </r>
  <r>
    <n v="21322362"/>
    <x v="1243"/>
    <x v="1636"/>
    <s v="525922******9656"/>
    <d v="2019-11-22T13:59:59"/>
    <s v="2555,18"/>
    <n v="144209"/>
    <b v="0"/>
  </r>
  <r>
    <n v="21322363"/>
    <x v="250"/>
    <x v="1637"/>
    <s v="432958******1018"/>
    <d v="2019-11-22T13:57:27"/>
    <s v="315,69"/>
    <n v="894070"/>
    <b v="0"/>
  </r>
  <r>
    <n v="21322364"/>
    <x v="423"/>
    <x v="1638"/>
    <s v="535081******6318"/>
    <d v="2019-11-22T13:56:19"/>
    <s v="301,09"/>
    <n v="373064"/>
    <b v="0"/>
  </r>
  <r>
    <n v="21322365"/>
    <x v="1244"/>
    <x v="1639"/>
    <s v="455183******3020"/>
    <d v="2019-11-22T13:54:59"/>
    <s v="387,33"/>
    <n v="818064"/>
    <b v="0"/>
  </r>
  <r>
    <n v="21322366"/>
    <x v="1166"/>
    <x v="1632"/>
    <s v="523421******4866"/>
    <d v="2019-11-22T13:49:05"/>
    <s v="696,59"/>
    <n v="509176"/>
    <b v="0"/>
  </r>
  <r>
    <n v="21322367"/>
    <x v="1245"/>
    <x v="1640"/>
    <s v="549167******7102"/>
    <d v="2019-11-22T13:40:51"/>
    <s v="259,45"/>
    <n v="543116"/>
    <b v="0"/>
  </r>
  <r>
    <n v="21322368"/>
    <x v="1073"/>
    <x v="1641"/>
    <s v="550209******3030"/>
    <d v="2019-11-22T13:38:57"/>
    <s v="155,23"/>
    <n v="13549"/>
    <b v="0"/>
  </r>
  <r>
    <n v="21322369"/>
    <x v="1093"/>
    <x v="1642"/>
    <s v="650907******9316"/>
    <d v="2019-11-22T13:36:43"/>
    <s v="307,08"/>
    <n v="894382"/>
    <b v="0"/>
  </r>
  <r>
    <n v="21322370"/>
    <x v="488"/>
    <x v="1643"/>
    <s v="498453******8888"/>
    <d v="2019-11-22T13:35:54"/>
    <s v="415,60"/>
    <m/>
    <b v="0"/>
  </r>
  <r>
    <n v="21322371"/>
    <x v="1246"/>
    <x v="1644"/>
    <s v="516292******9526"/>
    <d v="2019-11-22T13:31:05"/>
    <s v="380,53"/>
    <n v="636561"/>
    <b v="0"/>
  </r>
  <r>
    <n v="21322372"/>
    <x v="509"/>
    <x v="1645"/>
    <s v="550209******2762"/>
    <d v="2019-11-22T13:23:03"/>
    <s v="701,64"/>
    <n v="853911"/>
    <b v="0"/>
  </r>
  <r>
    <n v="21322373"/>
    <x v="1247"/>
    <x v="1646"/>
    <s v="550209******6408"/>
    <d v="2019-11-22T13:14:43"/>
    <s v="40,99"/>
    <n v="974268"/>
    <b v="0"/>
  </r>
  <r>
    <n v="21322374"/>
    <x v="391"/>
    <x v="1647"/>
    <s v="550209******6776"/>
    <d v="2019-11-22T13:05:47"/>
    <s v="155,85"/>
    <n v="200830"/>
    <b v="0"/>
  </r>
  <r>
    <n v="21322375"/>
    <x v="21"/>
    <x v="1648"/>
    <s v="415275******4112"/>
    <d v="2019-11-22T13:00:39"/>
    <s v="2373,03"/>
    <n v="152381"/>
    <b v="0"/>
  </r>
  <r>
    <n v="21322376"/>
    <x v="1248"/>
    <x v="1649"/>
    <s v="606282******1376"/>
    <d v="2019-11-22T12:59:06"/>
    <s v="136,66"/>
    <n v="328075"/>
    <b v="0"/>
  </r>
  <r>
    <n v="21322377"/>
    <x v="1249"/>
    <x v="1650"/>
    <s v="550209******2061"/>
    <d v="2019-11-22T12:51:02"/>
    <s v="1120,25"/>
    <n v="723355"/>
    <b v="0"/>
  </r>
  <r>
    <n v="21322378"/>
    <x v="1250"/>
    <x v="1651"/>
    <s v="459383******6548"/>
    <d v="2019-11-22T12:46:59"/>
    <s v="404,09"/>
    <n v="803821"/>
    <b v="0"/>
  </r>
  <r>
    <n v="21322379"/>
    <x v="942"/>
    <x v="1623"/>
    <s v="553636******5642"/>
    <d v="2019-11-22T12:40:56"/>
    <s v="981,99"/>
    <n v="112327"/>
    <b v="1"/>
  </r>
  <r>
    <n v="21322380"/>
    <x v="1251"/>
    <x v="1652"/>
    <s v="523421******2770"/>
    <d v="2019-11-22T12:36:31"/>
    <s v="166,84"/>
    <n v="676959"/>
    <b v="0"/>
  </r>
  <r>
    <n v="21322381"/>
    <x v="1252"/>
    <x v="1653"/>
    <s v="544731******3850"/>
    <d v="2019-11-22T12:32:07"/>
    <s v="320,41"/>
    <n v="6365"/>
    <b v="0"/>
  </r>
  <r>
    <n v="21322382"/>
    <x v="1253"/>
    <x v="1654"/>
    <s v="545810******8537"/>
    <d v="2019-11-22T12:24:10"/>
    <s v="220,20"/>
    <n v="405699"/>
    <b v="0"/>
  </r>
  <r>
    <n v="21322383"/>
    <x v="1199"/>
    <x v="1655"/>
    <s v="485464******4755"/>
    <d v="2019-11-22T12:23:25"/>
    <s v="12,48"/>
    <n v="420879"/>
    <b v="0"/>
  </r>
  <r>
    <n v="21322384"/>
    <x v="1254"/>
    <x v="1656"/>
    <s v="552236******9119"/>
    <d v="2019-11-22T12:20:52"/>
    <s v="987,18"/>
    <n v="295315"/>
    <b v="0"/>
  </r>
  <r>
    <n v="21322385"/>
    <x v="1255"/>
    <x v="1657"/>
    <s v="485464******8862"/>
    <d v="2019-11-22T12:19:10"/>
    <s v="92,86"/>
    <n v="195319"/>
    <b v="0"/>
  </r>
  <r>
    <n v="21322386"/>
    <x v="1256"/>
    <x v="1658"/>
    <s v="535016******7503"/>
    <d v="2019-11-22T12:19:00"/>
    <s v="20,82"/>
    <n v="165537"/>
    <b v="0"/>
  </r>
  <r>
    <n v="21322387"/>
    <x v="992"/>
    <x v="1659"/>
    <s v="550209******7782"/>
    <d v="2019-11-22T12:09:03"/>
    <s v="157,51"/>
    <n v="659060"/>
    <b v="0"/>
  </r>
  <r>
    <n v="21322388"/>
    <x v="1257"/>
    <x v="1660"/>
    <s v="535016******7411"/>
    <d v="2019-11-22T11:59:47"/>
    <s v="79,13"/>
    <n v="107301"/>
    <b v="0"/>
  </r>
  <r>
    <n v="21322389"/>
    <x v="680"/>
    <x v="820"/>
    <s v="421644******5277"/>
    <d v="2019-11-22T11:59:32"/>
    <s v="138,19"/>
    <n v="4571"/>
    <b v="0"/>
  </r>
  <r>
    <n v="21322390"/>
    <x v="1258"/>
    <x v="1661"/>
    <s v="550209******6717"/>
    <d v="2019-11-22T11:55:38"/>
    <s v="20,60"/>
    <n v="818075"/>
    <b v="0"/>
  </r>
  <r>
    <n v="21322391"/>
    <x v="1259"/>
    <x v="1662"/>
    <s v="528392******7129"/>
    <d v="2019-11-22T11:54:38"/>
    <s v="297,97"/>
    <n v="26177"/>
    <b v="0"/>
  </r>
  <r>
    <n v="21322392"/>
    <x v="1260"/>
    <x v="1663"/>
    <s v="514086******7016"/>
    <d v="2019-11-22T11:50:48"/>
    <s v="2727,53"/>
    <n v="914195"/>
    <b v="0"/>
  </r>
  <r>
    <n v="21322393"/>
    <x v="1261"/>
    <x v="1664"/>
    <s v="535016******2006"/>
    <d v="2019-11-22T11:45:45"/>
    <s v="404,82"/>
    <n v="663018"/>
    <b v="0"/>
  </r>
  <r>
    <n v="21322394"/>
    <x v="506"/>
    <x v="1665"/>
    <s v="606282******8548"/>
    <d v="2019-11-22T11:38:30"/>
    <s v="626,21"/>
    <n v="235864"/>
    <b v="0"/>
  </r>
  <r>
    <n v="21322395"/>
    <x v="1262"/>
    <x v="1666"/>
    <s v="506775******6770"/>
    <d v="2019-11-22T11:36:35"/>
    <s v="533,35"/>
    <n v="104598"/>
    <b v="0"/>
  </r>
  <r>
    <n v="21322396"/>
    <x v="1263"/>
    <x v="1667"/>
    <s v="498453******3142"/>
    <d v="2019-11-22T11:34:05"/>
    <s v="348,12"/>
    <n v="709761"/>
    <b v="0"/>
  </r>
  <r>
    <n v="21322397"/>
    <x v="1264"/>
    <x v="1668"/>
    <s v="535081******3023"/>
    <d v="2019-11-22T11:33:33"/>
    <s v="227,34"/>
    <n v="980492"/>
    <b v="0"/>
  </r>
  <r>
    <n v="21322398"/>
    <x v="255"/>
    <x v="1669"/>
    <s v="453211******7454"/>
    <d v="2019-11-22T11:27:58"/>
    <s v="1879,80"/>
    <m/>
    <b v="0"/>
  </r>
  <r>
    <n v="21322399"/>
    <x v="1265"/>
    <x v="1670"/>
    <s v="453211******9887"/>
    <d v="2019-11-22T11:24:54"/>
    <s v="2,11"/>
    <m/>
    <b v="0"/>
  </r>
  <r>
    <n v="21322400"/>
    <x v="1266"/>
    <x v="1671"/>
    <s v="650485******5779"/>
    <d v="2019-11-22T11:20:52"/>
    <s v="499,68"/>
    <n v="805460"/>
    <b v="0"/>
  </r>
  <r>
    <n v="21322401"/>
    <x v="305"/>
    <x v="1672"/>
    <s v="515590******6597"/>
    <d v="2019-11-22T11:19:35"/>
    <s v="168,31"/>
    <n v="156922"/>
    <b v="0"/>
  </r>
  <r>
    <n v="21322402"/>
    <x v="1267"/>
    <x v="1673"/>
    <s v="432958******5035"/>
    <d v="2019-11-22T11:05:03"/>
    <s v="782,73"/>
    <n v="821221"/>
    <b v="0"/>
  </r>
  <r>
    <n v="21322403"/>
    <x v="1096"/>
    <x v="1674"/>
    <s v="550209******1333"/>
    <d v="2019-11-22T10:36:55"/>
    <s v="1203,12"/>
    <n v="851101"/>
    <b v="0"/>
  </r>
  <r>
    <n v="21322404"/>
    <x v="1082"/>
    <x v="1675"/>
    <s v="541759******7922"/>
    <d v="2019-11-22T10:14:13"/>
    <s v="340,99"/>
    <n v="263077"/>
    <b v="0"/>
  </r>
  <r>
    <n v="21322405"/>
    <x v="738"/>
    <x v="1676"/>
    <s v="476331******7133"/>
    <d v="2019-11-22T09:49:33"/>
    <s v="10,98"/>
    <n v="596275"/>
    <b v="0"/>
  </r>
  <r>
    <n v="21322406"/>
    <x v="1155"/>
    <x v="661"/>
    <s v="550209******7264"/>
    <d v="2019-11-22T06:29:35"/>
    <s v="1,30"/>
    <n v="686249"/>
    <b v="0"/>
  </r>
  <r>
    <n v="21322407"/>
    <x v="554"/>
    <x v="1677"/>
    <s v="540105******6030"/>
    <d v="2019-11-22T04:31:32"/>
    <s v="636,35"/>
    <m/>
    <b v="0"/>
  </r>
  <r>
    <n v="21322408"/>
    <x v="1268"/>
    <x v="1678"/>
    <s v="470598******9887"/>
    <d v="2019-11-22T03:13:34"/>
    <s v="336,81"/>
    <n v="310013"/>
    <b v="0"/>
  </r>
  <r>
    <n v="21322409"/>
    <x v="451"/>
    <x v="1679"/>
    <s v="518814******6425"/>
    <d v="2019-11-22T03:11:33"/>
    <s v="344,72"/>
    <n v="361838"/>
    <b v="0"/>
  </r>
  <r>
    <n v="21322410"/>
    <x v="1269"/>
    <x v="1680"/>
    <s v="432729******1205"/>
    <d v="2019-11-22T03:10:53"/>
    <s v="169,06"/>
    <m/>
    <b v="0"/>
  </r>
  <r>
    <n v="21322411"/>
    <x v="1064"/>
    <x v="1373"/>
    <s v="539090******6988"/>
    <d v="2019-11-22T03:07:36"/>
    <s v="50,55"/>
    <n v="262327"/>
    <b v="0"/>
  </r>
  <r>
    <n v="21322412"/>
    <x v="1270"/>
    <x v="1681"/>
    <s v="498453******4994"/>
    <d v="2019-11-22T03:05:52"/>
    <s v="383,27"/>
    <m/>
    <b v="0"/>
  </r>
  <r>
    <n v="21322413"/>
    <x v="521"/>
    <x v="606"/>
    <s v="530033******3319"/>
    <d v="2019-11-22T02:55:20"/>
    <s v="678,08"/>
    <n v="563499"/>
    <b v="1"/>
  </r>
  <r>
    <n v="21322414"/>
    <x v="521"/>
    <x v="606"/>
    <s v="530033******6050"/>
    <d v="2019-11-22T02:35:50"/>
    <s v="696,68"/>
    <n v="563499"/>
    <b v="1"/>
  </r>
  <r>
    <n v="21322415"/>
    <x v="1271"/>
    <x v="1682"/>
    <s v="541555******6900"/>
    <d v="2019-11-22T02:34:33"/>
    <s v="980,74"/>
    <n v="6638"/>
    <b v="1"/>
  </r>
  <r>
    <n v="21322416"/>
    <x v="1272"/>
    <x v="1683"/>
    <s v="523421******4414"/>
    <d v="2019-11-22T02:17:54"/>
    <s v="338,48"/>
    <n v="676298"/>
    <b v="0"/>
  </r>
  <r>
    <n v="21322417"/>
    <x v="1273"/>
    <x v="1684"/>
    <s v="530034******1727"/>
    <d v="2019-11-22T02:08:01"/>
    <s v="292,02"/>
    <n v="25937"/>
    <b v="0"/>
  </r>
  <r>
    <n v="21322418"/>
    <x v="521"/>
    <x v="606"/>
    <s v="530033******9840"/>
    <d v="2019-11-22T02:02:39"/>
    <s v="727,08"/>
    <n v="563499"/>
    <b v="1"/>
  </r>
  <r>
    <n v="21322419"/>
    <x v="642"/>
    <x v="767"/>
    <s v="536518******2118"/>
    <d v="2019-11-22T01:55:51"/>
    <s v="1052,86"/>
    <n v="208768"/>
    <b v="0"/>
  </r>
  <r>
    <n v="21322420"/>
    <x v="1134"/>
    <x v="1685"/>
    <s v="558763******4345"/>
    <d v="2019-11-22T01:38:53"/>
    <s v="2490,08"/>
    <n v="693422"/>
    <b v="0"/>
  </r>
  <r>
    <n v="21322421"/>
    <x v="1204"/>
    <x v="1619"/>
    <s v="470598******2152"/>
    <d v="2019-11-22T01:36:06"/>
    <s v="542,75"/>
    <n v="274282"/>
    <b v="1"/>
  </r>
  <r>
    <n v="21322422"/>
    <x v="1274"/>
    <x v="1686"/>
    <s v="523421******2660"/>
    <d v="2019-11-22T01:32:19"/>
    <s v="494,73"/>
    <n v="486041"/>
    <b v="0"/>
  </r>
  <r>
    <n v="21322423"/>
    <x v="1275"/>
    <x v="1687"/>
    <s v="530780******5145"/>
    <d v="2019-11-22T01:31:43"/>
    <s v="1411,55"/>
    <n v="491594"/>
    <b v="0"/>
  </r>
  <r>
    <n v="21322424"/>
    <x v="1276"/>
    <x v="1688"/>
    <s v="523421******9245"/>
    <d v="2019-11-22T01:31:33"/>
    <s v="670,20"/>
    <n v="227506"/>
    <b v="0"/>
  </r>
  <r>
    <n v="21322425"/>
    <x v="720"/>
    <x v="1689"/>
    <s v="516306******1388"/>
    <d v="2019-11-22T01:28:20"/>
    <s v="149,30"/>
    <m/>
    <b v="0"/>
  </r>
  <r>
    <n v="21322426"/>
    <x v="1277"/>
    <x v="1690"/>
    <s v="453211******3098"/>
    <d v="2019-11-22T01:19:15"/>
    <s v="10,74"/>
    <n v="289358"/>
    <b v="0"/>
  </r>
  <r>
    <n v="21322427"/>
    <x v="521"/>
    <x v="606"/>
    <s v="415274******7114"/>
    <d v="2019-11-22T01:14:30"/>
    <s v="577,19"/>
    <n v="563499"/>
    <b v="1"/>
  </r>
  <r>
    <n v="21322428"/>
    <x v="1134"/>
    <x v="1691"/>
    <s v="558763******1630"/>
    <d v="2019-11-22T01:00:40"/>
    <s v="3904,44"/>
    <n v="204995"/>
    <b v="0"/>
  </r>
  <r>
    <n v="21322429"/>
    <x v="1120"/>
    <x v="1692"/>
    <s v="230650******1271"/>
    <d v="2019-11-22T00:52:09"/>
    <s v="20,77"/>
    <n v="810633"/>
    <b v="0"/>
  </r>
  <r>
    <n v="21322430"/>
    <x v="1278"/>
    <x v="1693"/>
    <s v="535016******5419"/>
    <d v="2019-11-22T00:49:35"/>
    <s v="256,98"/>
    <m/>
    <b v="0"/>
  </r>
  <r>
    <n v="21322431"/>
    <x v="1279"/>
    <x v="1694"/>
    <s v="550209******8067"/>
    <d v="2019-11-22T00:49:02"/>
    <s v="95,61"/>
    <m/>
    <b v="0"/>
  </r>
  <r>
    <n v="21322432"/>
    <x v="919"/>
    <x v="1695"/>
    <s v="536380******3136"/>
    <d v="2019-11-22T00:47:11"/>
    <s v="100,35"/>
    <n v="716895"/>
    <b v="0"/>
  </r>
  <r>
    <n v="21322433"/>
    <x v="1280"/>
    <x v="1696"/>
    <s v="544731******8164"/>
    <d v="2019-11-22T00:37:30"/>
    <s v="201,63"/>
    <n v="433482"/>
    <b v="0"/>
  </r>
  <r>
    <n v="21322434"/>
    <x v="1187"/>
    <x v="1697"/>
    <s v="514087******2021"/>
    <d v="2019-11-22T00:27:47"/>
    <s v="1598,89"/>
    <n v="288196"/>
    <b v="0"/>
  </r>
  <r>
    <n v="21322435"/>
    <x v="1281"/>
    <x v="1698"/>
    <s v="530780******4386"/>
    <d v="2019-11-22T00:18:28"/>
    <s v="10,19"/>
    <n v="527167"/>
    <b v="0"/>
  </r>
  <r>
    <n v="21322436"/>
    <x v="1282"/>
    <x v="1699"/>
    <s v="650507******4159"/>
    <d v="2019-11-22T00:13:06"/>
    <s v="455,95"/>
    <n v="289445"/>
    <b v="0"/>
  </r>
  <r>
    <n v="21322437"/>
    <x v="1134"/>
    <x v="1700"/>
    <s v="459080******2870"/>
    <d v="2019-11-22T00:12:46"/>
    <s v="159,21"/>
    <n v="122092"/>
    <b v="1"/>
  </r>
  <r>
    <n v="21322438"/>
    <x v="1283"/>
    <x v="1701"/>
    <s v="455181******8021"/>
    <d v="2019-11-22T00:12:21"/>
    <s v="10,87"/>
    <n v="174041"/>
    <b v="1"/>
  </r>
  <r>
    <n v="21322439"/>
    <x v="1134"/>
    <x v="1700"/>
    <s v="459080******2870"/>
    <d v="2019-11-22T00:07:34"/>
    <s v="780,52"/>
    <n v="122092"/>
    <b v="1"/>
  </r>
  <r>
    <n v="21322440"/>
    <x v="499"/>
    <x v="1702"/>
    <s v="406655******4424"/>
    <d v="2019-11-22T00:07:11"/>
    <s v="10,96"/>
    <n v="692940"/>
    <b v="0"/>
  </r>
  <r>
    <n v="21322441"/>
    <x v="1125"/>
    <x v="1459"/>
    <s v="550209******4447"/>
    <d v="2019-11-22T00:04:46"/>
    <s v="3207,73"/>
    <m/>
    <b v="1"/>
  </r>
  <r>
    <n v="21322442"/>
    <x v="919"/>
    <x v="1703"/>
    <s v="535016******5397"/>
    <d v="2019-11-22T00:01:17"/>
    <s v="100,08"/>
    <n v="357259"/>
    <b v="0"/>
  </r>
  <r>
    <n v="21322443"/>
    <x v="1134"/>
    <x v="1619"/>
    <s v="470598******2152"/>
    <d v="2019-11-21T23:58:19"/>
    <s v="728,94"/>
    <n v="274282"/>
    <b v="1"/>
  </r>
  <r>
    <n v="21322444"/>
    <x v="1284"/>
    <x v="1704"/>
    <s v="444456******5703"/>
    <d v="2019-11-21T23:53:15"/>
    <s v="711,50"/>
    <m/>
    <b v="0"/>
  </r>
  <r>
    <n v="21322445"/>
    <x v="656"/>
    <x v="1705"/>
    <s v="544540******4476"/>
    <d v="2019-11-21T23:47:51"/>
    <s v="798,03"/>
    <n v="871721"/>
    <b v="0"/>
  </r>
  <r>
    <n v="21322446"/>
    <x v="1204"/>
    <x v="1619"/>
    <s v="455187******2744"/>
    <d v="2019-11-21T23:47:41"/>
    <s v="1078,53"/>
    <n v="274282"/>
    <b v="0"/>
  </r>
  <r>
    <n v="21322447"/>
    <x v="521"/>
    <x v="606"/>
    <s v="496045******1160"/>
    <d v="2019-11-21T23:46:59"/>
    <s v="905,32"/>
    <n v="563499"/>
    <b v="1"/>
  </r>
  <r>
    <n v="21322448"/>
    <x v="1285"/>
    <x v="1706"/>
    <s v="650487******6216"/>
    <d v="2019-11-21T23:39:57"/>
    <s v="765,02"/>
    <n v="755804"/>
    <b v="0"/>
  </r>
  <r>
    <n v="21322449"/>
    <x v="1286"/>
    <x v="1707"/>
    <s v="530994******9962"/>
    <d v="2019-11-21T23:36:53"/>
    <s v="407,67"/>
    <n v="677518"/>
    <b v="0"/>
  </r>
  <r>
    <n v="21322450"/>
    <x v="1131"/>
    <x v="1708"/>
    <s v="515601******8970"/>
    <d v="2019-11-21T23:35:49"/>
    <s v="537,96"/>
    <m/>
    <b v="0"/>
  </r>
  <r>
    <n v="21322451"/>
    <x v="1287"/>
    <x v="1709"/>
    <s v="531681******5193"/>
    <d v="2019-11-21T23:28:25"/>
    <s v="2357,20"/>
    <n v="322220"/>
    <b v="0"/>
  </r>
  <r>
    <n v="21322452"/>
    <x v="107"/>
    <x v="1710"/>
    <s v="498401******2407"/>
    <d v="2019-11-21T23:26:56"/>
    <s v="576,07"/>
    <m/>
    <b v="0"/>
  </r>
  <r>
    <n v="21322453"/>
    <x v="1273"/>
    <x v="1711"/>
    <s v="482425******4144"/>
    <d v="2019-11-21T23:26:44"/>
    <s v="285,34"/>
    <n v="764690"/>
    <b v="0"/>
  </r>
  <r>
    <n v="21322454"/>
    <x v="423"/>
    <x v="1712"/>
    <s v="536537******6125"/>
    <d v="2019-11-21T23:23:29"/>
    <s v="775,85"/>
    <n v="213110"/>
    <b v="0"/>
  </r>
  <r>
    <n v="21322455"/>
    <x v="256"/>
    <x v="1713"/>
    <s v="530780******1934"/>
    <d v="2019-11-21T23:18:14"/>
    <s v="4017,96"/>
    <n v="990288"/>
    <b v="1"/>
  </r>
  <r>
    <n v="21322456"/>
    <x v="1288"/>
    <x v="1714"/>
    <s v="516292******9698"/>
    <d v="2019-11-21T23:17:59"/>
    <s v="17,66"/>
    <m/>
    <b v="0"/>
  </r>
  <r>
    <n v="21322457"/>
    <x v="1140"/>
    <x v="1481"/>
    <s v="527660******8696"/>
    <d v="2019-11-21T23:10:36"/>
    <s v="1177,96"/>
    <n v="935070"/>
    <b v="0"/>
  </r>
  <r>
    <n v="21322458"/>
    <x v="521"/>
    <x v="606"/>
    <s v="558763******7319"/>
    <d v="2019-11-21T23:08:42"/>
    <s v="563,24"/>
    <n v="563499"/>
    <b v="1"/>
  </r>
  <r>
    <n v="21322459"/>
    <x v="1289"/>
    <x v="1715"/>
    <s v="516292******3910"/>
    <d v="2019-11-21T23:01:00"/>
    <s v="412,55"/>
    <n v="645870"/>
    <b v="0"/>
  </r>
  <r>
    <n v="21322460"/>
    <x v="882"/>
    <x v="1404"/>
    <s v="549167******8109"/>
    <d v="2019-11-21T22:55:25"/>
    <s v="1934,80"/>
    <n v="10312"/>
    <b v="1"/>
  </r>
  <r>
    <n v="21322461"/>
    <x v="1290"/>
    <x v="1716"/>
    <s v="482425******2165"/>
    <d v="2019-11-21T22:52:44"/>
    <s v="167,75"/>
    <n v="601975"/>
    <b v="0"/>
  </r>
  <r>
    <n v="21322462"/>
    <x v="1291"/>
    <x v="1717"/>
    <s v="485464******1690"/>
    <d v="2019-11-21T22:52:16"/>
    <s v="252,42"/>
    <n v="850761"/>
    <b v="0"/>
  </r>
  <r>
    <n v="21322463"/>
    <x v="1292"/>
    <x v="1718"/>
    <s v="544315******9978"/>
    <d v="2019-11-21T22:45:42"/>
    <s v="816,54"/>
    <n v="695208"/>
    <b v="0"/>
  </r>
  <r>
    <n v="21322464"/>
    <x v="928"/>
    <x v="1541"/>
    <s v="606282******9364"/>
    <d v="2019-11-21T22:45:26"/>
    <s v="1083,43"/>
    <n v="69227"/>
    <b v="1"/>
  </r>
  <r>
    <n v="21322465"/>
    <x v="52"/>
    <x v="1719"/>
    <s v="516292******2760"/>
    <d v="2019-11-21T22:43:03"/>
    <s v="711,49"/>
    <m/>
    <b v="0"/>
  </r>
  <r>
    <n v="21322466"/>
    <x v="1293"/>
    <x v="1720"/>
    <s v="516292******9448"/>
    <d v="2019-11-21T22:43:02"/>
    <s v="1099,69"/>
    <n v="591870"/>
    <b v="0"/>
  </r>
  <r>
    <n v="21322467"/>
    <x v="96"/>
    <x v="1721"/>
    <s v="534540******1021"/>
    <d v="2019-11-21T22:28:18"/>
    <s v="651,57"/>
    <m/>
    <b v="0"/>
  </r>
  <r>
    <n v="21322468"/>
    <x v="919"/>
    <x v="1722"/>
    <s v="511781******9387"/>
    <d v="2019-11-21T22:27:52"/>
    <s v="100,45"/>
    <n v="506572"/>
    <b v="0"/>
  </r>
  <r>
    <n v="21322469"/>
    <x v="1294"/>
    <x v="1723"/>
    <s v="542820******1493"/>
    <d v="2019-11-21T22:27:48"/>
    <s v="175,89"/>
    <n v="493414"/>
    <b v="0"/>
  </r>
  <r>
    <n v="21322470"/>
    <x v="1295"/>
    <x v="1724"/>
    <s v="650901******9420"/>
    <d v="2019-11-21T22:14:19"/>
    <s v="10,78"/>
    <n v="150631"/>
    <b v="0"/>
  </r>
  <r>
    <n v="21322471"/>
    <x v="1142"/>
    <x v="1725"/>
    <s v="453211******8399"/>
    <d v="2019-11-21T22:12:23"/>
    <s v="246,57"/>
    <m/>
    <b v="0"/>
  </r>
  <r>
    <n v="21322472"/>
    <x v="1289"/>
    <x v="1726"/>
    <s v="516292******1694"/>
    <d v="2019-11-21T22:09:50"/>
    <s v="58,16"/>
    <n v="301364"/>
    <b v="0"/>
  </r>
  <r>
    <n v="21322473"/>
    <x v="1296"/>
    <x v="1727"/>
    <s v="455184******4110"/>
    <d v="2019-11-21T22:09:34"/>
    <s v="489,95"/>
    <n v="700397"/>
    <b v="0"/>
  </r>
  <r>
    <n v="21322474"/>
    <x v="1297"/>
    <x v="1728"/>
    <s v="651668******2020"/>
    <d v="2019-11-21T21:58:36"/>
    <s v="1571,14"/>
    <n v="372281"/>
    <b v="0"/>
  </r>
  <r>
    <n v="21322475"/>
    <x v="1298"/>
    <x v="1729"/>
    <s v="530034******3076"/>
    <d v="2019-11-21T21:56:49"/>
    <s v="1624,54"/>
    <n v="14550"/>
    <b v="0"/>
  </r>
  <r>
    <n v="21322476"/>
    <x v="1299"/>
    <x v="1730"/>
    <s v="230650******8568"/>
    <d v="2019-11-21T21:56:45"/>
    <s v="264,48"/>
    <n v="202370"/>
    <b v="0"/>
  </r>
  <r>
    <n v="21322477"/>
    <x v="1300"/>
    <x v="1731"/>
    <s v="650486******4290"/>
    <d v="2019-11-21T21:47:29"/>
    <s v="563,26"/>
    <n v="463922"/>
    <b v="1"/>
  </r>
  <r>
    <n v="21322478"/>
    <x v="1301"/>
    <x v="1732"/>
    <s v="606282******6184"/>
    <d v="2019-11-21T21:44:10"/>
    <s v="1021,56"/>
    <n v="984002"/>
    <b v="0"/>
  </r>
  <r>
    <n v="21322479"/>
    <x v="1302"/>
    <x v="1733"/>
    <s v="515590******9937"/>
    <d v="2019-11-21T21:37:45"/>
    <s v="1187,51"/>
    <n v="69852"/>
    <b v="0"/>
  </r>
  <r>
    <n v="21322480"/>
    <x v="715"/>
    <x v="870"/>
    <s v="651653******2256"/>
    <d v="2019-11-21T21:37:36"/>
    <s v="140,38"/>
    <n v="597308"/>
    <b v="1"/>
  </r>
  <r>
    <n v="21322481"/>
    <x v="1303"/>
    <x v="1734"/>
    <s v="522840******5170"/>
    <d v="2019-11-21T21:30:32"/>
    <s v="47,13"/>
    <n v="751393"/>
    <b v="0"/>
  </r>
  <r>
    <n v="21322482"/>
    <x v="1183"/>
    <x v="1735"/>
    <s v="546479******8816"/>
    <d v="2019-11-21T21:21:16"/>
    <s v="10,25"/>
    <n v="480103"/>
    <b v="0"/>
  </r>
  <r>
    <n v="21322483"/>
    <x v="1293"/>
    <x v="1736"/>
    <s v="511623******4940"/>
    <d v="2019-11-21T21:15:52"/>
    <s v="50,85"/>
    <n v="102005"/>
    <b v="0"/>
  </r>
  <r>
    <n v="21322484"/>
    <x v="1304"/>
    <x v="1737"/>
    <s v="531681******6694"/>
    <d v="2019-11-21T21:11:27"/>
    <s v="10,32"/>
    <n v="444690"/>
    <b v="0"/>
  </r>
  <r>
    <n v="21322485"/>
    <x v="1305"/>
    <x v="1738"/>
    <s v="550209******7596"/>
    <d v="2019-11-21T21:09:27"/>
    <s v="412,12"/>
    <n v="158786"/>
    <b v="0"/>
  </r>
  <r>
    <n v="21322486"/>
    <x v="1306"/>
    <x v="1739"/>
    <s v="525631******7879"/>
    <d v="2019-11-21T21:09:26"/>
    <s v="318,46"/>
    <m/>
    <b v="0"/>
  </r>
  <r>
    <n v="21322487"/>
    <x v="1307"/>
    <x v="1740"/>
    <s v="222763******3031"/>
    <d v="2019-11-21T21:04:06"/>
    <s v="1922,95"/>
    <n v="862812"/>
    <b v="0"/>
  </r>
  <r>
    <n v="21322488"/>
    <x v="1308"/>
    <x v="1741"/>
    <s v="523421******8591"/>
    <d v="2019-11-21T21:03:47"/>
    <s v="637,38"/>
    <n v="977137"/>
    <b v="0"/>
  </r>
  <r>
    <n v="21322489"/>
    <x v="1309"/>
    <x v="1742"/>
    <s v="516292******8023"/>
    <d v="2019-11-21T21:00:04"/>
    <s v="514,47"/>
    <n v="229829"/>
    <b v="0"/>
  </r>
  <r>
    <n v="21322490"/>
    <x v="1310"/>
    <x v="1743"/>
    <s v="549738******7997"/>
    <d v="2019-11-21T20:58:22"/>
    <s v="1322,28"/>
    <n v="58954"/>
    <b v="0"/>
  </r>
  <r>
    <n v="21322491"/>
    <x v="1134"/>
    <x v="1744"/>
    <s v="498406******7104"/>
    <d v="2019-11-21T20:57:58"/>
    <s v="365,05"/>
    <n v="174844"/>
    <b v="1"/>
  </r>
  <r>
    <n v="21322492"/>
    <x v="1311"/>
    <x v="1745"/>
    <s v="498407******6521"/>
    <d v="2019-11-21T20:55:43"/>
    <s v="823,64"/>
    <n v="777035"/>
    <b v="1"/>
  </r>
  <r>
    <n v="21322493"/>
    <x v="1312"/>
    <x v="1746"/>
    <s v="544731******6187"/>
    <d v="2019-11-21T20:54:57"/>
    <s v="461,39"/>
    <n v="327841"/>
    <b v="0"/>
  </r>
  <r>
    <n v="21322494"/>
    <x v="32"/>
    <x v="30"/>
    <s v="410715******1060"/>
    <d v="2019-11-21T20:54:04"/>
    <s v="203,12"/>
    <n v="81722"/>
    <b v="0"/>
  </r>
  <r>
    <n v="21322495"/>
    <x v="1313"/>
    <x v="1747"/>
    <s v="410863******2175"/>
    <d v="2019-11-21T20:53:07"/>
    <s v="485,82"/>
    <m/>
    <b v="0"/>
  </r>
  <r>
    <n v="21322496"/>
    <x v="1314"/>
    <x v="1748"/>
    <s v="528052******1171"/>
    <d v="2019-11-21T20:49:07"/>
    <s v="542,53"/>
    <n v="52297"/>
    <b v="0"/>
  </r>
  <r>
    <n v="21322497"/>
    <x v="1315"/>
    <x v="1749"/>
    <s v="527497******6947"/>
    <d v="2019-11-21T20:45:41"/>
    <s v="759,48"/>
    <n v="651735"/>
    <b v="0"/>
  </r>
  <r>
    <n v="21322498"/>
    <x v="1316"/>
    <x v="1750"/>
    <s v="490172******3128"/>
    <d v="2019-11-21T20:44:54"/>
    <s v="669,63"/>
    <m/>
    <b v="0"/>
  </r>
  <r>
    <n v="21322499"/>
    <x v="1317"/>
    <x v="1751"/>
    <s v="410715******8110"/>
    <d v="2019-11-21T20:43:28"/>
    <s v="2,23"/>
    <n v="482635"/>
    <b v="0"/>
  </r>
  <r>
    <n v="21322500"/>
    <x v="1149"/>
    <x v="445"/>
    <s v="542976******1627"/>
    <d v="2019-11-21T20:39:47"/>
    <s v="375,23"/>
    <n v="766158"/>
    <b v="1"/>
  </r>
  <r>
    <n v="21322501"/>
    <x v="358"/>
    <x v="1752"/>
    <s v="514087******8031"/>
    <d v="2019-11-21T20:37:52"/>
    <s v="177,84"/>
    <n v="608277"/>
    <b v="0"/>
  </r>
  <r>
    <n v="21322502"/>
    <x v="1311"/>
    <x v="1745"/>
    <s v="548984******5486"/>
    <d v="2019-11-21T20:33:12"/>
    <s v="99,00"/>
    <n v="777035"/>
    <b v="1"/>
  </r>
  <r>
    <n v="21322503"/>
    <x v="1318"/>
    <x v="1753"/>
    <s v="525496******950"/>
    <d v="2019-11-21T20:29:27"/>
    <s v="621,90"/>
    <n v="667883"/>
    <b v="0"/>
  </r>
  <r>
    <n v="21322504"/>
    <x v="1149"/>
    <x v="445"/>
    <s v="526863******3767"/>
    <d v="2019-11-21T20:27:53"/>
    <s v="30,05"/>
    <n v="766158"/>
    <b v="0"/>
  </r>
  <r>
    <n v="21322505"/>
    <x v="375"/>
    <x v="1754"/>
    <s v="549167******6682"/>
    <d v="2019-11-21T20:25:31"/>
    <s v="1316,85"/>
    <n v="664968"/>
    <b v="0"/>
  </r>
  <r>
    <n v="21322506"/>
    <x v="1319"/>
    <x v="1755"/>
    <s v="523421******5613"/>
    <d v="2019-11-21T20:25:04"/>
    <s v="10,61"/>
    <n v="785456"/>
    <b v="0"/>
  </r>
  <r>
    <n v="21322507"/>
    <x v="326"/>
    <x v="1756"/>
    <s v="516292******4112"/>
    <d v="2019-11-21T20:24:27"/>
    <s v="64,68"/>
    <n v="88440"/>
    <b v="0"/>
  </r>
  <r>
    <n v="21322508"/>
    <x v="1320"/>
    <x v="1757"/>
    <s v="459313******8091"/>
    <d v="2019-11-21T20:22:41"/>
    <s v="631,82"/>
    <n v="574152"/>
    <b v="0"/>
  </r>
  <r>
    <n v="21322509"/>
    <x v="1311"/>
    <x v="1745"/>
    <s v="548724******5944"/>
    <d v="2019-11-21T20:19:31"/>
    <s v="240,78"/>
    <n v="777035"/>
    <b v="0"/>
  </r>
  <r>
    <n v="21322510"/>
    <x v="1274"/>
    <x v="1758"/>
    <s v="516292******9411"/>
    <d v="2019-11-21T20:18:47"/>
    <s v="10,30"/>
    <n v="181823"/>
    <b v="0"/>
  </r>
  <r>
    <n v="21322511"/>
    <x v="1321"/>
    <x v="1759"/>
    <s v="498442******2336"/>
    <d v="2019-11-21T20:18:11"/>
    <s v="1062,78"/>
    <n v="10689"/>
    <b v="0"/>
  </r>
  <r>
    <n v="21322512"/>
    <x v="1322"/>
    <x v="1760"/>
    <s v="522840******4760"/>
    <d v="2019-11-21T20:15:19"/>
    <s v="4035,68"/>
    <n v="911170"/>
    <b v="0"/>
  </r>
  <r>
    <n v="21322513"/>
    <x v="1323"/>
    <x v="1761"/>
    <s v="650516******4742"/>
    <d v="2019-11-21T20:14:37"/>
    <s v="726,24"/>
    <n v="799521"/>
    <b v="0"/>
  </r>
  <r>
    <n v="21322514"/>
    <x v="99"/>
    <x v="1762"/>
    <s v="458919******1742"/>
    <d v="2019-11-21T20:07:06"/>
    <s v="217,71"/>
    <n v="608963"/>
    <b v="0"/>
  </r>
  <r>
    <n v="21322515"/>
    <x v="1324"/>
    <x v="1763"/>
    <s v="553636******7589"/>
    <d v="2019-11-21T20:05:02"/>
    <s v="407,79"/>
    <n v="728855"/>
    <b v="0"/>
  </r>
  <r>
    <n v="21322516"/>
    <x v="1325"/>
    <x v="1764"/>
    <s v="523421******7585"/>
    <d v="2019-11-21T20:02:06"/>
    <s v="10,43"/>
    <n v="349022"/>
    <b v="0"/>
  </r>
  <r>
    <n v="21322517"/>
    <x v="593"/>
    <x v="1765"/>
    <s v="550209******9504"/>
    <d v="2019-11-21T20:01:41"/>
    <s v="390,14"/>
    <n v="315572"/>
    <b v="0"/>
  </r>
  <r>
    <n v="21322518"/>
    <x v="1326"/>
    <x v="1766"/>
    <s v="544731******3002"/>
    <d v="2019-11-21T20:00:30"/>
    <s v="33,04"/>
    <n v="943032"/>
    <b v="0"/>
  </r>
  <r>
    <n v="21322519"/>
    <x v="1327"/>
    <x v="1767"/>
    <s v="544731******4437"/>
    <d v="2019-11-21T20:00:01"/>
    <s v="50,73"/>
    <n v="512720"/>
    <b v="0"/>
  </r>
  <r>
    <n v="21322520"/>
    <x v="1328"/>
    <x v="1768"/>
    <s v="523421******4698"/>
    <d v="2019-11-21T19:57:28"/>
    <s v="20,92"/>
    <n v="928512"/>
    <b v="0"/>
  </r>
  <r>
    <n v="21322521"/>
    <x v="1329"/>
    <x v="1769"/>
    <s v="458919******6508"/>
    <d v="2019-11-21T19:53:04"/>
    <s v="144,76"/>
    <n v="582606"/>
    <b v="0"/>
  </r>
  <r>
    <n v="21322522"/>
    <x v="1330"/>
    <x v="1770"/>
    <s v="478307******2033"/>
    <d v="2019-11-21T19:45:27"/>
    <s v="10,64"/>
    <n v="593862"/>
    <b v="0"/>
  </r>
  <r>
    <n v="21322523"/>
    <x v="362"/>
    <x v="1771"/>
    <s v="548984******6766"/>
    <d v="2019-11-21T19:43:09"/>
    <s v="154,12"/>
    <n v="246371"/>
    <b v="0"/>
  </r>
  <r>
    <n v="21322524"/>
    <x v="915"/>
    <x v="1772"/>
    <s v="528392******6499"/>
    <d v="2019-11-21T19:41:38"/>
    <s v="288,64"/>
    <n v="38586"/>
    <b v="0"/>
  </r>
  <r>
    <n v="21322525"/>
    <x v="824"/>
    <x v="1029"/>
    <s v="515590******2057"/>
    <d v="2019-11-21T19:41:37"/>
    <s v="3996,79"/>
    <n v="547440"/>
    <b v="0"/>
  </r>
  <r>
    <n v="21322526"/>
    <x v="1086"/>
    <x v="1409"/>
    <s v="544731******5895"/>
    <d v="2019-11-21T19:18:01"/>
    <s v="2991,46"/>
    <n v="707435"/>
    <b v="1"/>
  </r>
  <r>
    <n v="21322527"/>
    <x v="1331"/>
    <x v="1773"/>
    <s v="498408******1090"/>
    <d v="2019-11-21T19:13:15"/>
    <s v="401,51"/>
    <n v="560626"/>
    <b v="0"/>
  </r>
  <r>
    <n v="21322528"/>
    <x v="140"/>
    <x v="1774"/>
    <s v="547408******6899"/>
    <d v="2019-11-21T19:11:15"/>
    <s v="3334,50"/>
    <n v="594586"/>
    <b v="0"/>
  </r>
  <r>
    <n v="21322529"/>
    <x v="1332"/>
    <x v="1775"/>
    <s v="550209******7703"/>
    <d v="2019-11-21T19:02:06"/>
    <s v="50,02"/>
    <n v="499768"/>
    <b v="0"/>
  </r>
  <r>
    <n v="21322530"/>
    <x v="223"/>
    <x v="1776"/>
    <s v="230650******1514"/>
    <d v="2019-11-21T19:01:29"/>
    <s v="464,75"/>
    <n v="64240"/>
    <b v="0"/>
  </r>
  <r>
    <n v="21322531"/>
    <x v="289"/>
    <x v="1777"/>
    <s v="550209******9439"/>
    <d v="2019-11-21T19:00:15"/>
    <s v="95,75"/>
    <n v="248408"/>
    <b v="0"/>
  </r>
  <r>
    <n v="21322532"/>
    <x v="710"/>
    <x v="1778"/>
    <s v="550209******1088"/>
    <d v="2019-11-21T19:00:08"/>
    <s v="165,33"/>
    <n v="167783"/>
    <b v="0"/>
  </r>
  <r>
    <n v="21322533"/>
    <x v="1333"/>
    <x v="1779"/>
    <s v="550209******3363"/>
    <d v="2019-11-21T18:59:29"/>
    <s v="83,93"/>
    <n v="744825"/>
    <b v="0"/>
  </r>
  <r>
    <n v="21322534"/>
    <x v="1334"/>
    <x v="1780"/>
    <s v="544731******4829"/>
    <d v="2019-11-21T18:57:42"/>
    <s v="233,50"/>
    <n v="169231"/>
    <b v="0"/>
  </r>
  <r>
    <n v="21322535"/>
    <x v="1086"/>
    <x v="1409"/>
    <s v="606282******1135"/>
    <d v="2019-11-21T18:52:17"/>
    <s v="2083,92"/>
    <m/>
    <b v="1"/>
  </r>
  <r>
    <n v="21322536"/>
    <x v="1335"/>
    <x v="1781"/>
    <s v="550209******1483"/>
    <d v="2019-11-21T18:50:43"/>
    <s v="372,44"/>
    <n v="29134"/>
    <b v="0"/>
  </r>
  <r>
    <n v="21322537"/>
    <x v="1336"/>
    <x v="1782"/>
    <s v="453211******9291"/>
    <d v="2019-11-21T18:50:15"/>
    <s v="178,53"/>
    <m/>
    <b v="0"/>
  </r>
  <r>
    <n v="21322538"/>
    <x v="32"/>
    <x v="1783"/>
    <s v="544731******7439"/>
    <d v="2019-11-21T18:46:40"/>
    <s v="183,28"/>
    <n v="777941"/>
    <b v="0"/>
  </r>
  <r>
    <n v="21322539"/>
    <x v="1236"/>
    <x v="1784"/>
    <s v="400532******3966"/>
    <d v="2019-11-21T18:29:17"/>
    <s v="230,59"/>
    <n v="607981"/>
    <b v="0"/>
  </r>
  <r>
    <n v="21322540"/>
    <x v="1337"/>
    <x v="1785"/>
    <s v="553665******7590"/>
    <d v="2019-11-21T18:28:04"/>
    <s v="3583,84"/>
    <n v="341045"/>
    <b v="1"/>
  </r>
  <r>
    <n v="21322541"/>
    <x v="1338"/>
    <x v="1786"/>
    <s v="550209******7620"/>
    <d v="2019-11-21T18:27:51"/>
    <s v="333,46"/>
    <n v="973136"/>
    <b v="0"/>
  </r>
  <r>
    <n v="21322542"/>
    <x v="1339"/>
    <x v="1787"/>
    <s v="506741******1327"/>
    <d v="2019-11-21T18:12:46"/>
    <s v="1237,64"/>
    <m/>
    <b v="0"/>
  </r>
  <r>
    <n v="21322543"/>
    <x v="1340"/>
    <x v="1788"/>
    <s v="527407******4375"/>
    <d v="2019-11-21T18:06:08"/>
    <s v="376,42"/>
    <n v="867901"/>
    <b v="0"/>
  </r>
  <r>
    <n v="21322544"/>
    <x v="1341"/>
    <x v="1789"/>
    <s v="514945******3716"/>
    <d v="2019-11-21T18:05:43"/>
    <s v="372,33"/>
    <m/>
    <b v="0"/>
  </r>
  <r>
    <n v="21322545"/>
    <x v="1342"/>
    <x v="1790"/>
    <s v="515601******5818"/>
    <d v="2019-11-21T18:01:30"/>
    <s v="1138,78"/>
    <n v="929439"/>
    <b v="0"/>
  </r>
  <r>
    <n v="21322546"/>
    <x v="1343"/>
    <x v="1791"/>
    <s v="406655******8923"/>
    <d v="2019-11-21T18:01:27"/>
    <s v="1334,63"/>
    <n v="206854"/>
    <b v="0"/>
  </r>
  <r>
    <n v="21322547"/>
    <x v="583"/>
    <x v="1792"/>
    <s v="432958******1016"/>
    <d v="2019-11-21T18:00:20"/>
    <s v="468,40"/>
    <n v="776596"/>
    <b v="0"/>
  </r>
  <r>
    <n v="21322548"/>
    <x v="1344"/>
    <x v="1793"/>
    <s v="530599******6818"/>
    <d v="2019-11-21T17:58:29"/>
    <s v="340,98"/>
    <n v="450574"/>
    <b v="0"/>
  </r>
  <r>
    <n v="21322549"/>
    <x v="1345"/>
    <x v="1794"/>
    <s v="518482******7255"/>
    <d v="2019-11-21T17:54:47"/>
    <s v="1609,67"/>
    <n v="130700"/>
    <b v="0"/>
  </r>
  <r>
    <n v="21322550"/>
    <x v="679"/>
    <x v="1795"/>
    <s v="459383******30"/>
    <d v="2019-11-21T17:54:28"/>
    <s v="835,11"/>
    <n v="430884"/>
    <b v="0"/>
  </r>
  <r>
    <n v="21322551"/>
    <x v="1345"/>
    <x v="1794"/>
    <s v="518482******7255"/>
    <d v="2019-11-21T17:52:16"/>
    <s v="697,76"/>
    <n v="130700"/>
    <b v="0"/>
  </r>
  <r>
    <n v="21322552"/>
    <x v="1346"/>
    <x v="1796"/>
    <s v="651653******2797"/>
    <d v="2019-11-21T17:49:46"/>
    <s v="2463,69"/>
    <n v="199663"/>
    <b v="0"/>
  </r>
  <r>
    <n v="21322553"/>
    <x v="694"/>
    <x v="1797"/>
    <s v="651652******6900"/>
    <d v="2019-11-21T17:45:24"/>
    <s v="160,49"/>
    <m/>
    <b v="0"/>
  </r>
  <r>
    <n v="21322554"/>
    <x v="1347"/>
    <x v="1798"/>
    <s v="230744******5926"/>
    <d v="2019-11-21T17:43:05"/>
    <s v="572,90"/>
    <n v="607115"/>
    <b v="0"/>
  </r>
  <r>
    <n v="21322555"/>
    <x v="1348"/>
    <x v="1799"/>
    <s v="459313******1570"/>
    <d v="2019-11-21T17:34:45"/>
    <s v="748,06"/>
    <n v="279681"/>
    <b v="0"/>
  </r>
  <r>
    <n v="21322556"/>
    <x v="694"/>
    <x v="1800"/>
    <s v="550209******7696"/>
    <d v="2019-11-21T17:27:54"/>
    <s v="292,83"/>
    <n v="211680"/>
    <b v="0"/>
  </r>
  <r>
    <n v="21322557"/>
    <x v="1261"/>
    <x v="1801"/>
    <s v="606282******9701"/>
    <d v="2019-11-21T17:23:32"/>
    <s v="1856,42"/>
    <n v="708210"/>
    <b v="1"/>
  </r>
  <r>
    <n v="21322558"/>
    <x v="1349"/>
    <x v="1802"/>
    <s v="655000******3698"/>
    <d v="2019-11-21T17:21:36"/>
    <s v="2798,04"/>
    <m/>
    <b v="0"/>
  </r>
  <r>
    <n v="21322559"/>
    <x v="1350"/>
    <x v="1803"/>
    <s v="545430******6026"/>
    <d v="2019-11-21T17:13:32"/>
    <s v="70,43"/>
    <n v="728856"/>
    <b v="0"/>
  </r>
  <r>
    <n v="21322560"/>
    <x v="971"/>
    <x v="1804"/>
    <s v="542820******2631"/>
    <d v="2019-11-21T17:11:23"/>
    <s v="99,90"/>
    <n v="286704"/>
    <b v="0"/>
  </r>
  <r>
    <n v="21322561"/>
    <x v="1351"/>
    <x v="1805"/>
    <s v="410425******2317"/>
    <d v="2019-11-21T17:02:51"/>
    <s v="329,45"/>
    <n v="511975"/>
    <b v="0"/>
  </r>
  <r>
    <n v="21322562"/>
    <x v="1352"/>
    <x v="1806"/>
    <s v="511781******3356"/>
    <d v="2019-11-21T16:48:47"/>
    <s v="5,65"/>
    <n v="520587"/>
    <b v="0"/>
  </r>
  <r>
    <n v="21322563"/>
    <x v="1353"/>
    <x v="1807"/>
    <s v="550209******5888"/>
    <d v="2019-11-21T16:47:15"/>
    <s v="130,98"/>
    <n v="32703"/>
    <b v="0"/>
  </r>
  <r>
    <n v="21322564"/>
    <x v="943"/>
    <x v="1808"/>
    <s v="498408******1185"/>
    <d v="2019-11-21T16:42:19"/>
    <s v="2991,66"/>
    <n v="864783"/>
    <b v="0"/>
  </r>
  <r>
    <n v="21322565"/>
    <x v="1348"/>
    <x v="1809"/>
    <s v="544315******9186"/>
    <d v="2019-11-21T16:39:07"/>
    <s v="717,19"/>
    <n v="174406"/>
    <b v="0"/>
  </r>
  <r>
    <n v="21322566"/>
    <x v="1354"/>
    <x v="1810"/>
    <s v="410863******6221"/>
    <d v="2019-11-21T16:34:47"/>
    <s v="728,21"/>
    <n v="413988"/>
    <b v="0"/>
  </r>
  <r>
    <n v="21322567"/>
    <x v="1355"/>
    <x v="1811"/>
    <s v="606282******7887"/>
    <d v="2019-11-21T16:30:53"/>
    <s v="207,89"/>
    <n v="478307"/>
    <b v="0"/>
  </r>
  <r>
    <n v="21322568"/>
    <x v="1356"/>
    <x v="1812"/>
    <s v="525320******5104"/>
    <d v="2019-11-21T16:30:23"/>
    <s v="152,10"/>
    <n v="244125"/>
    <b v="0"/>
  </r>
  <r>
    <n v="21322569"/>
    <x v="477"/>
    <x v="545"/>
    <s v="550209******4452"/>
    <d v="2019-11-21T16:28:38"/>
    <s v="1427,98"/>
    <m/>
    <b v="0"/>
  </r>
  <r>
    <n v="21322570"/>
    <x v="1357"/>
    <x v="1813"/>
    <s v="482425******8134"/>
    <d v="2019-11-21T16:20:49"/>
    <s v="146,33"/>
    <n v="3044"/>
    <b v="0"/>
  </r>
  <r>
    <n v="21322571"/>
    <x v="1099"/>
    <x v="1814"/>
    <s v="516292******9615"/>
    <d v="2019-11-21T16:19:27"/>
    <s v="321,12"/>
    <n v="454663"/>
    <b v="0"/>
  </r>
  <r>
    <n v="21322572"/>
    <x v="1358"/>
    <x v="1815"/>
    <s v="477176******2449"/>
    <d v="2019-11-21T16:16:58"/>
    <s v="380,66"/>
    <n v="720242"/>
    <b v="0"/>
  </r>
  <r>
    <n v="21322573"/>
    <x v="829"/>
    <x v="1816"/>
    <s v="550209******7834"/>
    <d v="2019-11-21T16:16:00"/>
    <s v="335,02"/>
    <n v="143436"/>
    <b v="0"/>
  </r>
  <r>
    <n v="21322574"/>
    <x v="861"/>
    <x v="1817"/>
    <s v="545368******7970"/>
    <d v="2019-11-21T16:11:07"/>
    <s v="40,76"/>
    <n v="223753"/>
    <b v="0"/>
  </r>
  <r>
    <n v="21322575"/>
    <x v="1348"/>
    <x v="1809"/>
    <s v="516292******5168"/>
    <d v="2019-11-21T16:05:08"/>
    <s v="740,09"/>
    <n v="174406"/>
    <b v="0"/>
  </r>
  <r>
    <n v="21322576"/>
    <x v="1359"/>
    <x v="1818"/>
    <s v="552530******3548"/>
    <d v="2019-11-21T16:00:43"/>
    <s v="303,71"/>
    <n v="282011"/>
    <b v="1"/>
  </r>
  <r>
    <n v="21322577"/>
    <x v="1360"/>
    <x v="1819"/>
    <s v="480632******5919"/>
    <d v="2019-11-21T15:50:56"/>
    <s v="2838,91"/>
    <n v="139504"/>
    <b v="0"/>
  </r>
  <r>
    <n v="21322578"/>
    <x v="805"/>
    <x v="1004"/>
    <s v="544731******8741"/>
    <d v="2019-11-21T15:42:09"/>
    <s v="455,27"/>
    <n v="203134"/>
    <b v="0"/>
  </r>
  <r>
    <n v="21322579"/>
    <x v="1361"/>
    <x v="1820"/>
    <s v="523421******9746"/>
    <d v="2019-11-21T15:32:43"/>
    <s v="283,90"/>
    <n v="169566"/>
    <b v="0"/>
  </r>
  <r>
    <n v="21322580"/>
    <x v="1362"/>
    <x v="1821"/>
    <s v="535016******6858"/>
    <d v="2019-11-21T15:30:40"/>
    <s v="683,40"/>
    <n v="475616"/>
    <b v="0"/>
  </r>
  <r>
    <n v="21322581"/>
    <x v="1363"/>
    <x v="1822"/>
    <s v="520405******7632"/>
    <d v="2019-11-21T15:29:51"/>
    <s v="232,71"/>
    <n v="698640"/>
    <b v="0"/>
  </r>
  <r>
    <n v="21322582"/>
    <x v="1364"/>
    <x v="1823"/>
    <s v="606282******7667"/>
    <d v="2019-11-21T15:18:17"/>
    <s v="190,38"/>
    <n v="316080"/>
    <b v="0"/>
  </r>
  <r>
    <n v="21322583"/>
    <x v="1365"/>
    <x v="1824"/>
    <s v="544731******1379"/>
    <d v="2019-11-21T15:12:29"/>
    <s v="133,41"/>
    <n v="642225"/>
    <b v="0"/>
  </r>
  <r>
    <n v="21322584"/>
    <x v="1366"/>
    <x v="1825"/>
    <s v="550209******9302"/>
    <d v="2019-11-21T15:09:10"/>
    <s v="945,00"/>
    <n v="631192"/>
    <b v="0"/>
  </r>
  <r>
    <n v="21322585"/>
    <x v="1367"/>
    <x v="1826"/>
    <s v="544731******1681"/>
    <d v="2019-11-21T15:01:31"/>
    <s v="756,96"/>
    <n v="96855"/>
    <b v="0"/>
  </r>
  <r>
    <n v="21322586"/>
    <x v="179"/>
    <x v="1827"/>
    <s v="553665******9125"/>
    <d v="2019-11-21T15:00:53"/>
    <s v="305,93"/>
    <n v="527931"/>
    <b v="0"/>
  </r>
  <r>
    <n v="21322587"/>
    <x v="1368"/>
    <x v="1828"/>
    <s v="506727******2302"/>
    <d v="2019-11-21T14:59:16"/>
    <s v="1013,43"/>
    <n v="821969"/>
    <b v="0"/>
  </r>
  <r>
    <n v="21322588"/>
    <x v="1083"/>
    <x v="1829"/>
    <s v="482425******3103"/>
    <d v="2019-11-21T14:46:29"/>
    <s v="80,70"/>
    <m/>
    <b v="0"/>
  </r>
  <r>
    <n v="21322589"/>
    <x v="312"/>
    <x v="1830"/>
    <s v="545430******7020"/>
    <d v="2019-11-21T14:38:36"/>
    <s v="110,33"/>
    <n v="295127"/>
    <b v="0"/>
  </r>
  <r>
    <n v="21322590"/>
    <x v="485"/>
    <x v="1831"/>
    <s v="520132******3267"/>
    <d v="2019-11-21T14:38:00"/>
    <s v="317,78"/>
    <m/>
    <b v="0"/>
  </r>
  <r>
    <n v="21322591"/>
    <x v="1083"/>
    <x v="1829"/>
    <s v="482425******3103"/>
    <d v="2019-11-21T14:37:38"/>
    <s v="215,99"/>
    <m/>
    <b v="0"/>
  </r>
  <r>
    <n v="21322592"/>
    <x v="734"/>
    <x v="1832"/>
    <s v="485464******2470"/>
    <d v="2019-11-21T14:35:12"/>
    <s v="514,25"/>
    <m/>
    <b v="0"/>
  </r>
  <r>
    <n v="21322593"/>
    <x v="694"/>
    <x v="1833"/>
    <s v="552305******3589"/>
    <d v="2019-11-21T14:33:41"/>
    <s v="461,07"/>
    <m/>
    <b v="0"/>
  </r>
  <r>
    <n v="21322594"/>
    <x v="1369"/>
    <x v="1834"/>
    <s v="540593******2072"/>
    <d v="2019-11-21T14:31:01"/>
    <s v="20,82"/>
    <n v="686529"/>
    <b v="0"/>
  </r>
  <r>
    <n v="21322595"/>
    <x v="728"/>
    <x v="1835"/>
    <s v="406655******6485"/>
    <d v="2019-11-21T14:12:53"/>
    <s v="199,21"/>
    <n v="991631"/>
    <b v="0"/>
  </r>
  <r>
    <n v="21322596"/>
    <x v="1370"/>
    <x v="1836"/>
    <s v="523421******1630"/>
    <d v="2019-11-21T14:08:04"/>
    <s v="681,84"/>
    <m/>
    <b v="0"/>
  </r>
  <r>
    <n v="21322597"/>
    <x v="1371"/>
    <x v="1837"/>
    <s v="514945******5191"/>
    <d v="2019-11-21T14:04:22"/>
    <s v="1123,35"/>
    <n v="657301"/>
    <b v="0"/>
  </r>
  <r>
    <n v="21322598"/>
    <x v="1372"/>
    <x v="1838"/>
    <s v="550209******5431"/>
    <d v="2019-11-21T13:57:20"/>
    <s v="354,73"/>
    <m/>
    <b v="0"/>
  </r>
  <r>
    <n v="21322599"/>
    <x v="1373"/>
    <x v="1839"/>
    <s v="542820******1074"/>
    <d v="2019-11-21T13:52:08"/>
    <s v="363,66"/>
    <n v="788632"/>
    <b v="0"/>
  </r>
  <r>
    <n v="21322600"/>
    <x v="1374"/>
    <x v="1840"/>
    <s v="402934******4723"/>
    <d v="2019-11-21T13:34:01"/>
    <s v="375,12"/>
    <n v="580213"/>
    <b v="0"/>
  </r>
  <r>
    <n v="21322601"/>
    <x v="485"/>
    <x v="1841"/>
    <s v="455183******8304"/>
    <d v="2019-11-21T13:33:50"/>
    <s v="241,01"/>
    <n v="596043"/>
    <b v="0"/>
  </r>
  <r>
    <n v="21322602"/>
    <x v="1278"/>
    <x v="1842"/>
    <s v="427167******2032"/>
    <d v="2019-11-21T13:25:10"/>
    <s v="281,26"/>
    <m/>
    <b v="0"/>
  </r>
  <r>
    <n v="21322603"/>
    <x v="419"/>
    <x v="1843"/>
    <s v="432958******5015"/>
    <d v="2019-11-21T12:48:25"/>
    <s v="360,43"/>
    <n v="460741"/>
    <b v="0"/>
  </r>
  <r>
    <n v="21322604"/>
    <x v="781"/>
    <x v="1844"/>
    <s v="550209******7528"/>
    <d v="2019-11-21T12:42:37"/>
    <s v="375,22"/>
    <n v="791632"/>
    <b v="0"/>
  </r>
  <r>
    <n v="21322605"/>
    <x v="254"/>
    <x v="997"/>
    <s v="539090******9370"/>
    <d v="2019-11-21T12:17:28"/>
    <s v="219,58"/>
    <n v="83641"/>
    <b v="0"/>
  </r>
  <r>
    <n v="21322606"/>
    <x v="1375"/>
    <x v="1845"/>
    <s v="525496******8780"/>
    <d v="2019-11-21T11:48:29"/>
    <s v="2033,16"/>
    <n v="538340"/>
    <b v="0"/>
  </r>
  <r>
    <n v="21322607"/>
    <x v="694"/>
    <x v="1846"/>
    <s v="515590******7437"/>
    <d v="2019-11-21T11:16:16"/>
    <s v="428,33"/>
    <m/>
    <b v="0"/>
  </r>
  <r>
    <n v="21322608"/>
    <x v="1184"/>
    <x v="1847"/>
    <s v="404024******3972"/>
    <d v="2019-11-21T11:06:47"/>
    <s v="288,41"/>
    <n v="822779"/>
    <b v="0"/>
  </r>
  <r>
    <n v="21322609"/>
    <x v="1376"/>
    <x v="1848"/>
    <s v="552693******7240"/>
    <d v="2019-11-21T03:21:46"/>
    <s v="10,05"/>
    <m/>
    <b v="0"/>
  </r>
  <r>
    <n v="21322610"/>
    <x v="1377"/>
    <x v="1849"/>
    <s v="550209******8666"/>
    <d v="2019-11-21T03:05:14"/>
    <s v="10,46"/>
    <n v="373850"/>
    <b v="0"/>
  </r>
  <r>
    <n v="21322611"/>
    <x v="1378"/>
    <x v="1850"/>
    <s v="550209******2310"/>
    <d v="2019-11-21T03:03:46"/>
    <s v="139,64"/>
    <n v="584851"/>
    <b v="0"/>
  </r>
  <r>
    <n v="21322612"/>
    <x v="179"/>
    <x v="1851"/>
    <s v="516230******5790"/>
    <d v="2019-11-21T02:06:37"/>
    <s v="403,82"/>
    <n v="580751"/>
    <b v="0"/>
  </r>
  <r>
    <n v="21322613"/>
    <x v="1379"/>
    <x v="1852"/>
    <s v="527468******3267"/>
    <d v="2019-11-21T01:46:12"/>
    <s v="998,15"/>
    <n v="395837"/>
    <b v="0"/>
  </r>
  <r>
    <n v="21322614"/>
    <x v="1380"/>
    <x v="1853"/>
    <s v="516292******2413"/>
    <d v="2019-11-21T01:16:21"/>
    <s v="29,26"/>
    <n v="87691"/>
    <b v="0"/>
  </r>
  <r>
    <n v="21322615"/>
    <x v="1136"/>
    <x v="1854"/>
    <s v="552289******8929"/>
    <d v="2019-11-21T01:06:03"/>
    <s v="531,96"/>
    <n v="10906"/>
    <b v="0"/>
  </r>
  <r>
    <n v="21322616"/>
    <x v="1155"/>
    <x v="661"/>
    <s v="550209******7264"/>
    <d v="2019-11-21T00:46:07"/>
    <s v="84,40"/>
    <n v="730313"/>
    <b v="0"/>
  </r>
  <r>
    <n v="21322617"/>
    <x v="96"/>
    <x v="1855"/>
    <s v="422061******7401"/>
    <d v="2019-11-21T00:31:48"/>
    <s v="215,50"/>
    <n v="957684"/>
    <b v="0"/>
  </r>
  <r>
    <n v="21322618"/>
    <x v="1381"/>
    <x v="1856"/>
    <s v="410863******5487"/>
    <d v="2019-11-20T23:16:59"/>
    <s v="253,22"/>
    <n v="47876"/>
    <b v="0"/>
  </r>
  <r>
    <n v="21322619"/>
    <x v="1155"/>
    <x v="661"/>
    <s v="515590******8794"/>
    <d v="2019-11-20T23:08:21"/>
    <s v="56,64"/>
    <n v="730313"/>
    <b v="0"/>
  </r>
  <r>
    <n v="21322620"/>
    <x v="1155"/>
    <x v="661"/>
    <s v="515590******8794"/>
    <d v="2019-11-20T23:02:42"/>
    <s v="386,17"/>
    <n v="730313"/>
    <b v="0"/>
  </r>
  <r>
    <n v="21322621"/>
    <x v="824"/>
    <x v="1029"/>
    <s v="406655******6489"/>
    <d v="2019-11-20T22:45:43"/>
    <s v="2257,43"/>
    <n v="547440"/>
    <b v="1"/>
  </r>
  <r>
    <n v="21322622"/>
    <x v="179"/>
    <x v="1857"/>
    <s v="546479******9623"/>
    <d v="2019-11-20T22:24:19"/>
    <s v="176,55"/>
    <n v="856453"/>
    <b v="0"/>
  </r>
  <r>
    <n v="21322623"/>
    <x v="942"/>
    <x v="1858"/>
    <s v="230650******1832"/>
    <d v="2019-11-20T22:23:38"/>
    <s v="225,55"/>
    <n v="870223"/>
    <b v="0"/>
  </r>
  <r>
    <n v="21322624"/>
    <x v="582"/>
    <x v="956"/>
    <s v="550209******3058"/>
    <d v="2019-11-20T21:49:20"/>
    <s v="213,76"/>
    <n v="730197"/>
    <b v="0"/>
  </r>
  <r>
    <n v="21322625"/>
    <x v="179"/>
    <x v="1859"/>
    <s v="550209******4450"/>
    <d v="2019-11-20T21:46:55"/>
    <s v="492,17"/>
    <m/>
    <b v="0"/>
  </r>
  <r>
    <n v="21322626"/>
    <x v="1134"/>
    <x v="1744"/>
    <s v="498406******7104"/>
    <d v="2019-11-20T21:42:22"/>
    <s v="426,84"/>
    <n v="174844"/>
    <b v="1"/>
  </r>
  <r>
    <n v="21322627"/>
    <x v="1134"/>
    <x v="1744"/>
    <s v="498406******7104"/>
    <d v="2019-11-20T21:40:54"/>
    <s v="280,24"/>
    <n v="174844"/>
    <b v="1"/>
  </r>
  <r>
    <n v="21322628"/>
    <x v="1382"/>
    <x v="1860"/>
    <s v="421507******3996"/>
    <d v="2019-11-20T21:23:59"/>
    <s v="3411,42"/>
    <n v="292294"/>
    <b v="0"/>
  </r>
  <r>
    <n v="21322629"/>
    <x v="1383"/>
    <x v="1861"/>
    <s v="464127******3387"/>
    <d v="2019-11-20T21:04:34"/>
    <s v="2852,75"/>
    <n v="346702"/>
    <b v="0"/>
  </r>
  <r>
    <n v="21322630"/>
    <x v="1384"/>
    <x v="1862"/>
    <s v="516292******5628"/>
    <d v="2019-11-20T20:51:55"/>
    <s v="10,58"/>
    <n v="68677"/>
    <b v="0"/>
  </r>
  <r>
    <n v="21322631"/>
    <x v="179"/>
    <x v="1863"/>
    <s v="536518******1270"/>
    <d v="2019-11-20T20:30:54"/>
    <s v="195,54"/>
    <n v="686241"/>
    <b v="0"/>
  </r>
  <r>
    <n v="21322632"/>
    <x v="1385"/>
    <x v="1864"/>
    <s v="422061******1109"/>
    <d v="2019-11-20T20:27:11"/>
    <s v="464,58"/>
    <n v="144832"/>
    <b v="0"/>
  </r>
  <r>
    <n v="21322633"/>
    <x v="824"/>
    <x v="1865"/>
    <s v="439027******4670"/>
    <d v="2019-11-20T20:26:37"/>
    <s v="2738,67"/>
    <m/>
    <b v="1"/>
  </r>
  <r>
    <n v="21322634"/>
    <x v="1386"/>
    <x v="1866"/>
    <s v="542974******5534"/>
    <d v="2019-11-20T19:24:58"/>
    <s v="60,34"/>
    <n v="839128"/>
    <b v="0"/>
  </r>
  <r>
    <n v="21322635"/>
    <x v="1387"/>
    <x v="1867"/>
    <s v="455183******9876"/>
    <d v="2019-11-20T18:56:52"/>
    <s v="947,25"/>
    <n v="752882"/>
    <b v="0"/>
  </r>
  <r>
    <n v="21322636"/>
    <x v="1388"/>
    <x v="1868"/>
    <s v="222763******3026"/>
    <d v="2019-11-20T18:28:23"/>
    <s v="1381,81"/>
    <n v="231308"/>
    <b v="0"/>
  </r>
  <r>
    <n v="21322637"/>
    <x v="166"/>
    <x v="174"/>
    <s v="515590******8235"/>
    <d v="2019-11-20T18:10:21"/>
    <s v="670,31"/>
    <n v="750558"/>
    <b v="0"/>
  </r>
  <r>
    <n v="21322638"/>
    <x v="254"/>
    <x v="997"/>
    <s v="539090******9370"/>
    <d v="2019-11-20T17:46:45"/>
    <s v="351,24"/>
    <n v="83641"/>
    <b v="0"/>
  </r>
  <r>
    <n v="21322639"/>
    <x v="1278"/>
    <x v="1869"/>
    <s v="493102******6050"/>
    <d v="2019-11-20T17:40:57"/>
    <s v="262,70"/>
    <n v="219818"/>
    <b v="0"/>
  </r>
  <r>
    <n v="21322640"/>
    <x v="971"/>
    <x v="1870"/>
    <s v="482476******4750"/>
    <d v="2019-11-20T17:31:47"/>
    <s v="226,40"/>
    <n v="604955"/>
    <b v="0"/>
  </r>
  <r>
    <n v="21322641"/>
    <x v="1389"/>
    <x v="1871"/>
    <s v="550209******1033"/>
    <d v="2019-11-20T17:29:27"/>
    <s v="207,94"/>
    <n v="798973"/>
    <b v="0"/>
  </r>
  <r>
    <n v="21322642"/>
    <x v="1385"/>
    <x v="1872"/>
    <s v="542820******8843"/>
    <d v="2019-11-20T17:21:06"/>
    <s v="180,58"/>
    <n v="774517"/>
    <b v="0"/>
  </r>
  <r>
    <n v="21322643"/>
    <x v="1390"/>
    <x v="1873"/>
    <s v="535016******7840"/>
    <d v="2019-11-20T17:03:35"/>
    <s v="25,19"/>
    <m/>
    <b v="0"/>
  </r>
  <r>
    <n v="21322644"/>
    <x v="1391"/>
    <x v="1874"/>
    <s v="506727******5406"/>
    <d v="2019-11-20T16:58:46"/>
    <s v="917,65"/>
    <n v="579629"/>
    <b v="0"/>
  </r>
  <r>
    <n v="21322645"/>
    <x v="719"/>
    <x v="1875"/>
    <s v="550209******2426"/>
    <d v="2019-11-20T16:44:11"/>
    <s v="10,07"/>
    <n v="794999"/>
    <b v="0"/>
  </r>
  <r>
    <n v="21322646"/>
    <x v="717"/>
    <x v="1876"/>
    <s v="523421******9991"/>
    <d v="2019-11-20T16:35:26"/>
    <s v="194,65"/>
    <n v="945217"/>
    <b v="0"/>
  </r>
  <r>
    <n v="21322647"/>
    <x v="63"/>
    <x v="1877"/>
    <s v="412177******2224"/>
    <d v="2019-11-20T16:07:13"/>
    <s v="489,93"/>
    <n v="854415"/>
    <b v="0"/>
  </r>
  <r>
    <n v="21322648"/>
    <x v="404"/>
    <x v="1878"/>
    <s v="544731******4277"/>
    <d v="2019-11-20T15:52:37"/>
    <s v="68,13"/>
    <n v="431852"/>
    <b v="0"/>
  </r>
  <r>
    <n v="21322649"/>
    <x v="711"/>
    <x v="1879"/>
    <s v="453211******8353"/>
    <d v="2019-11-20T15:51:39"/>
    <s v="767,17"/>
    <n v="300719"/>
    <b v="0"/>
  </r>
  <r>
    <n v="21322650"/>
    <x v="1392"/>
    <x v="1880"/>
    <s v="490172******2558"/>
    <d v="2019-11-20T15:24:24"/>
    <s v="531,38"/>
    <n v="932955"/>
    <b v="0"/>
  </r>
  <r>
    <n v="21322651"/>
    <x v="1392"/>
    <x v="1880"/>
    <s v="490172******2558"/>
    <d v="2019-11-20T15:22:45"/>
    <s v="1140,63"/>
    <n v="932955"/>
    <b v="0"/>
  </r>
  <r>
    <n v="21322652"/>
    <x v="1393"/>
    <x v="1881"/>
    <s v="525320******4631"/>
    <d v="2019-11-20T15:01:03"/>
    <s v="579,72"/>
    <m/>
    <b v="1"/>
  </r>
  <r>
    <n v="21322653"/>
    <x v="1394"/>
    <x v="1882"/>
    <s v="441524******10003"/>
    <d v="2019-11-20T14:52:10"/>
    <s v="173,28"/>
    <n v="677398"/>
    <b v="0"/>
  </r>
  <r>
    <n v="21322654"/>
    <x v="256"/>
    <x v="1883"/>
    <s v="544731******6031"/>
    <d v="2019-11-20T14:36:15"/>
    <s v="3015,83"/>
    <n v="452560"/>
    <b v="1"/>
  </r>
  <r>
    <n v="21322655"/>
    <x v="1395"/>
    <x v="1884"/>
    <s v="536518******1127"/>
    <d v="2019-11-20T14:10:39"/>
    <s v="660,93"/>
    <n v="241835"/>
    <b v="0"/>
  </r>
  <r>
    <n v="21322656"/>
    <x v="1396"/>
    <x v="1885"/>
    <s v="476608******6412"/>
    <d v="2019-11-20T13:11:17"/>
    <s v="357,91"/>
    <n v="433040"/>
    <b v="0"/>
  </r>
  <r>
    <n v="21322657"/>
    <x v="1397"/>
    <x v="1886"/>
    <s v="535016******6839"/>
    <d v="2019-11-20T13:01:34"/>
    <s v="217,41"/>
    <n v="25197"/>
    <b v="0"/>
  </r>
  <r>
    <n v="21322658"/>
    <x v="1398"/>
    <x v="1887"/>
    <s v="541759******4894"/>
    <d v="2019-11-20T05:18:48"/>
    <s v="446,04"/>
    <n v="678753"/>
    <b v="0"/>
  </r>
  <r>
    <n v="21322659"/>
    <x v="739"/>
    <x v="903"/>
    <s v="550209******4156"/>
    <d v="2019-11-20T03:53:47"/>
    <s v="184,92"/>
    <n v="965552"/>
    <b v="0"/>
  </r>
  <r>
    <n v="21322660"/>
    <x v="1399"/>
    <x v="1888"/>
    <s v="550209******4828"/>
    <d v="2019-11-20T02:25:02"/>
    <s v="236,78"/>
    <n v="238607"/>
    <b v="0"/>
  </r>
  <r>
    <n v="21322661"/>
    <x v="1400"/>
    <x v="1889"/>
    <s v="428268******1064"/>
    <d v="2019-11-20T02:14:51"/>
    <s v="80,02"/>
    <n v="125128"/>
    <b v="0"/>
  </r>
  <r>
    <n v="21322662"/>
    <x v="1401"/>
    <x v="1890"/>
    <s v="540593******3590"/>
    <d v="2019-11-20T02:04:17"/>
    <s v="1768,93"/>
    <n v="492772"/>
    <b v="0"/>
  </r>
  <r>
    <n v="21322663"/>
    <x v="1402"/>
    <x v="1891"/>
    <s v="525631******7131"/>
    <d v="2019-11-20T01:27:12"/>
    <s v="465,61"/>
    <n v="925657"/>
    <b v="0"/>
  </r>
  <r>
    <n v="21322664"/>
    <x v="1191"/>
    <x v="1892"/>
    <s v="476331******1600"/>
    <d v="2019-11-20T00:49:38"/>
    <s v="365,39"/>
    <n v="459919"/>
    <b v="0"/>
  </r>
  <r>
    <n v="21322665"/>
    <x v="1403"/>
    <x v="1893"/>
    <s v="530034******2264"/>
    <d v="2019-11-20T00:22:39"/>
    <s v="649,20"/>
    <n v="262968"/>
    <b v="0"/>
  </r>
  <r>
    <n v="21322666"/>
    <x v="999"/>
    <x v="1894"/>
    <s v="506726******3313"/>
    <d v="2019-11-20T00:06:08"/>
    <s v="1242,37"/>
    <n v="929066"/>
    <b v="0"/>
  </r>
  <r>
    <n v="21322667"/>
    <x v="1134"/>
    <x v="1700"/>
    <s v="459080******2870"/>
    <d v="2019-11-20T00:03:28"/>
    <s v="334,49"/>
    <n v="122092"/>
    <b v="1"/>
  </r>
  <r>
    <n v="21322668"/>
    <x v="1404"/>
    <x v="1895"/>
    <s v="421960******6943"/>
    <d v="2019-11-20T00:01:05"/>
    <s v="1585,18"/>
    <m/>
    <b v="0"/>
  </r>
  <r>
    <n v="21322669"/>
    <x v="179"/>
    <x v="1896"/>
    <s v="498453******7323"/>
    <d v="2019-11-20T00:00:18"/>
    <s v="239,01"/>
    <m/>
    <b v="0"/>
  </r>
  <r>
    <n v="21322670"/>
    <x v="1405"/>
    <x v="1897"/>
    <s v="530994******6388"/>
    <d v="2019-11-19T23:56:34"/>
    <s v="1118,52"/>
    <n v="853557"/>
    <b v="0"/>
  </r>
  <r>
    <n v="21322671"/>
    <x v="1406"/>
    <x v="1898"/>
    <s v="541555******2603"/>
    <d v="2019-11-19T23:32:34"/>
    <s v="2526,02"/>
    <n v="677521"/>
    <b v="1"/>
  </r>
  <r>
    <n v="21322672"/>
    <x v="1134"/>
    <x v="1700"/>
    <s v="459080******2870"/>
    <d v="2019-11-19T23:20:43"/>
    <s v="1025,74"/>
    <n v="122092"/>
    <b v="1"/>
  </r>
  <r>
    <n v="21322673"/>
    <x v="694"/>
    <x v="1899"/>
    <s v="514945******3920"/>
    <d v="2019-11-19T23:19:09"/>
    <s v="378,22"/>
    <n v="680929"/>
    <b v="0"/>
  </r>
  <r>
    <n v="21322674"/>
    <x v="1384"/>
    <x v="1862"/>
    <s v="516292******5628"/>
    <d v="2019-11-19T23:14:17"/>
    <s v="66,17"/>
    <n v="68677"/>
    <b v="0"/>
  </r>
  <r>
    <n v="21322675"/>
    <x v="1407"/>
    <x v="1900"/>
    <s v="636368******8730"/>
    <d v="2019-11-19T22:39:29"/>
    <s v="1088,54"/>
    <n v="770497"/>
    <b v="0"/>
  </r>
  <r>
    <n v="21322676"/>
    <x v="739"/>
    <x v="1901"/>
    <s v="466069******6120"/>
    <d v="2019-11-19T22:30:34"/>
    <s v="553,40"/>
    <n v="134032"/>
    <b v="0"/>
  </r>
  <r>
    <n v="21322677"/>
    <x v="179"/>
    <x v="1902"/>
    <s v="534520******1300"/>
    <d v="2019-11-19T22:04:13"/>
    <s v="484,98"/>
    <n v="202335"/>
    <b v="0"/>
  </r>
  <r>
    <n v="21322678"/>
    <x v="1408"/>
    <x v="1903"/>
    <s v="455182******3460"/>
    <d v="2019-11-19T21:55:59"/>
    <s v="5,50"/>
    <n v="475317"/>
    <b v="0"/>
  </r>
  <r>
    <n v="21322679"/>
    <x v="1409"/>
    <x v="1904"/>
    <s v="415274******5217"/>
    <d v="2019-11-19T21:54:11"/>
    <s v="1770,62"/>
    <n v="680634"/>
    <b v="0"/>
  </r>
  <r>
    <n v="21322680"/>
    <x v="1134"/>
    <x v="1744"/>
    <s v="498406******7104"/>
    <d v="2019-11-19T21:54:03"/>
    <s v="809,13"/>
    <n v="174844"/>
    <b v="1"/>
  </r>
  <r>
    <n v="21322681"/>
    <x v="915"/>
    <x v="1905"/>
    <s v="422200******5815"/>
    <d v="2019-11-19T21:48:05"/>
    <s v="1445,03"/>
    <n v="646874"/>
    <b v="0"/>
  </r>
  <r>
    <n v="21322682"/>
    <x v="38"/>
    <x v="36"/>
    <s v="410863******3490"/>
    <d v="2019-11-19T21:46:13"/>
    <s v="139,56"/>
    <n v="511329"/>
    <b v="0"/>
  </r>
  <r>
    <n v="21322683"/>
    <x v="84"/>
    <x v="1906"/>
    <s v="534004******6707"/>
    <d v="2019-11-19T21:37:42"/>
    <s v="82,63"/>
    <n v="630453"/>
    <b v="0"/>
  </r>
  <r>
    <n v="21322684"/>
    <x v="1410"/>
    <x v="1907"/>
    <s v="523421******2493"/>
    <d v="2019-11-19T21:32:09"/>
    <s v="10,63"/>
    <n v="528594"/>
    <b v="0"/>
  </r>
  <r>
    <n v="21322685"/>
    <x v="711"/>
    <x v="1908"/>
    <s v="544839******7397"/>
    <d v="2019-11-19T21:30:23"/>
    <s v="691,67"/>
    <n v="539455"/>
    <b v="0"/>
  </r>
  <r>
    <n v="21322686"/>
    <x v="1411"/>
    <x v="1909"/>
    <s v="536537******7144"/>
    <d v="2019-11-19T21:03:39"/>
    <s v="369,82"/>
    <n v="276717"/>
    <b v="0"/>
  </r>
  <r>
    <n v="21322687"/>
    <x v="1412"/>
    <x v="1910"/>
    <s v="516292******4670"/>
    <d v="2019-11-19T20:56:05"/>
    <s v="1033,99"/>
    <n v="784481"/>
    <b v="0"/>
  </r>
  <r>
    <n v="21322688"/>
    <x v="264"/>
    <x v="1911"/>
    <s v="550209******3241"/>
    <d v="2019-11-19T20:54:43"/>
    <s v="65,68"/>
    <n v="635450"/>
    <b v="0"/>
  </r>
  <r>
    <n v="21322689"/>
    <x v="1296"/>
    <x v="1912"/>
    <s v="444054******1110"/>
    <d v="2019-11-19T20:37:37"/>
    <s v="485,29"/>
    <n v="361665"/>
    <b v="0"/>
  </r>
  <r>
    <n v="21322690"/>
    <x v="1413"/>
    <x v="1913"/>
    <s v="459383******1151"/>
    <d v="2019-11-19T20:37:32"/>
    <s v="1272,11"/>
    <m/>
    <b v="0"/>
  </r>
  <r>
    <n v="21322691"/>
    <x v="1414"/>
    <x v="1914"/>
    <s v="606282******7872"/>
    <d v="2019-11-19T20:32:32"/>
    <s v="818,41"/>
    <n v="672304"/>
    <b v="0"/>
  </r>
  <r>
    <n v="21322692"/>
    <x v="1415"/>
    <x v="1915"/>
    <s v="511781******5170"/>
    <d v="2019-11-19T20:17:54"/>
    <s v="588,94"/>
    <n v="100144"/>
    <b v="0"/>
  </r>
  <r>
    <n v="21322693"/>
    <x v="899"/>
    <x v="1916"/>
    <s v="544731******3609"/>
    <d v="2019-11-19T19:55:38"/>
    <s v="1809,16"/>
    <n v="236739"/>
    <b v="0"/>
  </r>
  <r>
    <n v="21322694"/>
    <x v="1416"/>
    <x v="1917"/>
    <s v="522499******7725"/>
    <d v="2019-11-19T19:48:04"/>
    <s v="355,53"/>
    <n v="165962"/>
    <b v="0"/>
  </r>
  <r>
    <n v="21322695"/>
    <x v="654"/>
    <x v="780"/>
    <s v="511588******4330"/>
    <d v="2019-11-19T19:46:38"/>
    <s v="20,17"/>
    <n v="281538"/>
    <b v="0"/>
  </r>
  <r>
    <n v="21322696"/>
    <x v="1417"/>
    <x v="1918"/>
    <s v="550209******8753"/>
    <d v="2019-11-19T19:40:02"/>
    <s v="78,18"/>
    <n v="978560"/>
    <b v="0"/>
  </r>
  <r>
    <n v="21322697"/>
    <x v="1418"/>
    <x v="1919"/>
    <s v="544731******1456"/>
    <d v="2019-11-19T19:30:18"/>
    <s v="337,69"/>
    <n v="670603"/>
    <b v="0"/>
  </r>
  <r>
    <n v="21322698"/>
    <x v="1155"/>
    <x v="661"/>
    <s v="550209******7225"/>
    <d v="2019-11-19T19:30:07"/>
    <s v="2,22"/>
    <n v="730313"/>
    <b v="0"/>
  </r>
  <r>
    <n v="21322699"/>
    <x v="1419"/>
    <x v="1920"/>
    <s v="544731******3504"/>
    <d v="2019-11-19T19:13:33"/>
    <s v="82,07"/>
    <n v="165768"/>
    <b v="0"/>
  </r>
  <r>
    <n v="21322700"/>
    <x v="1420"/>
    <x v="1921"/>
    <s v="523421******3665"/>
    <d v="2019-11-19T19:11:31"/>
    <s v="1806,62"/>
    <n v="81906"/>
    <b v="1"/>
  </r>
  <r>
    <n v="21322701"/>
    <x v="179"/>
    <x v="1922"/>
    <s v="650487******6030"/>
    <d v="2019-11-19T19:09:14"/>
    <s v="335,15"/>
    <n v="409696"/>
    <b v="0"/>
  </r>
  <r>
    <n v="21322702"/>
    <x v="1421"/>
    <x v="1923"/>
    <s v="520132******6355"/>
    <d v="2019-11-19T18:48:24"/>
    <s v="592,07"/>
    <n v="906816"/>
    <b v="0"/>
  </r>
  <r>
    <n v="21322703"/>
    <x v="1422"/>
    <x v="1924"/>
    <s v="516292******4582"/>
    <d v="2019-11-19T18:42:55"/>
    <s v="191,09"/>
    <m/>
    <b v="0"/>
  </r>
  <r>
    <n v="21322704"/>
    <x v="1423"/>
    <x v="1925"/>
    <s v="485464******4109"/>
    <d v="2019-11-19T18:37:23"/>
    <s v="887,74"/>
    <n v="688557"/>
    <b v="0"/>
  </r>
  <r>
    <n v="21322705"/>
    <x v="1424"/>
    <x v="1926"/>
    <s v="455181******2111"/>
    <d v="2019-11-19T18:30:42"/>
    <s v="284,32"/>
    <n v="388856"/>
    <b v="0"/>
  </r>
  <r>
    <n v="21322706"/>
    <x v="1425"/>
    <x v="1927"/>
    <s v="516292******9174"/>
    <d v="2019-11-19T18:29:44"/>
    <s v="316,84"/>
    <n v="969226"/>
    <b v="0"/>
  </r>
  <r>
    <n v="21322707"/>
    <x v="793"/>
    <x v="1928"/>
    <s v="550209******6493"/>
    <d v="2019-11-19T18:18:37"/>
    <s v="248,61"/>
    <n v="138126"/>
    <b v="0"/>
  </r>
  <r>
    <n v="21322708"/>
    <x v="1426"/>
    <x v="1929"/>
    <s v="540593******3291"/>
    <d v="2019-11-19T18:18:05"/>
    <s v="1527,21"/>
    <n v="941250"/>
    <b v="0"/>
  </r>
  <r>
    <n v="21322709"/>
    <x v="1427"/>
    <x v="1930"/>
    <s v="455185******9752"/>
    <d v="2019-11-19T18:11:45"/>
    <s v="3237,88"/>
    <n v="170620"/>
    <b v="0"/>
  </r>
  <r>
    <n v="21322710"/>
    <x v="1416"/>
    <x v="1931"/>
    <s v="650516******8171"/>
    <d v="2019-11-19T18:01:59"/>
    <s v="573,72"/>
    <n v="42612"/>
    <b v="0"/>
  </r>
  <r>
    <n v="21322711"/>
    <x v="1428"/>
    <x v="1932"/>
    <s v="514945******8797"/>
    <d v="2019-11-19T17:59:10"/>
    <s v="815,81"/>
    <n v="270279"/>
    <b v="0"/>
  </r>
  <r>
    <n v="21322712"/>
    <x v="1139"/>
    <x v="1933"/>
    <s v="476331******1918"/>
    <d v="2019-11-19T17:55:11"/>
    <s v="1512,20"/>
    <n v="646617"/>
    <b v="0"/>
  </r>
  <r>
    <n v="21322713"/>
    <x v="289"/>
    <x v="1934"/>
    <s v="544731******9163"/>
    <d v="2019-11-19T17:54:48"/>
    <s v="70,54"/>
    <n v="233560"/>
    <b v="0"/>
  </r>
  <r>
    <n v="21322714"/>
    <x v="1429"/>
    <x v="1935"/>
    <s v="522688******3594"/>
    <d v="2019-11-19T17:47:57"/>
    <s v="1909,04"/>
    <n v="949864"/>
    <b v="0"/>
  </r>
  <r>
    <n v="21322715"/>
    <x v="1430"/>
    <x v="1936"/>
    <s v="515743******4134"/>
    <d v="2019-11-19T16:30:40"/>
    <s v="2681,31"/>
    <n v="248539"/>
    <b v="0"/>
  </r>
  <r>
    <n v="21322716"/>
    <x v="713"/>
    <x v="1937"/>
    <s v="418053******5082"/>
    <d v="2019-11-19T16:28:26"/>
    <s v="585,05"/>
    <n v="883579"/>
    <b v="0"/>
  </r>
  <r>
    <n v="21322717"/>
    <x v="1431"/>
    <x v="1938"/>
    <s v="516292******8336"/>
    <d v="2019-11-19T16:27:38"/>
    <s v="243,75"/>
    <m/>
    <b v="0"/>
  </r>
  <r>
    <n v="21322718"/>
    <x v="1134"/>
    <x v="1619"/>
    <s v="455187******2744"/>
    <d v="2019-11-19T16:23:46"/>
    <s v="1003,01"/>
    <n v="274282"/>
    <b v="0"/>
  </r>
  <r>
    <n v="21322719"/>
    <x v="1419"/>
    <x v="1939"/>
    <s v="478308******9118"/>
    <d v="2019-11-19T16:14:51"/>
    <s v="178,21"/>
    <n v="714050"/>
    <b v="0"/>
  </r>
  <r>
    <n v="21322720"/>
    <x v="443"/>
    <x v="1940"/>
    <s v="530033******7713"/>
    <d v="2019-11-19T15:53:51"/>
    <s v="74,63"/>
    <n v="668373"/>
    <b v="0"/>
  </r>
  <r>
    <n v="21322721"/>
    <x v="1432"/>
    <x v="1941"/>
    <s v="606282******8059"/>
    <d v="2019-11-19T15:43:10"/>
    <s v="571,76"/>
    <n v="548247"/>
    <b v="1"/>
  </r>
  <r>
    <n v="21322722"/>
    <x v="1433"/>
    <x v="1942"/>
    <s v="423153******7583"/>
    <d v="2019-11-19T15:41:47"/>
    <s v="3375,01"/>
    <n v="167508"/>
    <b v="0"/>
  </r>
  <r>
    <n v="21322723"/>
    <x v="1434"/>
    <x v="1943"/>
    <s v="552289******1329"/>
    <d v="2019-11-19T15:32:59"/>
    <s v="420,73"/>
    <m/>
    <b v="0"/>
  </r>
  <r>
    <n v="21322724"/>
    <x v="1140"/>
    <x v="1944"/>
    <s v="435087******3005"/>
    <d v="2019-11-19T15:30:13"/>
    <s v="150,42"/>
    <n v="708931"/>
    <b v="0"/>
  </r>
  <r>
    <n v="21322725"/>
    <x v="1353"/>
    <x v="1945"/>
    <s v="650516******9630"/>
    <d v="2019-11-19T15:23:05"/>
    <s v="213,51"/>
    <n v="556616"/>
    <b v="0"/>
  </r>
  <r>
    <n v="21322726"/>
    <x v="1435"/>
    <x v="1946"/>
    <s v="543882******2498"/>
    <d v="2019-11-19T15:04:40"/>
    <s v="342,74"/>
    <n v="786054"/>
    <b v="0"/>
  </r>
  <r>
    <n v="21322727"/>
    <x v="221"/>
    <x v="1947"/>
    <s v="606282******1840"/>
    <d v="2019-11-19T14:56:13"/>
    <s v="116,77"/>
    <n v="812618"/>
    <b v="0"/>
  </r>
  <r>
    <n v="21322728"/>
    <x v="256"/>
    <x v="1948"/>
    <s v="514086******7026"/>
    <d v="2019-11-19T14:44:32"/>
    <s v="1686,19"/>
    <n v="994298"/>
    <b v="0"/>
  </r>
  <r>
    <n v="21322729"/>
    <x v="1436"/>
    <x v="1949"/>
    <s v="444456******6307"/>
    <d v="2019-11-19T14:38:18"/>
    <s v="753,01"/>
    <n v="378353"/>
    <b v="0"/>
  </r>
  <r>
    <n v="21322730"/>
    <x v="1437"/>
    <x v="1950"/>
    <s v="521180******7828"/>
    <d v="2019-11-19T14:32:52"/>
    <s v="698,03"/>
    <n v="132919"/>
    <b v="0"/>
  </r>
  <r>
    <n v="21322731"/>
    <x v="1438"/>
    <x v="1951"/>
    <s v="536143******3189"/>
    <d v="2019-11-19T14:23:14"/>
    <s v="1763,42"/>
    <n v="32303"/>
    <b v="0"/>
  </r>
  <r>
    <n v="21322732"/>
    <x v="1439"/>
    <x v="1952"/>
    <s v="498406******5874"/>
    <d v="2019-11-19T14:10:53"/>
    <s v="902,51"/>
    <n v="361583"/>
    <b v="0"/>
  </r>
  <r>
    <n v="21322733"/>
    <x v="1440"/>
    <x v="1953"/>
    <s v="476608******4514"/>
    <d v="2019-11-19T14:09:56"/>
    <s v="222,89"/>
    <n v="388198"/>
    <b v="0"/>
  </r>
  <r>
    <n v="21322734"/>
    <x v="1441"/>
    <x v="1954"/>
    <s v="520405******3880"/>
    <d v="2019-11-19T13:58:57"/>
    <s v="329,95"/>
    <n v="313480"/>
    <b v="0"/>
  </r>
  <r>
    <n v="21322735"/>
    <x v="705"/>
    <x v="1955"/>
    <s v="422053******1087"/>
    <d v="2019-11-19T13:58:36"/>
    <s v="52,24"/>
    <n v="673563"/>
    <b v="0"/>
  </r>
  <r>
    <n v="21322736"/>
    <x v="1442"/>
    <x v="1956"/>
    <s v="535081******9309"/>
    <d v="2019-11-19T13:28:02"/>
    <s v="179,08"/>
    <n v="807149"/>
    <b v="0"/>
  </r>
  <r>
    <n v="21322737"/>
    <x v="679"/>
    <x v="1957"/>
    <s v="498401******6539"/>
    <d v="2019-11-19T13:15:52"/>
    <s v="254,91"/>
    <m/>
    <b v="0"/>
  </r>
  <r>
    <n v="21322738"/>
    <x v="250"/>
    <x v="1958"/>
    <s v="523284******1226"/>
    <d v="2019-11-19T13:09:58"/>
    <s v="100,59"/>
    <n v="49050"/>
    <b v="0"/>
  </r>
  <r>
    <n v="21322739"/>
    <x v="1443"/>
    <x v="1959"/>
    <s v="498453******9623"/>
    <d v="2019-11-19T12:57:23"/>
    <s v="1051,25"/>
    <n v="481221"/>
    <b v="0"/>
  </r>
  <r>
    <n v="21322740"/>
    <x v="1444"/>
    <x v="1960"/>
    <s v="550209******8820"/>
    <d v="2019-11-19T12:39:08"/>
    <s v="132,70"/>
    <m/>
    <b v="0"/>
  </r>
  <r>
    <n v="21322741"/>
    <x v="1445"/>
    <x v="1961"/>
    <s v="523421******4633"/>
    <d v="2019-11-19T12:27:25"/>
    <s v="195,40"/>
    <n v="994374"/>
    <b v="0"/>
  </r>
  <r>
    <n v="21322742"/>
    <x v="615"/>
    <x v="1962"/>
    <s v="553665******3788"/>
    <d v="2019-11-19T12:07:59"/>
    <s v="443,75"/>
    <n v="144657"/>
    <b v="0"/>
  </r>
  <r>
    <n v="21322743"/>
    <x v="1446"/>
    <x v="1963"/>
    <s v="458919******5978"/>
    <d v="2019-11-19T11:38:09"/>
    <s v="303,44"/>
    <n v="417645"/>
    <b v="0"/>
  </r>
  <r>
    <n v="21322744"/>
    <x v="1447"/>
    <x v="1964"/>
    <s v="650907******9884"/>
    <d v="2019-11-19T10:53:30"/>
    <s v="5,63"/>
    <n v="670056"/>
    <b v="0"/>
  </r>
  <r>
    <n v="21322745"/>
    <x v="728"/>
    <x v="1965"/>
    <s v="550209******5021"/>
    <d v="2019-11-19T10:38:45"/>
    <s v="80,74"/>
    <n v="561771"/>
    <b v="0"/>
  </r>
  <r>
    <n v="21322746"/>
    <x v="1448"/>
    <x v="1966"/>
    <s v="523421******9970"/>
    <d v="2019-11-19T08:26:51"/>
    <s v="1392,88"/>
    <n v="348696"/>
    <b v="0"/>
  </r>
  <r>
    <n v="21322747"/>
    <x v="1449"/>
    <x v="1967"/>
    <s v="458919******8503"/>
    <d v="2019-11-19T03:47:08"/>
    <s v="193,16"/>
    <n v="356611"/>
    <b v="0"/>
  </r>
  <r>
    <n v="21322748"/>
    <x v="1450"/>
    <x v="1968"/>
    <s v="534520******3118"/>
    <d v="2019-11-19T03:09:24"/>
    <s v="10,09"/>
    <n v="840287"/>
    <b v="0"/>
  </r>
  <r>
    <n v="21322749"/>
    <x v="419"/>
    <x v="1969"/>
    <s v="530033******4474"/>
    <d v="2019-11-19T02:24:30"/>
    <s v="232,73"/>
    <n v="173647"/>
    <b v="0"/>
  </r>
  <r>
    <n v="21322750"/>
    <x v="1191"/>
    <x v="1970"/>
    <s v="410715******9110"/>
    <d v="2019-11-19T01:59:06"/>
    <s v="391,02"/>
    <m/>
    <b v="0"/>
  </r>
  <r>
    <n v="21322751"/>
    <x v="179"/>
    <x v="1971"/>
    <s v="498401******3147"/>
    <d v="2019-11-19T01:58:07"/>
    <s v="252,72"/>
    <n v="83688"/>
    <b v="0"/>
  </r>
  <r>
    <n v="21322752"/>
    <x v="1451"/>
    <x v="1972"/>
    <s v="435087******3574"/>
    <d v="2019-11-19T01:48:42"/>
    <s v="15,55"/>
    <n v="509678"/>
    <b v="0"/>
  </r>
  <r>
    <n v="21322753"/>
    <x v="1452"/>
    <x v="1973"/>
    <s v="544731******4582"/>
    <d v="2019-11-19T01:37:43"/>
    <s v="710,11"/>
    <n v="760553"/>
    <b v="0"/>
  </r>
  <r>
    <n v="21322754"/>
    <x v="1452"/>
    <x v="1973"/>
    <s v="544731******4582"/>
    <d v="2019-11-19T01:37:00"/>
    <s v="1124,70"/>
    <n v="760553"/>
    <b v="0"/>
  </r>
  <r>
    <n v="21322755"/>
    <x v="166"/>
    <x v="1974"/>
    <s v="476333******4120"/>
    <d v="2019-11-19T01:34:34"/>
    <s v="315,43"/>
    <n v="688693"/>
    <b v="0"/>
  </r>
  <r>
    <n v="21322756"/>
    <x v="1453"/>
    <x v="1975"/>
    <s v="498401******8807"/>
    <d v="2019-11-19T01:29:04"/>
    <s v="99,78"/>
    <n v="423842"/>
    <b v="0"/>
  </r>
  <r>
    <n v="21322757"/>
    <x v="1367"/>
    <x v="1976"/>
    <s v="464296******9716"/>
    <d v="2019-11-19T00:53:36"/>
    <s v="343,42"/>
    <n v="411303"/>
    <b v="0"/>
  </r>
  <r>
    <n v="21322758"/>
    <x v="99"/>
    <x v="1977"/>
    <s v="404024******820"/>
    <d v="2019-11-19T00:06:27"/>
    <s v="201,30"/>
    <n v="97259"/>
    <b v="0"/>
  </r>
  <r>
    <n v="21322759"/>
    <x v="1453"/>
    <x v="1978"/>
    <s v="498442******9037"/>
    <d v="2019-11-18T23:57:44"/>
    <s v="87,44"/>
    <m/>
    <b v="0"/>
  </r>
  <r>
    <n v="21322760"/>
    <x v="1137"/>
    <x v="1979"/>
    <s v="512707******5672"/>
    <d v="2019-11-18T23:43:45"/>
    <s v="155,04"/>
    <n v="786594"/>
    <b v="0"/>
  </r>
  <r>
    <n v="21322761"/>
    <x v="1454"/>
    <x v="1980"/>
    <s v="550209******2793"/>
    <d v="2019-11-18T23:37:01"/>
    <s v="160,78"/>
    <n v="727924"/>
    <b v="0"/>
  </r>
  <r>
    <n v="21322762"/>
    <x v="179"/>
    <x v="1981"/>
    <s v="523284******8821"/>
    <d v="2019-11-18T23:34:59"/>
    <s v="249,36"/>
    <n v="192776"/>
    <b v="0"/>
  </r>
  <r>
    <n v="21322763"/>
    <x v="179"/>
    <x v="1982"/>
    <s v="453211******4663"/>
    <d v="2019-11-18T23:04:51"/>
    <s v="449,17"/>
    <n v="119101"/>
    <b v="0"/>
  </r>
  <r>
    <n v="21322764"/>
    <x v="1455"/>
    <x v="1983"/>
    <s v="544731******2498"/>
    <d v="2019-11-18T22:43:17"/>
    <s v="268,48"/>
    <n v="974574"/>
    <b v="0"/>
  </r>
  <r>
    <n v="21322765"/>
    <x v="1456"/>
    <x v="1984"/>
    <s v="544731******1937"/>
    <d v="2019-11-18T21:57:48"/>
    <s v="80,24"/>
    <m/>
    <b v="0"/>
  </r>
  <r>
    <n v="21322766"/>
    <x v="1457"/>
    <x v="1985"/>
    <s v="482425******2132"/>
    <d v="2019-11-18T21:56:23"/>
    <s v="1197,59"/>
    <m/>
    <b v="0"/>
  </r>
  <r>
    <n v="21322767"/>
    <x v="278"/>
    <x v="1986"/>
    <s v="535016******5691"/>
    <d v="2019-11-18T21:56:22"/>
    <s v="286,97"/>
    <n v="996886"/>
    <b v="0"/>
  </r>
  <r>
    <n v="21322768"/>
    <x v="1351"/>
    <x v="1987"/>
    <s v="544731******8189"/>
    <d v="2019-11-18T21:54:31"/>
    <s v="367,10"/>
    <n v="93937"/>
    <b v="0"/>
  </r>
  <r>
    <n v="21322769"/>
    <x v="1458"/>
    <x v="1988"/>
    <s v="421958******7847"/>
    <d v="2019-11-18T21:51:03"/>
    <s v="478,92"/>
    <n v="366706"/>
    <b v="0"/>
  </r>
  <r>
    <n v="21322770"/>
    <x v="1459"/>
    <x v="1989"/>
    <s v="534503******9806"/>
    <d v="2019-11-18T21:48:32"/>
    <s v="1958,62"/>
    <n v="606525"/>
    <b v="0"/>
  </r>
  <r>
    <n v="21322771"/>
    <x v="1459"/>
    <x v="1989"/>
    <s v="534503******9806"/>
    <d v="2019-11-18T21:46:48"/>
    <s v="2030,52"/>
    <n v="606525"/>
    <b v="0"/>
  </r>
  <r>
    <n v="21322772"/>
    <x v="1460"/>
    <x v="1990"/>
    <s v="522688******6526"/>
    <d v="2019-11-18T21:44:15"/>
    <s v="236,60"/>
    <n v="812888"/>
    <b v="0"/>
  </r>
  <r>
    <n v="21322773"/>
    <x v="1461"/>
    <x v="1991"/>
    <s v="550209******7435"/>
    <d v="2019-11-18T21:38:41"/>
    <s v="47,07"/>
    <n v="392972"/>
    <b v="0"/>
  </r>
  <r>
    <n v="21322774"/>
    <x v="1462"/>
    <x v="1992"/>
    <s v="489391******1336"/>
    <d v="2019-11-18T21:37:27"/>
    <s v="1802,73"/>
    <n v="486013"/>
    <b v="0"/>
  </r>
  <r>
    <n v="21322775"/>
    <x v="1463"/>
    <x v="1993"/>
    <s v="636368******3249"/>
    <d v="2019-11-18T21:26:28"/>
    <s v="410,23"/>
    <n v="287461"/>
    <b v="0"/>
  </r>
  <r>
    <n v="21322776"/>
    <x v="1464"/>
    <x v="1994"/>
    <s v="498442******6165"/>
    <d v="2019-11-18T21:04:43"/>
    <s v="769,38"/>
    <m/>
    <b v="0"/>
  </r>
  <r>
    <n v="21322777"/>
    <x v="1465"/>
    <x v="1995"/>
    <s v="550209******8558"/>
    <d v="2019-11-18T20:58:52"/>
    <s v="207,09"/>
    <n v="135010"/>
    <b v="0"/>
  </r>
  <r>
    <n v="21322778"/>
    <x v="1466"/>
    <x v="1996"/>
    <s v="410863******2525"/>
    <d v="2019-11-18T20:55:10"/>
    <s v="637,65"/>
    <n v="426301"/>
    <b v="0"/>
  </r>
  <r>
    <n v="21322779"/>
    <x v="1467"/>
    <x v="1997"/>
    <s v="441524******4258"/>
    <d v="2019-11-18T20:52:26"/>
    <s v="2089,19"/>
    <n v="178927"/>
    <b v="0"/>
  </r>
  <r>
    <n v="21322780"/>
    <x v="1468"/>
    <x v="1998"/>
    <s v="550209******6730"/>
    <d v="2019-11-18T20:48:37"/>
    <s v="539,90"/>
    <n v="798687"/>
    <b v="0"/>
  </r>
  <r>
    <n v="21322781"/>
    <x v="1469"/>
    <x v="1999"/>
    <s v="535016******1236"/>
    <d v="2019-11-18T20:37:43"/>
    <s v="840,65"/>
    <n v="809971"/>
    <b v="0"/>
  </r>
  <r>
    <n v="21322782"/>
    <x v="1470"/>
    <x v="2000"/>
    <s v="553450******7017"/>
    <d v="2019-11-18T20:33:46"/>
    <s v="275,92"/>
    <n v="86420"/>
    <b v="0"/>
  </r>
  <r>
    <n v="21322783"/>
    <x v="1471"/>
    <x v="2001"/>
    <s v="506775******6085"/>
    <d v="2019-11-18T20:27:32"/>
    <s v="1216,80"/>
    <m/>
    <b v="0"/>
  </r>
  <r>
    <n v="21322784"/>
    <x v="1472"/>
    <x v="2002"/>
    <s v="550209******7560"/>
    <d v="2019-11-18T20:24:02"/>
    <s v="323,42"/>
    <n v="885893"/>
    <b v="0"/>
  </r>
  <r>
    <n v="21322785"/>
    <x v="993"/>
    <x v="2003"/>
    <s v="230650******9428"/>
    <d v="2019-11-18T20:18:31"/>
    <s v="237,87"/>
    <n v="598034"/>
    <b v="0"/>
  </r>
  <r>
    <n v="21322786"/>
    <x v="1134"/>
    <x v="1619"/>
    <s v="455187******2744"/>
    <d v="2019-11-18T20:09:45"/>
    <s v="997,99"/>
    <n v="274282"/>
    <b v="0"/>
  </r>
  <r>
    <n v="21322787"/>
    <x v="1134"/>
    <x v="2004"/>
    <s v="544570******2897"/>
    <d v="2019-11-18T19:33:50"/>
    <s v="1049,40"/>
    <n v="645413"/>
    <b v="1"/>
  </r>
  <r>
    <n v="21322788"/>
    <x v="1473"/>
    <x v="2005"/>
    <s v="527437******4056"/>
    <d v="2019-11-18T19:27:10"/>
    <s v="60,52"/>
    <n v="557610"/>
    <b v="0"/>
  </r>
  <r>
    <n v="21322789"/>
    <x v="179"/>
    <x v="2006"/>
    <s v="550209******5187"/>
    <d v="2019-11-18T19:23:30"/>
    <s v="534,79"/>
    <n v="382431"/>
    <b v="0"/>
  </r>
  <r>
    <n v="21322790"/>
    <x v="1324"/>
    <x v="2007"/>
    <s v="498406******8015"/>
    <d v="2019-11-18T19:20:43"/>
    <s v="639,48"/>
    <n v="24718"/>
    <b v="0"/>
  </r>
  <r>
    <n v="21322791"/>
    <x v="824"/>
    <x v="1029"/>
    <s v="515590******4614"/>
    <d v="2019-11-18T19:16:24"/>
    <s v="1329,55"/>
    <n v="547440"/>
    <b v="1"/>
  </r>
  <r>
    <n v="21322792"/>
    <x v="1474"/>
    <x v="2008"/>
    <s v="453211******10004"/>
    <d v="2019-11-18T19:07:25"/>
    <s v="310,17"/>
    <n v="288821"/>
    <b v="0"/>
  </r>
  <r>
    <n v="21322793"/>
    <x v="1475"/>
    <x v="2009"/>
    <s v="550209******5620"/>
    <d v="2019-11-18T18:58:12"/>
    <s v="81,02"/>
    <n v="77746"/>
    <b v="0"/>
  </r>
  <r>
    <n v="21322794"/>
    <x v="1476"/>
    <x v="2010"/>
    <s v="650905******2000"/>
    <d v="2019-11-18T18:56:51"/>
    <s v="999,34"/>
    <n v="945304"/>
    <b v="0"/>
  </r>
  <r>
    <n v="21322795"/>
    <x v="805"/>
    <x v="1004"/>
    <s v="523421******2778"/>
    <d v="2019-11-18T18:55:01"/>
    <s v="204,43"/>
    <n v="203134"/>
    <b v="0"/>
  </r>
  <r>
    <n v="21322796"/>
    <x v="1477"/>
    <x v="2011"/>
    <s v="453211******5370"/>
    <d v="2019-11-18T18:36:35"/>
    <s v="259,90"/>
    <m/>
    <b v="0"/>
  </r>
  <r>
    <n v="21322797"/>
    <x v="392"/>
    <x v="2012"/>
    <s v="606282******3697"/>
    <d v="2019-11-18T18:35:20"/>
    <s v="116,99"/>
    <n v="569806"/>
    <b v="0"/>
  </r>
  <r>
    <n v="21322798"/>
    <x v="1134"/>
    <x v="1619"/>
    <s v="427167******3020"/>
    <d v="2019-11-18T18:33:22"/>
    <s v="901,70"/>
    <n v="274282"/>
    <b v="1"/>
  </r>
  <r>
    <n v="21322799"/>
    <x v="1472"/>
    <x v="2013"/>
    <s v="458919******2668"/>
    <d v="2019-11-18T18:21:10"/>
    <s v="341,67"/>
    <n v="956910"/>
    <b v="0"/>
  </r>
  <r>
    <n v="21322800"/>
    <x v="984"/>
    <x v="2014"/>
    <s v="548474******4107"/>
    <d v="2019-11-18T18:19:18"/>
    <s v="816,46"/>
    <n v="199024"/>
    <b v="0"/>
  </r>
  <r>
    <n v="21322801"/>
    <x v="915"/>
    <x v="2015"/>
    <s v="434505******1119"/>
    <d v="2019-11-18T18:18:29"/>
    <s v="149,38"/>
    <n v="123867"/>
    <b v="0"/>
  </r>
  <r>
    <n v="21322802"/>
    <x v="672"/>
    <x v="2016"/>
    <s v="516159******6255"/>
    <d v="2019-11-18T18:17:43"/>
    <s v="495,19"/>
    <n v="960978"/>
    <b v="0"/>
  </r>
  <r>
    <n v="21322803"/>
    <x v="179"/>
    <x v="2017"/>
    <s v="498423******5042"/>
    <d v="2019-11-18T18:17:18"/>
    <s v="178,80"/>
    <n v="268325"/>
    <b v="0"/>
  </r>
  <r>
    <n v="21322804"/>
    <x v="1478"/>
    <x v="2018"/>
    <s v="516292******1671"/>
    <d v="2019-11-18T18:16:19"/>
    <s v="990,06"/>
    <n v="361231"/>
    <b v="0"/>
  </r>
  <r>
    <n v="21322805"/>
    <x v="179"/>
    <x v="2019"/>
    <s v="550209******5255"/>
    <d v="2019-11-18T18:14:59"/>
    <s v="235,03"/>
    <n v="438285"/>
    <b v="0"/>
  </r>
  <r>
    <n v="21322806"/>
    <x v="1479"/>
    <x v="2020"/>
    <s v="535081******2511"/>
    <d v="2019-11-18T18:12:24"/>
    <s v="1133,24"/>
    <n v="354221"/>
    <b v="0"/>
  </r>
  <r>
    <n v="21322807"/>
    <x v="1452"/>
    <x v="2021"/>
    <s v="650486******1738"/>
    <d v="2019-11-18T18:12:07"/>
    <s v="1864,43"/>
    <n v="46739"/>
    <b v="0"/>
  </r>
  <r>
    <n v="21322808"/>
    <x v="1480"/>
    <x v="2022"/>
    <s v="522840******1311"/>
    <d v="2019-11-18T18:03:01"/>
    <s v="1278,93"/>
    <n v="588252"/>
    <b v="0"/>
  </r>
  <r>
    <n v="21322809"/>
    <x v="419"/>
    <x v="2023"/>
    <s v="422100******8656"/>
    <d v="2019-11-18T18:01:25"/>
    <s v="611,62"/>
    <n v="518693"/>
    <b v="0"/>
  </r>
  <r>
    <n v="21322810"/>
    <x v="1481"/>
    <x v="2024"/>
    <s v="550209******6963"/>
    <d v="2019-11-18T18:00:40"/>
    <s v="45,64"/>
    <n v="625286"/>
    <b v="0"/>
  </r>
  <r>
    <n v="21322811"/>
    <x v="179"/>
    <x v="2025"/>
    <s v="550209******6413"/>
    <d v="2019-11-18T17:53:15"/>
    <s v="198,11"/>
    <n v="981958"/>
    <b v="0"/>
  </r>
  <r>
    <n v="21322812"/>
    <x v="1482"/>
    <x v="2026"/>
    <s v="606282******7454"/>
    <d v="2019-11-18T17:51:47"/>
    <s v="121,86"/>
    <n v="771847"/>
    <b v="0"/>
  </r>
  <r>
    <n v="21322813"/>
    <x v="419"/>
    <x v="2027"/>
    <s v="523421******9631"/>
    <d v="2019-11-18T17:49:36"/>
    <s v="10,31"/>
    <n v="297989"/>
    <b v="0"/>
  </r>
  <r>
    <n v="21322814"/>
    <x v="1483"/>
    <x v="2028"/>
    <s v="230744******2602"/>
    <d v="2019-11-18T17:44:55"/>
    <s v="1670,99"/>
    <n v="610170"/>
    <b v="0"/>
  </r>
  <r>
    <n v="21322815"/>
    <x v="1484"/>
    <x v="2029"/>
    <s v="636368******2914"/>
    <d v="2019-11-18T17:41:05"/>
    <s v="590,77"/>
    <n v="463392"/>
    <b v="0"/>
  </r>
  <r>
    <n v="21322816"/>
    <x v="943"/>
    <x v="2030"/>
    <s v="523421******9510"/>
    <d v="2019-11-18T17:35:54"/>
    <s v="2902,39"/>
    <n v="316274"/>
    <b v="0"/>
  </r>
  <r>
    <n v="21322817"/>
    <x v="1485"/>
    <x v="2031"/>
    <s v="534447******3649"/>
    <d v="2019-11-18T17:31:57"/>
    <s v="370,20"/>
    <n v="875857"/>
    <b v="0"/>
  </r>
  <r>
    <n v="21322818"/>
    <x v="407"/>
    <x v="449"/>
    <s v="550209******1628"/>
    <d v="2019-11-18T17:26:29"/>
    <s v="20,40"/>
    <n v="115003"/>
    <b v="0"/>
  </r>
  <r>
    <n v="21322819"/>
    <x v="1486"/>
    <x v="2032"/>
    <s v="536518******1131"/>
    <d v="2019-11-18T17:15:49"/>
    <s v="2184,45"/>
    <n v="156608"/>
    <b v="0"/>
  </r>
  <r>
    <n v="21322820"/>
    <x v="1487"/>
    <x v="2033"/>
    <s v="531681******5010"/>
    <d v="2019-11-18T17:13:37"/>
    <s v="845,43"/>
    <n v="733274"/>
    <b v="0"/>
  </r>
  <r>
    <n v="21322821"/>
    <x v="589"/>
    <x v="2034"/>
    <s v="544731******6533"/>
    <d v="2019-11-18T17:13:03"/>
    <s v="249,97"/>
    <n v="883179"/>
    <b v="0"/>
  </r>
  <r>
    <n v="21322822"/>
    <x v="1488"/>
    <x v="2035"/>
    <s v="544300******9322"/>
    <d v="2019-11-18T17:12:15"/>
    <s v="1551,68"/>
    <n v="582727"/>
    <b v="0"/>
  </r>
  <r>
    <n v="21322823"/>
    <x v="1096"/>
    <x v="2036"/>
    <s v="422061******9836"/>
    <d v="2019-11-18T17:01:28"/>
    <s v="272,05"/>
    <n v="17474"/>
    <b v="0"/>
  </r>
  <r>
    <n v="21322824"/>
    <x v="1489"/>
    <x v="2037"/>
    <s v="544731******8598"/>
    <d v="2019-11-18T16:59:19"/>
    <s v="510,38"/>
    <m/>
    <b v="0"/>
  </r>
  <r>
    <n v="21322825"/>
    <x v="1490"/>
    <x v="2038"/>
    <s v="544839******9806"/>
    <d v="2019-11-18T16:55:26"/>
    <s v="548,14"/>
    <n v="746225"/>
    <b v="0"/>
  </r>
  <r>
    <n v="21322826"/>
    <x v="753"/>
    <x v="2039"/>
    <s v="527660******7980"/>
    <d v="2019-11-18T16:53:29"/>
    <s v="10,71"/>
    <n v="598225"/>
    <b v="0"/>
  </r>
  <r>
    <n v="21322827"/>
    <x v="1346"/>
    <x v="2040"/>
    <s v="552640******6849"/>
    <d v="2019-11-18T16:52:56"/>
    <s v="4004,99"/>
    <n v="589777"/>
    <b v="0"/>
  </r>
  <r>
    <n v="21322828"/>
    <x v="96"/>
    <x v="96"/>
    <s v="422061******8940"/>
    <d v="2019-11-18T16:50:14"/>
    <s v="166,62"/>
    <n v="598119"/>
    <b v="0"/>
  </r>
  <r>
    <n v="21322829"/>
    <x v="1491"/>
    <x v="2041"/>
    <s v="518814******7010"/>
    <d v="2019-11-18T16:48:28"/>
    <s v="352,73"/>
    <n v="942212"/>
    <b v="0"/>
  </r>
  <r>
    <n v="21322830"/>
    <x v="666"/>
    <x v="2042"/>
    <s v="535081******8871"/>
    <d v="2019-11-18T16:48:22"/>
    <s v="10,11"/>
    <n v="767338"/>
    <b v="0"/>
  </r>
  <r>
    <n v="21322831"/>
    <x v="1134"/>
    <x v="1619"/>
    <s v="455187******2744"/>
    <d v="2019-11-18T16:39:41"/>
    <s v="1262,73"/>
    <n v="274282"/>
    <b v="0"/>
  </r>
  <r>
    <n v="21322832"/>
    <x v="1492"/>
    <x v="2043"/>
    <s v="554612******7509"/>
    <d v="2019-11-18T16:28:53"/>
    <s v="693,86"/>
    <n v="359269"/>
    <b v="0"/>
  </r>
  <r>
    <n v="21322833"/>
    <x v="1493"/>
    <x v="2044"/>
    <s v="482425******7130"/>
    <d v="2019-11-18T16:27:39"/>
    <s v="1339,37"/>
    <n v="134708"/>
    <b v="0"/>
  </r>
  <r>
    <n v="21322834"/>
    <x v="1494"/>
    <x v="2045"/>
    <s v="506726******8312"/>
    <d v="2019-11-18T16:25:31"/>
    <s v="239,50"/>
    <n v="803846"/>
    <b v="0"/>
  </r>
  <r>
    <n v="21322835"/>
    <x v="179"/>
    <x v="2046"/>
    <s v="516292******8550"/>
    <d v="2019-11-18T16:24:20"/>
    <s v="193,21"/>
    <n v="792643"/>
    <b v="0"/>
  </r>
  <r>
    <n v="21322836"/>
    <x v="179"/>
    <x v="2047"/>
    <s v="453211******5566"/>
    <d v="2019-11-18T16:20:13"/>
    <s v="780,29"/>
    <n v="820454"/>
    <b v="0"/>
  </r>
  <r>
    <n v="21322837"/>
    <x v="1197"/>
    <x v="2048"/>
    <s v="506775******7553"/>
    <d v="2019-11-18T16:15:35"/>
    <s v="157,78"/>
    <n v="62903"/>
    <b v="0"/>
  </r>
  <r>
    <n v="21322838"/>
    <x v="289"/>
    <x v="2049"/>
    <s v="550209******1306"/>
    <d v="2019-11-18T16:04:45"/>
    <s v="88,09"/>
    <m/>
    <b v="0"/>
  </r>
  <r>
    <n v="21322839"/>
    <x v="1134"/>
    <x v="1744"/>
    <s v="528392******8943"/>
    <d v="2019-11-18T16:03:21"/>
    <s v="1084,91"/>
    <n v="174844"/>
    <b v="1"/>
  </r>
  <r>
    <n v="21322840"/>
    <x v="1495"/>
    <x v="2050"/>
    <s v="525320******7258"/>
    <d v="2019-11-18T16:02:12"/>
    <s v="1244,00"/>
    <n v="236825"/>
    <b v="0"/>
  </r>
  <r>
    <n v="21322841"/>
    <x v="1496"/>
    <x v="2051"/>
    <s v="230744******10000"/>
    <d v="2019-11-18T15:58:27"/>
    <s v="38,54"/>
    <n v="333864"/>
    <b v="0"/>
  </r>
  <r>
    <n v="21322842"/>
    <x v="1497"/>
    <x v="2052"/>
    <s v="650507******6822"/>
    <d v="2019-11-18T15:29:39"/>
    <s v="5,37"/>
    <m/>
    <b v="0"/>
  </r>
  <r>
    <n v="21322843"/>
    <x v="1498"/>
    <x v="2053"/>
    <s v="515590******9415"/>
    <d v="2019-11-18T15:27:23"/>
    <s v="3574,11"/>
    <n v="217407"/>
    <b v="0"/>
  </r>
  <r>
    <n v="21322844"/>
    <x v="1499"/>
    <x v="2054"/>
    <s v="498407******6508"/>
    <d v="2019-11-18T15:26:31"/>
    <s v="873,21"/>
    <n v="919735"/>
    <b v="0"/>
  </r>
  <r>
    <n v="21322845"/>
    <x v="179"/>
    <x v="2055"/>
    <s v="441524******5621"/>
    <d v="2019-11-18T15:20:40"/>
    <s v="270,15"/>
    <n v="54884"/>
    <b v="0"/>
  </r>
  <r>
    <n v="21322846"/>
    <x v="1346"/>
    <x v="1796"/>
    <s v="651653******2797"/>
    <d v="2019-11-18T15:17:29"/>
    <s v="4007,90"/>
    <n v="199663"/>
    <b v="0"/>
  </r>
  <r>
    <n v="21322847"/>
    <x v="179"/>
    <x v="2056"/>
    <s v="412177******3124"/>
    <d v="2019-11-18T15:08:41"/>
    <s v="292,20"/>
    <n v="973638"/>
    <b v="0"/>
  </r>
  <r>
    <n v="21322848"/>
    <x v="1500"/>
    <x v="2057"/>
    <s v="553665******5040"/>
    <d v="2019-11-18T15:05:26"/>
    <s v="378,41"/>
    <n v="445805"/>
    <b v="0"/>
  </r>
  <r>
    <n v="21322849"/>
    <x v="1501"/>
    <x v="2058"/>
    <s v="521370******3163"/>
    <d v="2019-11-18T15:03:43"/>
    <s v="10,85"/>
    <m/>
    <b v="0"/>
  </r>
  <r>
    <n v="21322850"/>
    <x v="179"/>
    <x v="2059"/>
    <s v="550209******6533"/>
    <d v="2019-11-18T14:49:59"/>
    <s v="228,38"/>
    <n v="272130"/>
    <b v="0"/>
  </r>
  <r>
    <n v="21322851"/>
    <x v="179"/>
    <x v="2060"/>
    <s v="455184******3142"/>
    <d v="2019-11-18T14:49:46"/>
    <s v="177,74"/>
    <n v="668334"/>
    <b v="0"/>
  </r>
  <r>
    <n v="21322852"/>
    <x v="1502"/>
    <x v="2061"/>
    <s v="421962******7756"/>
    <d v="2019-11-18T14:48:27"/>
    <s v="1188,90"/>
    <n v="367840"/>
    <b v="0"/>
  </r>
  <r>
    <n v="21322853"/>
    <x v="1503"/>
    <x v="2062"/>
    <s v="544731******4825"/>
    <d v="2019-11-18T14:45:22"/>
    <s v="2355,82"/>
    <n v="708900"/>
    <b v="0"/>
  </r>
  <r>
    <n v="21322854"/>
    <x v="179"/>
    <x v="2063"/>
    <s v="230540******1680"/>
    <d v="2019-11-18T14:41:00"/>
    <s v="248,98"/>
    <n v="286168"/>
    <b v="0"/>
  </r>
  <r>
    <n v="21322855"/>
    <x v="1504"/>
    <x v="2064"/>
    <s v="522688******9874"/>
    <d v="2019-11-18T14:39:32"/>
    <s v="1,92"/>
    <m/>
    <b v="0"/>
  </r>
  <r>
    <n v="21322856"/>
    <x v="1505"/>
    <x v="2065"/>
    <s v="523421******6340"/>
    <d v="2019-11-18T14:37:41"/>
    <s v="443,15"/>
    <m/>
    <b v="0"/>
  </r>
  <r>
    <n v="21322857"/>
    <x v="1118"/>
    <x v="2066"/>
    <s v="526326******8057"/>
    <d v="2019-11-18T14:36:15"/>
    <s v="219,54"/>
    <n v="826602"/>
    <b v="0"/>
  </r>
  <r>
    <n v="21322858"/>
    <x v="1309"/>
    <x v="2067"/>
    <s v="498442******5470"/>
    <d v="2019-11-18T14:35:02"/>
    <s v="1295,76"/>
    <n v="48458"/>
    <b v="0"/>
  </r>
  <r>
    <n v="21322859"/>
    <x v="1419"/>
    <x v="1920"/>
    <s v="544731******3504"/>
    <d v="2019-11-18T14:29:47"/>
    <s v="247,41"/>
    <n v="165768"/>
    <b v="0"/>
  </r>
  <r>
    <n v="21322860"/>
    <x v="388"/>
    <x v="2068"/>
    <s v="406655******8575"/>
    <d v="2019-11-18T14:24:26"/>
    <s v="379,04"/>
    <n v="609139"/>
    <b v="0"/>
  </r>
  <r>
    <n v="21322861"/>
    <x v="1410"/>
    <x v="1907"/>
    <s v="550209******8301"/>
    <d v="2019-11-18T14:15:10"/>
    <s v="10,30"/>
    <n v="528594"/>
    <b v="0"/>
  </r>
  <r>
    <n v="21322862"/>
    <x v="248"/>
    <x v="2069"/>
    <s v="550209******2386"/>
    <d v="2019-11-18T14:08:55"/>
    <s v="199,05"/>
    <n v="842363"/>
    <b v="0"/>
  </r>
  <r>
    <n v="21322863"/>
    <x v="179"/>
    <x v="2070"/>
    <s v="498408******6108"/>
    <d v="2019-11-18T13:55:49"/>
    <s v="317,22"/>
    <n v="274548"/>
    <b v="0"/>
  </r>
  <r>
    <n v="21322864"/>
    <x v="1506"/>
    <x v="2071"/>
    <s v="514945******6401"/>
    <d v="2019-11-18T13:38:07"/>
    <s v="481,33"/>
    <n v="463439"/>
    <b v="0"/>
  </r>
  <r>
    <n v="21322865"/>
    <x v="1507"/>
    <x v="2072"/>
    <s v="453211******7892"/>
    <d v="2019-11-18T13:29:35"/>
    <s v="10,92"/>
    <m/>
    <b v="0"/>
  </r>
  <r>
    <n v="21322866"/>
    <x v="1508"/>
    <x v="2073"/>
    <s v="546056******9447"/>
    <d v="2019-11-18T13:28:32"/>
    <s v="598,05"/>
    <n v="774865"/>
    <b v="0"/>
  </r>
  <r>
    <n v="21322867"/>
    <x v="1296"/>
    <x v="2074"/>
    <s v="412791******4056"/>
    <d v="2019-11-18T13:27:19"/>
    <s v="455,11"/>
    <n v="631401"/>
    <b v="0"/>
  </r>
  <r>
    <n v="21322868"/>
    <x v="1509"/>
    <x v="2075"/>
    <s v="544731******4456"/>
    <d v="2019-11-18T13:16:14"/>
    <s v="10,19"/>
    <n v="330058"/>
    <b v="0"/>
  </r>
  <r>
    <n v="21322869"/>
    <x v="1510"/>
    <x v="2076"/>
    <s v="521397******9935"/>
    <d v="2019-11-18T13:09:20"/>
    <s v="323,88"/>
    <n v="179194"/>
    <b v="0"/>
  </r>
  <r>
    <n v="21322870"/>
    <x v="1091"/>
    <x v="2077"/>
    <s v="550209******7986"/>
    <d v="2019-11-18T13:09:00"/>
    <s v="508,94"/>
    <n v="985140"/>
    <b v="0"/>
  </r>
  <r>
    <n v="21322871"/>
    <x v="94"/>
    <x v="2078"/>
    <s v="427167******6028"/>
    <d v="2019-11-18T13:08:23"/>
    <s v="635,01"/>
    <n v="740496"/>
    <b v="0"/>
  </r>
  <r>
    <n v="21322872"/>
    <x v="1511"/>
    <x v="2079"/>
    <s v="498401******3248"/>
    <d v="2019-11-18T13:00:55"/>
    <s v="3067,61"/>
    <n v="965557"/>
    <b v="0"/>
  </r>
  <r>
    <n v="21322873"/>
    <x v="1512"/>
    <x v="2080"/>
    <s v="544731******1838"/>
    <d v="2019-11-18T12:55:37"/>
    <s v="3201,60"/>
    <n v="66975"/>
    <b v="0"/>
  </r>
  <r>
    <n v="21322874"/>
    <x v="1513"/>
    <x v="2081"/>
    <s v="544731******8909"/>
    <d v="2019-11-18T12:55:10"/>
    <s v="275,35"/>
    <n v="284048"/>
    <b v="0"/>
  </r>
  <r>
    <n v="21322875"/>
    <x v="805"/>
    <x v="2082"/>
    <s v="544731******6883"/>
    <d v="2019-11-18T12:53:09"/>
    <s v="418,23"/>
    <m/>
    <b v="0"/>
  </r>
  <r>
    <n v="21322876"/>
    <x v="1454"/>
    <x v="2083"/>
    <s v="518482******3139"/>
    <d v="2019-11-18T12:50:58"/>
    <s v="1826,42"/>
    <n v="214167"/>
    <b v="0"/>
  </r>
  <r>
    <n v="21322877"/>
    <x v="1514"/>
    <x v="2084"/>
    <s v="485464******2606"/>
    <d v="2019-11-18T12:43:49"/>
    <s v="2400,97"/>
    <n v="707585"/>
    <b v="0"/>
  </r>
  <r>
    <n v="21322878"/>
    <x v="1091"/>
    <x v="1413"/>
    <s v="428267******4023"/>
    <d v="2019-11-18T12:35:18"/>
    <s v="668,78"/>
    <n v="880573"/>
    <b v="0"/>
  </r>
  <r>
    <n v="21322879"/>
    <x v="1515"/>
    <x v="2085"/>
    <s v="535016******6821"/>
    <d v="2019-11-18T12:28:42"/>
    <s v="774,47"/>
    <n v="596055"/>
    <b v="0"/>
  </r>
  <r>
    <n v="21322880"/>
    <x v="971"/>
    <x v="2086"/>
    <s v="518814******1839"/>
    <d v="2019-11-18T11:36:28"/>
    <s v="712,49"/>
    <n v="760422"/>
    <b v="0"/>
  </r>
  <r>
    <n v="21322881"/>
    <x v="1457"/>
    <x v="1985"/>
    <s v="415944******9295"/>
    <d v="2019-11-18T11:29:35"/>
    <s v="877,05"/>
    <m/>
    <b v="0"/>
  </r>
  <r>
    <n v="21322882"/>
    <x v="613"/>
    <x v="2087"/>
    <s v="523284******7459"/>
    <d v="2019-11-18T11:08:04"/>
    <s v="436,40"/>
    <n v="953100"/>
    <b v="0"/>
  </r>
  <r>
    <n v="21322883"/>
    <x v="1502"/>
    <x v="2088"/>
    <s v="544731******6366"/>
    <d v="2019-11-18T02:55:33"/>
    <s v="3099,36"/>
    <m/>
    <b v="0"/>
  </r>
  <r>
    <n v="21322884"/>
    <x v="1516"/>
    <x v="2089"/>
    <s v="558763******7413"/>
    <d v="2019-11-18T01:27:00"/>
    <s v="1606,50"/>
    <n v="556226"/>
    <b v="0"/>
  </r>
  <r>
    <n v="21322885"/>
    <x v="1517"/>
    <x v="2090"/>
    <s v="544731******3310"/>
    <d v="2019-11-18T01:06:53"/>
    <s v="260,68"/>
    <n v="64701"/>
    <b v="0"/>
  </r>
  <r>
    <n v="21322886"/>
    <x v="1363"/>
    <x v="1822"/>
    <s v="520405******7632"/>
    <d v="2019-11-18T01:04:25"/>
    <s v="1054,59"/>
    <n v="698640"/>
    <b v="0"/>
  </r>
  <r>
    <n v="21322887"/>
    <x v="1518"/>
    <x v="2091"/>
    <s v="423072******8097"/>
    <d v="2019-11-17T23:52:16"/>
    <s v="4042,76"/>
    <m/>
    <b v="0"/>
  </r>
  <r>
    <n v="21322888"/>
    <x v="179"/>
    <x v="2092"/>
    <s v="515894******5077"/>
    <d v="2019-11-17T23:26:34"/>
    <s v="243,40"/>
    <n v="509733"/>
    <b v="0"/>
  </r>
  <r>
    <n v="21322889"/>
    <x v="179"/>
    <x v="2093"/>
    <s v="412187******7118"/>
    <d v="2019-11-17T23:16:34"/>
    <s v="222,19"/>
    <n v="100927"/>
    <b v="0"/>
  </r>
  <r>
    <n v="21322890"/>
    <x v="1519"/>
    <x v="2094"/>
    <s v="535016******7767"/>
    <d v="2019-11-17T23:13:44"/>
    <s v="604,16"/>
    <n v="170171"/>
    <b v="0"/>
  </r>
  <r>
    <n v="21322891"/>
    <x v="1191"/>
    <x v="2095"/>
    <s v="441524******2433"/>
    <d v="2019-11-17T23:04:48"/>
    <s v="315,74"/>
    <n v="714132"/>
    <b v="0"/>
  </r>
  <r>
    <n v="21322892"/>
    <x v="411"/>
    <x v="2096"/>
    <s v="522688******3030"/>
    <d v="2019-11-17T22:58:12"/>
    <s v="661,77"/>
    <n v="791987"/>
    <b v="0"/>
  </r>
  <r>
    <n v="21322893"/>
    <x v="1520"/>
    <x v="2097"/>
    <s v="548474******3893"/>
    <d v="2019-11-17T22:43:39"/>
    <s v="44,65"/>
    <n v="761092"/>
    <b v="0"/>
  </r>
  <r>
    <n v="21322894"/>
    <x v="1334"/>
    <x v="2098"/>
    <s v="406441******7383"/>
    <d v="2019-11-17T22:25:44"/>
    <s v="155,51"/>
    <n v="763344"/>
    <b v="0"/>
  </r>
  <r>
    <n v="21322895"/>
    <x v="353"/>
    <x v="2099"/>
    <s v="458919******7738"/>
    <d v="2019-11-17T22:25:38"/>
    <s v="60,80"/>
    <n v="191222"/>
    <b v="0"/>
  </r>
  <r>
    <n v="21322896"/>
    <x v="1516"/>
    <x v="2089"/>
    <s v="650507******1328"/>
    <d v="2019-11-17T22:10:32"/>
    <s v="830,98"/>
    <n v="556226"/>
    <b v="0"/>
  </r>
  <r>
    <n v="21322897"/>
    <x v="498"/>
    <x v="2100"/>
    <s v="458919******8819"/>
    <d v="2019-11-17T22:09:10"/>
    <s v="193,72"/>
    <m/>
    <b v="0"/>
  </r>
  <r>
    <n v="21322898"/>
    <x v="179"/>
    <x v="2101"/>
    <s v="516292******2061"/>
    <d v="2019-11-17T21:56:01"/>
    <s v="262,47"/>
    <n v="552750"/>
    <b v="0"/>
  </r>
  <r>
    <n v="21322899"/>
    <x v="1521"/>
    <x v="2102"/>
    <s v="540593******9300"/>
    <d v="2019-11-17T21:38:05"/>
    <s v="1226,20"/>
    <m/>
    <b v="0"/>
  </r>
  <r>
    <n v="21322900"/>
    <x v="1359"/>
    <x v="2103"/>
    <s v="552693******5001"/>
    <d v="2019-11-17T21:16:07"/>
    <s v="451,79"/>
    <n v="484644"/>
    <b v="0"/>
  </r>
  <r>
    <n v="21322901"/>
    <x v="179"/>
    <x v="2104"/>
    <s v="453211******1466"/>
    <d v="2019-11-17T20:59:44"/>
    <s v="297,04"/>
    <n v="515514"/>
    <b v="0"/>
  </r>
  <r>
    <n v="21322902"/>
    <x v="1296"/>
    <x v="1912"/>
    <s v="444054******1110"/>
    <d v="2019-11-17T20:50:33"/>
    <s v="870,05"/>
    <n v="361665"/>
    <b v="0"/>
  </r>
  <r>
    <n v="21322903"/>
    <x v="781"/>
    <x v="2105"/>
    <s v="516292******370"/>
    <d v="2019-11-17T20:20:07"/>
    <s v="752,41"/>
    <n v="752407"/>
    <b v="0"/>
  </r>
  <r>
    <n v="21322904"/>
    <x v="179"/>
    <x v="2106"/>
    <s v="542661******7915"/>
    <d v="2019-11-17T20:13:53"/>
    <s v="554,41"/>
    <n v="284043"/>
    <b v="0"/>
  </r>
  <r>
    <n v="21322905"/>
    <x v="179"/>
    <x v="2107"/>
    <s v="406441******9080"/>
    <d v="2019-11-17T20:01:37"/>
    <s v="174,37"/>
    <n v="474670"/>
    <b v="0"/>
  </r>
  <r>
    <n v="21322906"/>
    <x v="1522"/>
    <x v="2108"/>
    <s v="539090******2800"/>
    <d v="2019-11-17T19:55:12"/>
    <s v="10,13"/>
    <m/>
    <b v="0"/>
  </r>
  <r>
    <n v="21322907"/>
    <x v="179"/>
    <x v="2109"/>
    <s v="409602******6771"/>
    <d v="2019-11-17T19:49:41"/>
    <s v="367,38"/>
    <n v="811968"/>
    <b v="0"/>
  </r>
  <r>
    <n v="21322908"/>
    <x v="179"/>
    <x v="2110"/>
    <s v="655006******6876"/>
    <d v="2019-11-17T19:40:14"/>
    <s v="284,78"/>
    <m/>
    <b v="0"/>
  </r>
  <r>
    <n v="21322909"/>
    <x v="179"/>
    <x v="2111"/>
    <s v="539090******6515"/>
    <d v="2019-11-17T19:34:28"/>
    <s v="263,44"/>
    <n v="934308"/>
    <b v="0"/>
  </r>
  <r>
    <n v="21322910"/>
    <x v="866"/>
    <x v="2112"/>
    <s v="516220******6903"/>
    <d v="2019-11-17T19:31:09"/>
    <s v="299,74"/>
    <n v="667618"/>
    <b v="0"/>
  </r>
  <r>
    <n v="21322911"/>
    <x v="1523"/>
    <x v="2113"/>
    <s v="527407******1275"/>
    <d v="2019-11-17T19:17:59"/>
    <s v="284,00"/>
    <n v="864199"/>
    <b v="0"/>
  </r>
  <r>
    <n v="21322912"/>
    <x v="1099"/>
    <x v="2114"/>
    <s v="506775******9902"/>
    <d v="2019-11-17T19:00:24"/>
    <s v="176,84"/>
    <n v="296289"/>
    <b v="0"/>
  </r>
  <r>
    <n v="21322913"/>
    <x v="1524"/>
    <x v="2115"/>
    <s v="421848******2802"/>
    <d v="2019-11-17T18:56:19"/>
    <s v="1314,26"/>
    <n v="155813"/>
    <b v="0"/>
  </r>
  <r>
    <n v="21322914"/>
    <x v="1525"/>
    <x v="1029"/>
    <s v="498401******7580"/>
    <d v="2019-11-17T18:55:48"/>
    <s v="4097,21"/>
    <n v="547440"/>
    <b v="1"/>
  </r>
  <r>
    <n v="21322915"/>
    <x v="1526"/>
    <x v="2116"/>
    <s v="515601******7144"/>
    <d v="2019-11-17T18:54:17"/>
    <s v="10,30"/>
    <m/>
    <b v="0"/>
  </r>
  <r>
    <n v="21322916"/>
    <x v="971"/>
    <x v="2117"/>
    <s v="544731******4256"/>
    <d v="2019-11-17T18:46:48"/>
    <s v="407,07"/>
    <m/>
    <b v="0"/>
  </r>
  <r>
    <n v="21322917"/>
    <x v="297"/>
    <x v="2118"/>
    <s v="553636******3884"/>
    <d v="2019-11-17T18:40:58"/>
    <s v="279,30"/>
    <n v="565235"/>
    <b v="0"/>
  </r>
  <r>
    <n v="21322918"/>
    <x v="1433"/>
    <x v="1942"/>
    <s v="423153******7295"/>
    <d v="2019-11-17T18:19:35"/>
    <s v="1354,65"/>
    <n v="167508"/>
    <b v="0"/>
  </r>
  <r>
    <n v="21322919"/>
    <x v="179"/>
    <x v="2119"/>
    <s v="550209******2840"/>
    <d v="2019-11-17T18:04:52"/>
    <s v="175,62"/>
    <n v="741803"/>
    <b v="0"/>
  </r>
  <r>
    <n v="21322920"/>
    <x v="451"/>
    <x v="2120"/>
    <s v="498407******7143"/>
    <d v="2019-11-17T18:03:34"/>
    <s v="550,45"/>
    <n v="545489"/>
    <b v="0"/>
  </r>
  <r>
    <n v="21322921"/>
    <x v="1527"/>
    <x v="2121"/>
    <s v="498406******9249"/>
    <d v="2019-11-17T18:00:57"/>
    <s v="205,56"/>
    <n v="861887"/>
    <b v="0"/>
  </r>
  <r>
    <n v="21322922"/>
    <x v="1364"/>
    <x v="2122"/>
    <s v="520132******5149"/>
    <d v="2019-11-17T17:49:31"/>
    <s v="530,09"/>
    <n v="698863"/>
    <b v="0"/>
  </r>
  <r>
    <n v="21322923"/>
    <x v="278"/>
    <x v="2053"/>
    <s v="520132******4590"/>
    <d v="2019-11-17T17:48:31"/>
    <s v="3518,81"/>
    <n v="217407"/>
    <b v="0"/>
  </r>
  <r>
    <n v="21322924"/>
    <x v="1511"/>
    <x v="2123"/>
    <s v="496045******1180"/>
    <d v="2019-11-17T17:42:57"/>
    <s v="3074,36"/>
    <n v="822765"/>
    <b v="0"/>
  </r>
  <r>
    <n v="21322925"/>
    <x v="289"/>
    <x v="2124"/>
    <s v="485464******5006"/>
    <d v="2019-11-17T17:20:01"/>
    <s v="188,61"/>
    <m/>
    <b v="0"/>
  </r>
  <r>
    <n v="21322926"/>
    <x v="388"/>
    <x v="2125"/>
    <s v="534593******5931"/>
    <d v="2019-11-17T17:17:43"/>
    <s v="204,09"/>
    <n v="158146"/>
    <b v="0"/>
  </r>
  <r>
    <n v="21322927"/>
    <x v="179"/>
    <x v="2126"/>
    <s v="459384******9636"/>
    <d v="2019-11-17T17:15:01"/>
    <s v="139,49"/>
    <m/>
    <b v="0"/>
  </r>
  <r>
    <n v="21322928"/>
    <x v="256"/>
    <x v="2127"/>
    <s v="421958******2223"/>
    <d v="2019-11-17T17:08:43"/>
    <s v="2403,84"/>
    <n v="371111"/>
    <b v="0"/>
  </r>
  <r>
    <n v="21322929"/>
    <x v="1528"/>
    <x v="2128"/>
    <s v="523421******5144"/>
    <d v="2019-11-17T16:54:07"/>
    <s v="2041,85"/>
    <m/>
    <b v="0"/>
  </r>
  <r>
    <n v="21322930"/>
    <x v="278"/>
    <x v="2129"/>
    <s v="531681******6164"/>
    <d v="2019-11-17T16:46:26"/>
    <s v="1595,56"/>
    <n v="798301"/>
    <b v="0"/>
  </r>
  <r>
    <n v="21322931"/>
    <x v="1529"/>
    <x v="2130"/>
    <s v="532924******8640"/>
    <d v="2019-11-17T16:18:24"/>
    <s v="50,20"/>
    <m/>
    <b v="0"/>
  </r>
  <r>
    <n v="21322932"/>
    <x v="150"/>
    <x v="2131"/>
    <s v="421847******5725"/>
    <d v="2019-11-17T16:15:22"/>
    <s v="1243,32"/>
    <m/>
    <b v="0"/>
  </r>
  <r>
    <n v="21322933"/>
    <x v="1530"/>
    <x v="2132"/>
    <s v="434995******7016"/>
    <d v="2019-11-17T16:13:31"/>
    <s v="252,98"/>
    <n v="793538"/>
    <b v="0"/>
  </r>
  <r>
    <n v="21322934"/>
    <x v="1531"/>
    <x v="2133"/>
    <s v="550209******2930"/>
    <d v="2019-11-17T15:39:27"/>
    <s v="104,81"/>
    <n v="183954"/>
    <b v="0"/>
  </r>
  <r>
    <n v="21322935"/>
    <x v="1532"/>
    <x v="2134"/>
    <s v="528052******9764"/>
    <d v="2019-11-17T15:29:32"/>
    <s v="1284,13"/>
    <n v="547000"/>
    <b v="0"/>
  </r>
  <r>
    <n v="21322936"/>
    <x v="179"/>
    <x v="2135"/>
    <s v="515894******1640"/>
    <d v="2019-11-17T15:25:07"/>
    <s v="597,48"/>
    <m/>
    <b v="0"/>
  </r>
  <r>
    <n v="21322937"/>
    <x v="1533"/>
    <x v="2136"/>
    <s v="422061******8992"/>
    <d v="2019-11-17T15:20:35"/>
    <s v="2522,69"/>
    <m/>
    <b v="0"/>
  </r>
  <r>
    <n v="21322938"/>
    <x v="992"/>
    <x v="2137"/>
    <s v="523421******7195"/>
    <d v="2019-11-17T15:20:13"/>
    <s v="159,47"/>
    <n v="84532"/>
    <b v="0"/>
  </r>
  <r>
    <n v="21322939"/>
    <x v="289"/>
    <x v="2124"/>
    <s v="485464******5006"/>
    <d v="2019-11-17T15:17:00"/>
    <s v="157,21"/>
    <m/>
    <b v="0"/>
  </r>
  <r>
    <n v="21322940"/>
    <x v="1534"/>
    <x v="2138"/>
    <s v="422053******8054"/>
    <d v="2019-11-17T15:15:12"/>
    <s v="1584,04"/>
    <n v="393381"/>
    <b v="0"/>
  </r>
  <r>
    <n v="21322941"/>
    <x v="179"/>
    <x v="2139"/>
    <s v="523421******9717"/>
    <d v="2019-11-17T15:12:31"/>
    <s v="624,50"/>
    <n v="116984"/>
    <b v="0"/>
  </r>
  <r>
    <n v="21322942"/>
    <x v="1535"/>
    <x v="2140"/>
    <s v="544731******4923"/>
    <d v="2019-11-17T15:07:01"/>
    <s v="684,36"/>
    <n v="777362"/>
    <b v="0"/>
  </r>
  <r>
    <n v="21322943"/>
    <x v="240"/>
    <x v="2141"/>
    <s v="650516******3633"/>
    <d v="2019-11-17T15:00:25"/>
    <s v="156,12"/>
    <n v="704203"/>
    <b v="0"/>
  </r>
  <r>
    <n v="21322944"/>
    <x v="390"/>
    <x v="2142"/>
    <s v="550209******3427"/>
    <d v="2019-11-17T15:00:10"/>
    <s v="94,28"/>
    <n v="239423"/>
    <b v="0"/>
  </r>
  <r>
    <n v="21322945"/>
    <x v="1515"/>
    <x v="2143"/>
    <s v="545368******4113"/>
    <d v="2019-11-17T14:49:04"/>
    <s v="1418,06"/>
    <n v="125173"/>
    <b v="0"/>
  </r>
  <r>
    <n v="21322946"/>
    <x v="1536"/>
    <x v="2144"/>
    <s v="444456******5527"/>
    <d v="2019-11-17T14:32:20"/>
    <s v="132,70"/>
    <n v="516497"/>
    <b v="0"/>
  </r>
  <r>
    <n v="21322947"/>
    <x v="1537"/>
    <x v="2145"/>
    <s v="516292******4676"/>
    <d v="2019-11-17T14:19:48"/>
    <s v="151,62"/>
    <n v="133935"/>
    <b v="0"/>
  </r>
  <r>
    <n v="21322948"/>
    <x v="1346"/>
    <x v="1796"/>
    <s v="651653******2797"/>
    <d v="2019-11-17T14:15:09"/>
    <s v="4091,83"/>
    <n v="199663"/>
    <b v="0"/>
  </r>
  <r>
    <n v="21322949"/>
    <x v="1122"/>
    <x v="2146"/>
    <s v="530780******7536"/>
    <d v="2019-11-17T13:59:31"/>
    <s v="1291,09"/>
    <n v="250039"/>
    <b v="0"/>
  </r>
  <r>
    <n v="21322950"/>
    <x v="248"/>
    <x v="2147"/>
    <s v="606282******3159"/>
    <d v="2019-11-17T13:57:08"/>
    <s v="192,36"/>
    <n v="795024"/>
    <b v="0"/>
  </r>
  <r>
    <n v="21322951"/>
    <x v="289"/>
    <x v="2148"/>
    <s v="523421******5577"/>
    <d v="2019-11-17T13:55:38"/>
    <s v="212,89"/>
    <n v="821794"/>
    <b v="0"/>
  </r>
  <r>
    <n v="21322952"/>
    <x v="1538"/>
    <x v="2149"/>
    <s v="546452******9022"/>
    <d v="2019-11-17T13:41:55"/>
    <s v="326,00"/>
    <n v="632744"/>
    <b v="0"/>
  </r>
  <r>
    <n v="21322953"/>
    <x v="572"/>
    <x v="2150"/>
    <s v="526863******3799"/>
    <d v="2019-11-17T13:18:04"/>
    <s v="638,97"/>
    <n v="276324"/>
    <b v="0"/>
  </r>
  <r>
    <n v="21322954"/>
    <x v="179"/>
    <x v="2151"/>
    <s v="409602******4970"/>
    <d v="2019-11-17T13:16:56"/>
    <s v="162,31"/>
    <m/>
    <b v="0"/>
  </r>
  <r>
    <n v="21322955"/>
    <x v="150"/>
    <x v="2152"/>
    <s v="536537******9112"/>
    <d v="2019-11-17T13:09:16"/>
    <s v="99,31"/>
    <n v="433139"/>
    <b v="0"/>
  </r>
  <r>
    <n v="21322956"/>
    <x v="1332"/>
    <x v="2153"/>
    <s v="230744******1405"/>
    <d v="2019-11-17T12:27:31"/>
    <s v="80,63"/>
    <n v="899260"/>
    <b v="0"/>
  </r>
  <r>
    <n v="21322957"/>
    <x v="947"/>
    <x v="2154"/>
    <s v="498453******9142"/>
    <d v="2019-11-17T12:16:48"/>
    <s v="413,37"/>
    <n v="536658"/>
    <b v="0"/>
  </r>
  <r>
    <n v="21322958"/>
    <x v="390"/>
    <x v="2155"/>
    <s v="550209******9446"/>
    <d v="2019-11-17T12:15:32"/>
    <s v="212,33"/>
    <n v="212549"/>
    <b v="0"/>
  </r>
  <r>
    <n v="21322959"/>
    <x v="1539"/>
    <x v="2156"/>
    <s v="530780******4939"/>
    <d v="2019-11-17T12:10:55"/>
    <s v="566,67"/>
    <n v="885218"/>
    <b v="0"/>
  </r>
  <r>
    <n v="21322960"/>
    <x v="179"/>
    <x v="2157"/>
    <s v="520977******3575"/>
    <d v="2019-11-17T12:09:18"/>
    <s v="453,29"/>
    <n v="661826"/>
    <b v="0"/>
  </r>
  <r>
    <n v="21322961"/>
    <x v="179"/>
    <x v="2158"/>
    <s v="464296******1317"/>
    <d v="2019-11-17T11:19:43"/>
    <s v="659,54"/>
    <n v="561723"/>
    <b v="0"/>
  </r>
  <r>
    <n v="21322962"/>
    <x v="269"/>
    <x v="2159"/>
    <s v="606282******9821"/>
    <d v="2019-11-17T11:18:59"/>
    <s v="1129,30"/>
    <n v="423908"/>
    <b v="0"/>
  </r>
  <r>
    <n v="21322963"/>
    <x v="1540"/>
    <x v="2160"/>
    <s v="550209******7657"/>
    <d v="2019-11-17T11:16:42"/>
    <s v="6,30"/>
    <n v="908302"/>
    <b v="0"/>
  </r>
  <r>
    <n v="21322964"/>
    <x v="179"/>
    <x v="2161"/>
    <s v="536805******6977"/>
    <d v="2019-11-17T11:14:19"/>
    <s v="2278,20"/>
    <m/>
    <b v="0"/>
  </r>
  <r>
    <n v="21322965"/>
    <x v="1504"/>
    <x v="2064"/>
    <s v="522688******9874"/>
    <d v="2019-11-17T08:40:44"/>
    <s v="1,22"/>
    <m/>
    <b v="0"/>
  </r>
  <r>
    <n v="21322966"/>
    <x v="1541"/>
    <x v="2162"/>
    <s v="530034******9170"/>
    <d v="2019-11-17T02:48:34"/>
    <s v="249,14"/>
    <n v="699725"/>
    <b v="0"/>
  </r>
  <r>
    <n v="21322967"/>
    <x v="1542"/>
    <x v="2163"/>
    <s v="542820******9560"/>
    <d v="2019-11-17T02:34:27"/>
    <s v="811,50"/>
    <n v="309858"/>
    <b v="0"/>
  </r>
  <r>
    <n v="21322968"/>
    <x v="179"/>
    <x v="2164"/>
    <s v="530599******9348"/>
    <d v="2019-11-17T01:54:03"/>
    <s v="549,53"/>
    <n v="803463"/>
    <b v="0"/>
  </r>
  <r>
    <n v="21322969"/>
    <x v="1543"/>
    <x v="2165"/>
    <s v="606282******1372"/>
    <d v="2019-11-17T01:14:35"/>
    <s v="1062,91"/>
    <n v="363513"/>
    <b v="0"/>
  </r>
  <r>
    <n v="21322970"/>
    <x v="179"/>
    <x v="2166"/>
    <s v="453211******1833"/>
    <d v="2019-11-17T01:08:51"/>
    <s v="390,68"/>
    <n v="864040"/>
    <b v="0"/>
  </r>
  <r>
    <n v="21322971"/>
    <x v="1544"/>
    <x v="2167"/>
    <s v="515894******4290"/>
    <d v="2019-11-17T01:06:15"/>
    <s v="258,46"/>
    <n v="856642"/>
    <b v="0"/>
  </r>
  <r>
    <n v="21322972"/>
    <x v="1544"/>
    <x v="2167"/>
    <s v="515894******4290"/>
    <d v="2019-11-17T01:05:41"/>
    <s v="261,93"/>
    <n v="856642"/>
    <b v="0"/>
  </r>
  <r>
    <n v="21322973"/>
    <x v="915"/>
    <x v="2168"/>
    <s v="406655******5990"/>
    <d v="2019-11-17T00:44:34"/>
    <s v="258,03"/>
    <n v="150086"/>
    <b v="0"/>
  </r>
  <r>
    <n v="21322974"/>
    <x v="1531"/>
    <x v="2169"/>
    <s v="550209******2123"/>
    <d v="2019-11-17T00:37:45"/>
    <s v="142,48"/>
    <n v="884220"/>
    <b v="0"/>
  </r>
  <r>
    <n v="21322975"/>
    <x v="1545"/>
    <x v="2170"/>
    <s v="544315******6492"/>
    <d v="2019-11-16T23:51:34"/>
    <s v="184,07"/>
    <n v="872500"/>
    <b v="0"/>
  </r>
  <r>
    <n v="21322976"/>
    <x v="179"/>
    <x v="2171"/>
    <s v="409308******820"/>
    <d v="2019-11-16T23:49:22"/>
    <s v="424,49"/>
    <n v="640893"/>
    <b v="0"/>
  </r>
  <r>
    <n v="21322977"/>
    <x v="1296"/>
    <x v="2172"/>
    <s v="535016******5506"/>
    <d v="2019-11-16T23:45:13"/>
    <s v="429,43"/>
    <n v="845353"/>
    <b v="0"/>
  </r>
  <r>
    <n v="21322978"/>
    <x v="179"/>
    <x v="2173"/>
    <s v="406655******1350"/>
    <d v="2019-11-16T23:43:33"/>
    <s v="579,84"/>
    <n v="218522"/>
    <b v="0"/>
  </r>
  <r>
    <n v="21322979"/>
    <x v="1546"/>
    <x v="2174"/>
    <s v="409600******6110"/>
    <d v="2019-11-16T23:12:33"/>
    <s v="1760,34"/>
    <n v="960878"/>
    <b v="0"/>
  </r>
  <r>
    <n v="21322980"/>
    <x v="1544"/>
    <x v="2175"/>
    <s v="535016******3740"/>
    <d v="2019-11-16T22:46:20"/>
    <s v="232,98"/>
    <n v="873006"/>
    <b v="0"/>
  </r>
  <r>
    <n v="21322981"/>
    <x v="1547"/>
    <x v="2176"/>
    <s v="550209******6868"/>
    <d v="2019-11-16T22:37:33"/>
    <s v="157,58"/>
    <n v="999683"/>
    <b v="0"/>
  </r>
  <r>
    <n v="21322982"/>
    <x v="1547"/>
    <x v="2177"/>
    <s v="535016******950"/>
    <d v="2019-11-16T22:25:42"/>
    <s v="80,77"/>
    <n v="145121"/>
    <b v="0"/>
  </r>
  <r>
    <n v="21322983"/>
    <x v="1141"/>
    <x v="2178"/>
    <s v="549167******5779"/>
    <d v="2019-11-16T22:07:54"/>
    <s v="1602,98"/>
    <n v="623841"/>
    <b v="0"/>
  </r>
  <r>
    <n v="21322984"/>
    <x v="1332"/>
    <x v="2179"/>
    <s v="550209******5396"/>
    <d v="2019-11-16T21:30:29"/>
    <s v="80,21"/>
    <m/>
    <b v="0"/>
  </r>
  <r>
    <n v="21322985"/>
    <x v="1364"/>
    <x v="2180"/>
    <s v="489391******8551"/>
    <d v="2019-11-16T21:00:58"/>
    <s v="288,51"/>
    <n v="332301"/>
    <b v="0"/>
  </r>
  <r>
    <n v="21322986"/>
    <x v="1455"/>
    <x v="1983"/>
    <s v="472280******5836"/>
    <d v="2019-11-16T20:43:57"/>
    <s v="274,14"/>
    <n v="974574"/>
    <b v="0"/>
  </r>
  <r>
    <n v="21322987"/>
    <x v="1548"/>
    <x v="2181"/>
    <s v="496045******1160"/>
    <d v="2019-11-16T20:38:11"/>
    <s v="1082,82"/>
    <n v="336701"/>
    <b v="0"/>
  </r>
  <r>
    <n v="21322988"/>
    <x v="1137"/>
    <x v="2182"/>
    <s v="458919******4566"/>
    <d v="2019-11-16T20:37:38"/>
    <s v="393,68"/>
    <n v="718110"/>
    <b v="0"/>
  </r>
  <r>
    <n v="21322989"/>
    <x v="1530"/>
    <x v="2183"/>
    <s v="526326******7055"/>
    <d v="2019-11-16T20:23:44"/>
    <s v="75,62"/>
    <n v="915854"/>
    <b v="0"/>
  </r>
  <r>
    <n v="21322990"/>
    <x v="670"/>
    <x v="2184"/>
    <s v="515590******7957"/>
    <d v="2019-11-16T20:12:52"/>
    <s v="2771,21"/>
    <n v="733243"/>
    <b v="0"/>
  </r>
  <r>
    <n v="21322991"/>
    <x v="1549"/>
    <x v="2185"/>
    <s v="464611******1768"/>
    <d v="2019-11-16T19:46:20"/>
    <s v="2595,87"/>
    <m/>
    <b v="0"/>
  </r>
  <r>
    <n v="21322992"/>
    <x v="292"/>
    <x v="2186"/>
    <s v="482425******5109"/>
    <d v="2019-11-16T19:35:56"/>
    <s v="64,99"/>
    <m/>
    <b v="0"/>
  </r>
  <r>
    <n v="21322993"/>
    <x v="1550"/>
    <x v="2187"/>
    <s v="527497******6927"/>
    <d v="2019-11-16T19:24:35"/>
    <s v="1350,10"/>
    <n v="89631"/>
    <b v="0"/>
  </r>
  <r>
    <n v="21322994"/>
    <x v="1364"/>
    <x v="2188"/>
    <s v="550209******9018"/>
    <d v="2019-11-16T19:20:04"/>
    <s v="321,86"/>
    <n v="608902"/>
    <b v="0"/>
  </r>
  <r>
    <n v="21322995"/>
    <x v="1551"/>
    <x v="2189"/>
    <s v="548724******3117"/>
    <d v="2019-11-16T19:12:13"/>
    <s v="282,36"/>
    <n v="615784"/>
    <b v="0"/>
  </r>
  <r>
    <n v="21322996"/>
    <x v="1552"/>
    <x v="2190"/>
    <s v="606282******5627"/>
    <d v="2019-11-16T18:32:35"/>
    <s v="803,46"/>
    <n v="806170"/>
    <b v="0"/>
  </r>
  <r>
    <n v="21322997"/>
    <x v="390"/>
    <x v="2191"/>
    <s v="550209******5178"/>
    <d v="2019-11-16T18:23:58"/>
    <s v="183,72"/>
    <n v="94710"/>
    <b v="0"/>
  </r>
  <r>
    <n v="21322998"/>
    <x v="1553"/>
    <x v="2192"/>
    <s v="455184******3220"/>
    <d v="2019-11-16T18:09:19"/>
    <s v="2009,24"/>
    <n v="482446"/>
    <b v="0"/>
  </r>
  <r>
    <n v="21322999"/>
    <x v="1554"/>
    <x v="2193"/>
    <s v="498453******3182"/>
    <d v="2019-11-16T17:41:15"/>
    <s v="588,93"/>
    <m/>
    <b v="0"/>
  </r>
  <r>
    <n v="21323000"/>
    <x v="1555"/>
    <x v="2194"/>
    <s v="441174******8616"/>
    <d v="2019-11-16T17:28:47"/>
    <s v="3082,80"/>
    <n v="798045"/>
    <b v="0"/>
  </r>
  <r>
    <n v="21323001"/>
    <x v="1488"/>
    <x v="2035"/>
    <s v="544300******9322"/>
    <d v="2019-11-16T17:11:24"/>
    <s v="2633,30"/>
    <n v="582727"/>
    <b v="0"/>
  </r>
  <r>
    <n v="21323002"/>
    <x v="670"/>
    <x v="2195"/>
    <s v="498408******8290"/>
    <d v="2019-11-16T17:04:12"/>
    <s v="2212,34"/>
    <n v="860281"/>
    <b v="0"/>
  </r>
  <r>
    <n v="21323003"/>
    <x v="1483"/>
    <x v="2196"/>
    <s v="548514******5526"/>
    <d v="2019-11-16T17:02:55"/>
    <s v="918,29"/>
    <n v="83958"/>
    <b v="0"/>
  </r>
  <r>
    <n v="21323004"/>
    <x v="292"/>
    <x v="2197"/>
    <s v="540593******4169"/>
    <d v="2019-11-16T16:51:11"/>
    <s v="423,78"/>
    <n v="670113"/>
    <b v="0"/>
  </r>
  <r>
    <n v="21323005"/>
    <x v="1556"/>
    <x v="2198"/>
    <s v="650905******7502"/>
    <d v="2019-11-16T16:42:52"/>
    <s v="168,93"/>
    <n v="998702"/>
    <b v="0"/>
  </r>
  <r>
    <n v="21323006"/>
    <x v="1201"/>
    <x v="2199"/>
    <s v="650507******9705"/>
    <d v="2019-11-16T15:49:41"/>
    <s v="420,18"/>
    <n v="874924"/>
    <b v="0"/>
  </r>
  <r>
    <n v="21323007"/>
    <x v="866"/>
    <x v="2200"/>
    <s v="606282******2403"/>
    <d v="2019-11-16T15:05:00"/>
    <s v="202,54"/>
    <n v="903293"/>
    <b v="0"/>
  </r>
  <r>
    <n v="21323008"/>
    <x v="1557"/>
    <x v="2201"/>
    <s v="516292******2606"/>
    <d v="2019-11-16T14:54:36"/>
    <s v="534,06"/>
    <n v="883039"/>
    <b v="0"/>
  </r>
  <r>
    <n v="21323009"/>
    <x v="1364"/>
    <x v="2202"/>
    <s v="406655******7912"/>
    <d v="2019-11-16T13:32:38"/>
    <s v="68,27"/>
    <n v="216660"/>
    <b v="0"/>
  </r>
  <r>
    <n v="21323010"/>
    <x v="1558"/>
    <x v="2203"/>
    <s v="520132******2223"/>
    <d v="2019-11-16T13:31:18"/>
    <s v="632,88"/>
    <n v="99805"/>
    <b v="0"/>
  </r>
  <r>
    <n v="21323011"/>
    <x v="615"/>
    <x v="2204"/>
    <s v="515590******7411"/>
    <d v="2019-11-16T13:28:00"/>
    <s v="238,79"/>
    <n v="11853"/>
    <b v="0"/>
  </r>
  <r>
    <n v="21323012"/>
    <x v="1484"/>
    <x v="2205"/>
    <s v="474512******8396"/>
    <d v="2019-11-16T13:23:57"/>
    <s v="154,16"/>
    <m/>
    <b v="1"/>
  </r>
  <r>
    <n v="21323013"/>
    <x v="1364"/>
    <x v="2206"/>
    <s v="522688******5037"/>
    <d v="2019-11-16T13:08:02"/>
    <s v="845,73"/>
    <n v="347432"/>
    <b v="0"/>
  </r>
  <r>
    <n v="21323014"/>
    <x v="1559"/>
    <x v="2207"/>
    <s v="453211******5983"/>
    <d v="2019-11-16T12:41:44"/>
    <s v="10,27"/>
    <n v="448080"/>
    <b v="0"/>
  </r>
  <r>
    <n v="21323015"/>
    <x v="554"/>
    <x v="723"/>
    <s v="550209******3861"/>
    <d v="2019-11-16T12:23:02"/>
    <s v="241,47"/>
    <m/>
    <b v="0"/>
  </r>
  <r>
    <n v="21323016"/>
    <x v="297"/>
    <x v="2208"/>
    <s v="406655******7817"/>
    <d v="2019-11-16T11:11:42"/>
    <s v="438,83"/>
    <m/>
    <b v="0"/>
  </r>
  <r>
    <n v="21323017"/>
    <x v="1332"/>
    <x v="2209"/>
    <s v="522688******6014"/>
    <d v="2019-11-16T03:14:49"/>
    <s v="244,36"/>
    <m/>
    <b v="0"/>
  </r>
  <r>
    <n v="21323018"/>
    <x v="1547"/>
    <x v="2210"/>
    <s v="550209******9991"/>
    <d v="2019-11-16T02:39:32"/>
    <s v="90,09"/>
    <n v="735564"/>
    <b v="0"/>
  </r>
  <r>
    <n v="21323019"/>
    <x v="390"/>
    <x v="2211"/>
    <s v="550209******1180"/>
    <d v="2019-11-16T02:31:45"/>
    <s v="264,44"/>
    <m/>
    <b v="0"/>
  </r>
  <r>
    <n v="21323020"/>
    <x v="1560"/>
    <x v="2212"/>
    <s v="520132******6021"/>
    <d v="2019-11-16T01:58:44"/>
    <s v="1333,46"/>
    <n v="154532"/>
    <b v="0"/>
  </r>
  <r>
    <n v="21323021"/>
    <x v="511"/>
    <x v="2213"/>
    <s v="544731******4514"/>
    <d v="2019-11-16T01:52:15"/>
    <s v="1194,03"/>
    <n v="537294"/>
    <b v="0"/>
  </r>
  <r>
    <n v="21323022"/>
    <x v="1535"/>
    <x v="2214"/>
    <s v="544731******2352"/>
    <d v="2019-11-16T01:25:07"/>
    <s v="398,28"/>
    <n v="316462"/>
    <b v="0"/>
  </r>
  <r>
    <n v="21323023"/>
    <x v="1535"/>
    <x v="2214"/>
    <s v="606282******3498"/>
    <d v="2019-11-16T01:22:44"/>
    <s v="1327,70"/>
    <n v="316462"/>
    <b v="0"/>
  </r>
  <r>
    <n v="21323024"/>
    <x v="1561"/>
    <x v="2215"/>
    <s v="444456******9799"/>
    <d v="2019-11-16T01:06:22"/>
    <s v="42,57"/>
    <n v="513229"/>
    <b v="0"/>
  </r>
  <r>
    <n v="21323025"/>
    <x v="1562"/>
    <x v="2216"/>
    <s v="516306******2699"/>
    <d v="2019-11-16T00:55:42"/>
    <s v="3286,55"/>
    <n v="542093"/>
    <b v="0"/>
  </r>
  <r>
    <n v="21323026"/>
    <x v="1563"/>
    <x v="2217"/>
    <s v="535106******6550"/>
    <d v="2019-11-16T00:40:31"/>
    <s v="2376,62"/>
    <n v="630184"/>
    <b v="0"/>
  </r>
  <r>
    <n v="21323027"/>
    <x v="1564"/>
    <x v="2218"/>
    <s v="506741******7240"/>
    <d v="2019-11-16T00:25:46"/>
    <s v="325,90"/>
    <n v="631273"/>
    <b v="0"/>
  </r>
  <r>
    <n v="21323028"/>
    <x v="1565"/>
    <x v="2219"/>
    <s v="553639******7046"/>
    <d v="2019-11-16T00:07:17"/>
    <s v="1876,30"/>
    <m/>
    <b v="0"/>
  </r>
  <r>
    <n v="21323029"/>
    <x v="672"/>
    <x v="2220"/>
    <s v="553636******4362"/>
    <d v="2019-11-16T00:05:58"/>
    <s v="684,57"/>
    <m/>
    <b v="0"/>
  </r>
  <r>
    <n v="21323030"/>
    <x v="717"/>
    <x v="2221"/>
    <s v="650491******1212"/>
    <d v="2019-11-15T23:43:41"/>
    <s v="493,00"/>
    <n v="894379"/>
    <b v="0"/>
  </r>
  <r>
    <n v="21323031"/>
    <x v="679"/>
    <x v="2222"/>
    <s v="498453******8302"/>
    <d v="2019-11-15T23:39:54"/>
    <s v="189,02"/>
    <n v="221895"/>
    <b v="0"/>
  </r>
  <r>
    <n v="21323032"/>
    <x v="256"/>
    <x v="2223"/>
    <s v="410863******4853"/>
    <d v="2019-11-15T23:02:25"/>
    <s v="3986,64"/>
    <n v="918124"/>
    <b v="1"/>
  </r>
  <r>
    <n v="21323033"/>
    <x v="1566"/>
    <x v="2224"/>
    <s v="531681******2563"/>
    <d v="2019-11-15T22:43:29"/>
    <s v="914,24"/>
    <m/>
    <b v="0"/>
  </r>
  <r>
    <n v="21323034"/>
    <x v="248"/>
    <x v="2225"/>
    <s v="476333******3112"/>
    <d v="2019-11-15T22:39:11"/>
    <s v="185,52"/>
    <m/>
    <b v="0"/>
  </r>
  <r>
    <n v="21323035"/>
    <x v="1567"/>
    <x v="2226"/>
    <s v="515894******3890"/>
    <d v="2019-11-15T21:48:49"/>
    <s v="482,55"/>
    <n v="384820"/>
    <b v="0"/>
  </r>
  <r>
    <n v="21323036"/>
    <x v="1568"/>
    <x v="2227"/>
    <s v="535016******8049"/>
    <d v="2019-11-15T21:42:21"/>
    <s v="40,23"/>
    <m/>
    <b v="0"/>
  </r>
  <r>
    <n v="21323037"/>
    <x v="829"/>
    <x v="2228"/>
    <s v="548474******1637"/>
    <d v="2019-11-15T21:34:05"/>
    <s v="2078,33"/>
    <n v="173417"/>
    <b v="0"/>
  </r>
  <r>
    <n v="21323038"/>
    <x v="866"/>
    <x v="2229"/>
    <s v="458919******7043"/>
    <d v="2019-11-15T21:17:58"/>
    <s v="134,15"/>
    <m/>
    <b v="0"/>
  </r>
  <r>
    <n v="21323039"/>
    <x v="1569"/>
    <x v="2230"/>
    <s v="550209******7762"/>
    <d v="2019-11-15T20:58:29"/>
    <s v="65,54"/>
    <n v="577111"/>
    <b v="0"/>
  </r>
  <r>
    <n v="21323040"/>
    <x v="1570"/>
    <x v="2231"/>
    <s v="650901******9781"/>
    <d v="2019-11-15T20:47:15"/>
    <s v="3495,33"/>
    <n v="668423"/>
    <b v="0"/>
  </r>
  <r>
    <n v="21323041"/>
    <x v="1373"/>
    <x v="2232"/>
    <s v="550209******4000"/>
    <d v="2019-11-15T20:26:34"/>
    <s v="587,55"/>
    <n v="780045"/>
    <b v="0"/>
  </r>
  <r>
    <n v="21323042"/>
    <x v="1538"/>
    <x v="2233"/>
    <s v="458919******1599"/>
    <d v="2019-11-15T20:06:12"/>
    <s v="303,85"/>
    <n v="979182"/>
    <b v="0"/>
  </r>
  <r>
    <n v="21323043"/>
    <x v="1525"/>
    <x v="2234"/>
    <s v="406655******5230"/>
    <d v="2019-11-15T19:55:21"/>
    <s v="3924,63"/>
    <n v="53477"/>
    <b v="1"/>
  </r>
  <r>
    <n v="21323044"/>
    <x v="1520"/>
    <x v="2235"/>
    <s v="459383******8047"/>
    <d v="2019-11-15T19:53:10"/>
    <s v="287,39"/>
    <n v="348139"/>
    <b v="0"/>
  </r>
  <r>
    <n v="21323045"/>
    <x v="1571"/>
    <x v="2236"/>
    <s v="550209******1362"/>
    <d v="2019-11-15T19:22:44"/>
    <s v="339,80"/>
    <n v="371173"/>
    <b v="0"/>
  </r>
  <r>
    <n v="21323046"/>
    <x v="1572"/>
    <x v="2237"/>
    <s v="523421******4837"/>
    <d v="2019-11-15T19:19:08"/>
    <s v="249,07"/>
    <n v="545183"/>
    <b v="0"/>
  </r>
  <r>
    <n v="21323047"/>
    <x v="1573"/>
    <x v="2238"/>
    <s v="550209******6911"/>
    <d v="2019-11-15T19:02:13"/>
    <s v="320,80"/>
    <n v="279984"/>
    <b v="0"/>
  </r>
  <r>
    <n v="21323048"/>
    <x v="1574"/>
    <x v="2239"/>
    <s v="410863******8215"/>
    <d v="2019-11-15T18:35:49"/>
    <s v="10,79"/>
    <n v="701116"/>
    <b v="0"/>
  </r>
  <r>
    <n v="21323049"/>
    <x v="1525"/>
    <x v="1029"/>
    <s v="514868******3935"/>
    <d v="2019-11-15T18:32:53"/>
    <s v="4089,88"/>
    <n v="547440"/>
    <b v="1"/>
  </r>
  <r>
    <n v="21323050"/>
    <x v="1574"/>
    <x v="2239"/>
    <s v="435087******3716"/>
    <d v="2019-11-15T18:32:21"/>
    <s v="5,39"/>
    <n v="701116"/>
    <b v="0"/>
  </r>
  <r>
    <n v="21323051"/>
    <x v="388"/>
    <x v="428"/>
    <s v="421958******3565"/>
    <d v="2019-11-15T18:23:56"/>
    <s v="661,00"/>
    <n v="294667"/>
    <b v="0"/>
  </r>
  <r>
    <n v="21323052"/>
    <x v="1575"/>
    <x v="2240"/>
    <s v="550209******9080"/>
    <d v="2019-11-15T18:19:49"/>
    <s v="498,76"/>
    <n v="646081"/>
    <b v="0"/>
  </r>
  <r>
    <n v="21323053"/>
    <x v="1576"/>
    <x v="2241"/>
    <s v="498453******9342"/>
    <d v="2019-11-15T17:43:52"/>
    <s v="1363,34"/>
    <n v="723554"/>
    <b v="0"/>
  </r>
  <r>
    <n v="21323054"/>
    <x v="279"/>
    <x v="2242"/>
    <s v="525664******5430"/>
    <d v="2019-11-15T17:15:40"/>
    <s v="628,30"/>
    <n v="897950"/>
    <b v="0"/>
  </r>
  <r>
    <n v="21323055"/>
    <x v="1525"/>
    <x v="2243"/>
    <s v="548573******2432"/>
    <d v="2019-11-15T16:58:42"/>
    <s v="924,93"/>
    <n v="869698"/>
    <b v="0"/>
  </r>
  <r>
    <n v="21323056"/>
    <x v="992"/>
    <x v="2244"/>
    <s v="458919******4003"/>
    <d v="2019-11-15T16:25:11"/>
    <s v="65,42"/>
    <m/>
    <b v="0"/>
  </r>
  <r>
    <n v="21323057"/>
    <x v="1520"/>
    <x v="2245"/>
    <s v="516292******1225"/>
    <d v="2019-11-15T15:49:04"/>
    <s v="85,34"/>
    <m/>
    <b v="0"/>
  </r>
  <r>
    <n v="21323058"/>
    <x v="805"/>
    <x v="1004"/>
    <s v="651668******2020"/>
    <d v="2019-11-15T15:42:57"/>
    <s v="30,37"/>
    <n v="203134"/>
    <b v="0"/>
  </r>
  <r>
    <n v="21323059"/>
    <x v="1572"/>
    <x v="2246"/>
    <s v="541759******5226"/>
    <d v="2019-11-15T15:37:35"/>
    <s v="192,81"/>
    <n v="282594"/>
    <b v="0"/>
  </r>
  <r>
    <n v="21323060"/>
    <x v="352"/>
    <x v="2247"/>
    <s v="650491******8106"/>
    <d v="2019-11-15T14:53:56"/>
    <s v="350,39"/>
    <m/>
    <b v="0"/>
  </r>
  <r>
    <n v="21323061"/>
    <x v="1577"/>
    <x v="2248"/>
    <s v="521509******5053"/>
    <d v="2019-11-15T14:44:27"/>
    <s v="910,94"/>
    <n v="897629"/>
    <b v="0"/>
  </r>
  <r>
    <n v="21323062"/>
    <x v="572"/>
    <x v="2249"/>
    <s v="539091******1870"/>
    <d v="2019-11-15T14:07:59"/>
    <s v="80,50"/>
    <m/>
    <b v="0"/>
  </r>
  <r>
    <n v="21323063"/>
    <x v="1578"/>
    <x v="2250"/>
    <s v="498407******1266"/>
    <d v="2019-11-15T13:53:49"/>
    <s v="2705,30"/>
    <n v="866953"/>
    <b v="0"/>
  </r>
  <r>
    <n v="21323064"/>
    <x v="1553"/>
    <x v="2251"/>
    <s v="606282******8920"/>
    <d v="2019-11-15T12:22:59"/>
    <s v="3488,97"/>
    <n v="555337"/>
    <b v="0"/>
  </r>
  <r>
    <n v="21323065"/>
    <x v="1579"/>
    <x v="2252"/>
    <s v="485464******8990"/>
    <d v="2019-11-15T10:50:23"/>
    <s v="709,43"/>
    <n v="37828"/>
    <b v="0"/>
  </r>
  <r>
    <n v="21323066"/>
    <x v="971"/>
    <x v="2253"/>
    <s v="530780******7829"/>
    <d v="2019-11-15T04:10:58"/>
    <s v="367,10"/>
    <n v="930738"/>
    <b v="0"/>
  </r>
  <r>
    <n v="21323067"/>
    <x v="971"/>
    <x v="2254"/>
    <s v="516292******2978"/>
    <d v="2019-11-15T00:45:28"/>
    <s v="224,34"/>
    <n v="958122"/>
    <b v="0"/>
  </r>
  <r>
    <n v="21323068"/>
    <x v="1580"/>
    <x v="2255"/>
    <s v="548724******8670"/>
    <d v="2019-11-15T00:34:13"/>
    <s v="1268,32"/>
    <n v="365945"/>
    <b v="0"/>
  </r>
  <r>
    <n v="21323069"/>
    <x v="1581"/>
    <x v="2256"/>
    <s v="550209******1274"/>
    <d v="2019-11-15T00:14:56"/>
    <s v="184,46"/>
    <n v="525120"/>
    <b v="0"/>
  </r>
  <r>
    <n v="21323070"/>
    <x v="256"/>
    <x v="275"/>
    <s v="230744******950"/>
    <d v="2019-11-14T23:27:58"/>
    <s v="2139,43"/>
    <n v="457665"/>
    <b v="1"/>
  </r>
  <r>
    <n v="21323071"/>
    <x v="992"/>
    <x v="2257"/>
    <s v="512682******8998"/>
    <d v="2019-11-14T23:10:05"/>
    <s v="158,66"/>
    <m/>
    <b v="0"/>
  </r>
  <r>
    <n v="21323072"/>
    <x v="451"/>
    <x v="2258"/>
    <s v="545430******2021"/>
    <d v="2019-11-14T22:54:55"/>
    <s v="457,33"/>
    <n v="993481"/>
    <b v="0"/>
  </r>
  <r>
    <n v="21323073"/>
    <x v="1582"/>
    <x v="2259"/>
    <s v="553665******8339"/>
    <d v="2019-11-14T22:44:47"/>
    <s v="654,52"/>
    <m/>
    <b v="0"/>
  </r>
  <r>
    <n v="21323074"/>
    <x v="1583"/>
    <x v="2260"/>
    <s v="651659******2911"/>
    <d v="2019-11-14T21:54:18"/>
    <s v="775,12"/>
    <n v="292318"/>
    <b v="0"/>
  </r>
  <r>
    <n v="21323075"/>
    <x v="1584"/>
    <x v="2261"/>
    <s v="476333******3921"/>
    <d v="2019-11-14T21:40:59"/>
    <s v="2757,53"/>
    <n v="366734"/>
    <b v="0"/>
  </r>
  <r>
    <n v="21323076"/>
    <x v="1585"/>
    <x v="2262"/>
    <s v="522688******2187"/>
    <d v="2019-11-14T21:32:52"/>
    <s v="1242,38"/>
    <n v="500772"/>
    <b v="0"/>
  </r>
  <r>
    <n v="21323077"/>
    <x v="805"/>
    <x v="2263"/>
    <s v="606282******2951"/>
    <d v="2019-11-14T21:32:30"/>
    <s v="669,82"/>
    <n v="681004"/>
    <b v="0"/>
  </r>
  <r>
    <n v="21323078"/>
    <x v="1586"/>
    <x v="2264"/>
    <s v="523284******4418"/>
    <d v="2019-11-14T21:20:08"/>
    <s v="1293,77"/>
    <n v="504297"/>
    <b v="0"/>
  </r>
  <r>
    <n v="21323079"/>
    <x v="1587"/>
    <x v="2265"/>
    <s v="482477******5759"/>
    <d v="2019-11-14T21:15:31"/>
    <s v="732,50"/>
    <n v="798242"/>
    <b v="0"/>
  </r>
  <r>
    <n v="21323080"/>
    <x v="1588"/>
    <x v="2266"/>
    <s v="230540******6285"/>
    <d v="2019-11-14T21:01:37"/>
    <s v="154,91"/>
    <n v="24654"/>
    <b v="0"/>
  </r>
  <r>
    <n v="21323081"/>
    <x v="847"/>
    <x v="2267"/>
    <s v="536380******1129"/>
    <d v="2019-11-14T20:58:54"/>
    <s v="85,59"/>
    <m/>
    <b v="0"/>
  </r>
  <r>
    <n v="21323082"/>
    <x v="1495"/>
    <x v="2268"/>
    <s v="230744******3422"/>
    <d v="2019-11-14T20:42:42"/>
    <s v="2327,04"/>
    <n v="952936"/>
    <b v="0"/>
  </r>
  <r>
    <n v="21323083"/>
    <x v="1520"/>
    <x v="2269"/>
    <s v="536518******3116"/>
    <d v="2019-11-14T20:37:20"/>
    <s v="315,52"/>
    <n v="100951"/>
    <b v="0"/>
  </r>
  <r>
    <n v="21323084"/>
    <x v="1589"/>
    <x v="2270"/>
    <s v="550209******4829"/>
    <d v="2019-11-14T20:35:14"/>
    <s v="1669,81"/>
    <n v="711461"/>
    <b v="0"/>
  </r>
  <r>
    <n v="21323085"/>
    <x v="1141"/>
    <x v="2271"/>
    <s v="523284******6730"/>
    <d v="2019-11-14T20:33:53"/>
    <s v="2053,93"/>
    <m/>
    <b v="0"/>
  </r>
  <r>
    <n v="21323086"/>
    <x v="1590"/>
    <x v="2272"/>
    <s v="548723******5473"/>
    <d v="2019-11-14T20:17:04"/>
    <s v="625,05"/>
    <n v="517454"/>
    <b v="0"/>
  </r>
  <r>
    <n v="21323087"/>
    <x v="352"/>
    <x v="2273"/>
    <s v="548046******7500"/>
    <d v="2019-11-14T20:00:29"/>
    <s v="524,03"/>
    <n v="643866"/>
    <b v="0"/>
  </r>
  <r>
    <n v="21323088"/>
    <x v="179"/>
    <x v="2274"/>
    <s v="550209******1119"/>
    <d v="2019-11-14T19:32:12"/>
    <s v="153,65"/>
    <n v="325030"/>
    <b v="0"/>
  </r>
  <r>
    <n v="21323089"/>
    <x v="1591"/>
    <x v="2275"/>
    <s v="650485******5868"/>
    <d v="2019-11-14T19:30:55"/>
    <s v="240,73"/>
    <n v="734626"/>
    <b v="0"/>
  </r>
  <r>
    <n v="21323090"/>
    <x v="1584"/>
    <x v="2276"/>
    <s v="476331******1134"/>
    <d v="2019-11-14T18:56:02"/>
    <s v="2650,56"/>
    <n v="685432"/>
    <b v="0"/>
  </r>
  <r>
    <n v="21323091"/>
    <x v="728"/>
    <x v="2277"/>
    <s v="606282******1376"/>
    <d v="2019-11-14T18:42:18"/>
    <s v="47,11"/>
    <n v="874844"/>
    <b v="0"/>
  </r>
  <r>
    <n v="21323092"/>
    <x v="971"/>
    <x v="2278"/>
    <s v="535081******7439"/>
    <d v="2019-11-14T18:42:08"/>
    <s v="217,73"/>
    <n v="239841"/>
    <b v="0"/>
  </r>
  <r>
    <n v="21323093"/>
    <x v="1592"/>
    <x v="2279"/>
    <s v="548984******7000"/>
    <d v="2019-11-14T18:07:57"/>
    <s v="645,04"/>
    <n v="738169"/>
    <b v="0"/>
  </r>
  <r>
    <n v="21323094"/>
    <x v="1593"/>
    <x v="2280"/>
    <s v="407505******4132"/>
    <d v="2019-11-14T18:03:28"/>
    <s v="1827,04"/>
    <n v="61860"/>
    <b v="0"/>
  </r>
  <r>
    <n v="21323095"/>
    <x v="679"/>
    <x v="2281"/>
    <s v="516292******1671"/>
    <d v="2019-11-14T17:53:54"/>
    <s v="199,88"/>
    <n v="920007"/>
    <b v="0"/>
  </r>
  <r>
    <n v="21323096"/>
    <x v="1594"/>
    <x v="2282"/>
    <s v="230650******1235"/>
    <d v="2019-11-14T17:50:55"/>
    <s v="282,20"/>
    <n v="731859"/>
    <b v="0"/>
  </r>
  <r>
    <n v="21323097"/>
    <x v="1309"/>
    <x v="2283"/>
    <s v="530994******4630"/>
    <d v="2019-11-14T17:37:52"/>
    <s v="681,76"/>
    <n v="716108"/>
    <b v="0"/>
  </r>
  <r>
    <n v="21323098"/>
    <x v="297"/>
    <x v="2284"/>
    <s v="406655******3315"/>
    <d v="2019-11-14T16:16:37"/>
    <s v="884,96"/>
    <m/>
    <b v="0"/>
  </r>
  <r>
    <n v="21323099"/>
    <x v="1595"/>
    <x v="2285"/>
    <s v="528392******4442"/>
    <d v="2019-11-14T16:08:53"/>
    <s v="701,15"/>
    <n v="348886"/>
    <b v="0"/>
  </r>
  <r>
    <n v="21323100"/>
    <x v="679"/>
    <x v="1957"/>
    <s v="498401******6539"/>
    <d v="2019-11-14T15:42:44"/>
    <s v="261,46"/>
    <m/>
    <b v="0"/>
  </r>
  <r>
    <n v="21323101"/>
    <x v="655"/>
    <x v="2286"/>
    <s v="606282******2115"/>
    <d v="2019-11-14T15:42:13"/>
    <s v="485,29"/>
    <n v="212330"/>
    <b v="0"/>
  </r>
  <r>
    <n v="21323102"/>
    <x v="1596"/>
    <x v="2287"/>
    <s v="476333******7114"/>
    <d v="2019-11-14T15:34:58"/>
    <s v="2016,45"/>
    <n v="265859"/>
    <b v="0"/>
  </r>
  <r>
    <n v="21323103"/>
    <x v="971"/>
    <x v="2288"/>
    <s v="550209******2543"/>
    <d v="2019-11-14T15:25:11"/>
    <s v="225,03"/>
    <n v="160149"/>
    <b v="0"/>
  </r>
  <r>
    <n v="21323104"/>
    <x v="1597"/>
    <x v="2289"/>
    <s v="422061******4830"/>
    <d v="2019-11-14T15:23:16"/>
    <s v="1805,29"/>
    <n v="834389"/>
    <b v="0"/>
  </r>
  <r>
    <n v="21323105"/>
    <x v="1598"/>
    <x v="2290"/>
    <s v="541187******4610"/>
    <d v="2019-11-14T15:17:44"/>
    <s v="2224,39"/>
    <m/>
    <b v="0"/>
  </r>
  <r>
    <n v="21323106"/>
    <x v="971"/>
    <x v="2291"/>
    <s v="525664******7446"/>
    <d v="2019-11-14T14:37:08"/>
    <s v="279,42"/>
    <n v="208613"/>
    <b v="0"/>
  </r>
  <r>
    <n v="21323107"/>
    <x v="1599"/>
    <x v="2292"/>
    <s v="550209******2651"/>
    <d v="2019-11-14T14:21:20"/>
    <s v="249,18"/>
    <n v="521153"/>
    <b v="0"/>
  </r>
  <r>
    <n v="21323108"/>
    <x v="1600"/>
    <x v="2293"/>
    <s v="412177******9124"/>
    <d v="2019-11-14T14:17:58"/>
    <s v="100,31"/>
    <n v="567030"/>
    <b v="0"/>
  </r>
  <r>
    <n v="21323109"/>
    <x v="179"/>
    <x v="2294"/>
    <s v="544540******3820"/>
    <d v="2019-11-14T13:50:31"/>
    <s v="366,95"/>
    <m/>
    <b v="0"/>
  </r>
  <r>
    <n v="21323110"/>
    <x v="1411"/>
    <x v="2295"/>
    <s v="400268******6931"/>
    <d v="2019-11-14T13:42:56"/>
    <s v="1594,46"/>
    <n v="905472"/>
    <b v="0"/>
  </r>
  <r>
    <n v="21323111"/>
    <x v="1364"/>
    <x v="2296"/>
    <s v="489391******6782"/>
    <d v="2019-11-14T13:31:48"/>
    <s v="73,89"/>
    <n v="776223"/>
    <b v="0"/>
  </r>
  <r>
    <n v="21323112"/>
    <x v="1601"/>
    <x v="2297"/>
    <s v="542820******4881"/>
    <d v="2019-11-14T13:22:07"/>
    <s v="267,51"/>
    <n v="487691"/>
    <b v="0"/>
  </r>
  <r>
    <n v="21323113"/>
    <x v="150"/>
    <x v="2298"/>
    <s v="421847******3173"/>
    <d v="2019-11-14T13:21:53"/>
    <s v="371,53"/>
    <m/>
    <b v="0"/>
  </r>
  <r>
    <n v="21323114"/>
    <x v="847"/>
    <x v="2267"/>
    <s v="536380******1129"/>
    <d v="2019-11-14T12:56:51"/>
    <s v="1925,28"/>
    <m/>
    <b v="0"/>
  </r>
  <r>
    <n v="21323115"/>
    <x v="1602"/>
    <x v="2299"/>
    <s v="520132******6975"/>
    <d v="2019-11-14T12:25:56"/>
    <s v="1717,86"/>
    <n v="490155"/>
    <b v="0"/>
  </r>
  <r>
    <n v="21323116"/>
    <x v="1603"/>
    <x v="2300"/>
    <s v="455182******3908"/>
    <d v="2019-11-14T11:12:25"/>
    <s v="599,02"/>
    <n v="83537"/>
    <b v="0"/>
  </r>
  <r>
    <n v="21323117"/>
    <x v="1604"/>
    <x v="2301"/>
    <s v="606282******9256"/>
    <d v="2019-11-14T11:07:14"/>
    <s v="250,41"/>
    <m/>
    <b v="0"/>
  </r>
  <r>
    <n v="21323118"/>
    <x v="1530"/>
    <x v="2302"/>
    <s v="548721******2250"/>
    <d v="2019-11-13T23:16:11"/>
    <s v="152,82"/>
    <n v="612717"/>
    <b v="0"/>
  </r>
  <r>
    <n v="21323119"/>
    <x v="256"/>
    <x v="2303"/>
    <s v="511781******4265"/>
    <d v="2019-11-13T21:06:50"/>
    <s v="4031,46"/>
    <n v="207247"/>
    <b v="1"/>
  </r>
  <r>
    <n v="21323120"/>
    <x v="150"/>
    <x v="2304"/>
    <s v="527497******8763"/>
    <d v="2019-11-13T18:31:30"/>
    <s v="208,55"/>
    <n v="723309"/>
    <b v="0"/>
  </r>
  <r>
    <n v="21323121"/>
    <x v="1605"/>
    <x v="2305"/>
    <s v="458919******4768"/>
    <d v="2019-11-13T16:21:31"/>
    <s v="315,34"/>
    <n v="65482"/>
    <b v="0"/>
  </r>
  <r>
    <n v="21323122"/>
    <x v="1530"/>
    <x v="2302"/>
    <s v="650907******6276"/>
    <d v="2019-11-13T15:55:57"/>
    <s v="519,80"/>
    <n v="964379"/>
    <b v="0"/>
  </r>
  <r>
    <n v="21323123"/>
    <x v="254"/>
    <x v="2306"/>
    <s v="518454******7187"/>
    <d v="2019-11-13T13:59:49"/>
    <s v="229,98"/>
    <n v="107579"/>
    <b v="0"/>
  </r>
  <r>
    <n v="21323124"/>
    <x v="1606"/>
    <x v="2307"/>
    <s v="230744******1842"/>
    <d v="2019-11-13T11:39:11"/>
    <s v="1761,66"/>
    <n v="787266"/>
    <b v="0"/>
  </r>
  <r>
    <n v="21323125"/>
    <x v="1371"/>
    <x v="2308"/>
    <s v="550209******5681"/>
    <d v="2019-11-13T02:00:20"/>
    <s v="977,19"/>
    <n v="971354"/>
    <b v="0"/>
  </r>
  <r>
    <n v="21323126"/>
    <x v="399"/>
    <x v="2309"/>
    <s v="544731******2046"/>
    <d v="2019-11-12T23:18:26"/>
    <s v="3703,27"/>
    <n v="570818"/>
    <b v="0"/>
  </r>
  <r>
    <n v="21323127"/>
    <x v="805"/>
    <x v="1004"/>
    <s v="523421******6253"/>
    <d v="2019-11-12T21:47:22"/>
    <s v="241,10"/>
    <n v="2"/>
    <b v="0"/>
  </r>
  <r>
    <n v="21323128"/>
    <x v="1607"/>
    <x v="2310"/>
    <s v="521397******6334"/>
    <d v="2019-11-12T21:13:16"/>
    <s v="4068,12"/>
    <n v="611488"/>
    <b v="0"/>
  </r>
  <r>
    <n v="21323129"/>
    <x v="679"/>
    <x v="2311"/>
    <s v="650507******1636"/>
    <d v="2019-11-12T20:41:31"/>
    <s v="389,59"/>
    <n v="4"/>
    <b v="0"/>
  </r>
  <r>
    <n v="21323130"/>
    <x v="353"/>
    <x v="2312"/>
    <s v="444456******8443"/>
    <d v="2019-11-12T20:24:06"/>
    <s v="75,76"/>
    <m/>
    <b v="0"/>
  </r>
  <r>
    <n v="21323131"/>
    <x v="256"/>
    <x v="2303"/>
    <s v="534520******2126"/>
    <d v="2019-11-12T20:19:19"/>
    <s v="2878,06"/>
    <m/>
    <b v="1"/>
  </r>
  <r>
    <n v="21323132"/>
    <x v="1608"/>
    <x v="2313"/>
    <s v="544731******2198"/>
    <d v="2019-11-12T20:11:27"/>
    <s v="2464,63"/>
    <m/>
    <b v="0"/>
  </r>
  <r>
    <n v="21323133"/>
    <x v="179"/>
    <x v="2314"/>
    <s v="422061******5189"/>
    <d v="2019-11-12T18:49:53"/>
    <s v="613,89"/>
    <m/>
    <b v="0"/>
  </r>
  <r>
    <n v="21323134"/>
    <x v="915"/>
    <x v="2315"/>
    <s v="530780******2550"/>
    <d v="2019-11-12T18:16:04"/>
    <s v="40,24"/>
    <m/>
    <b v="0"/>
  </r>
  <r>
    <n v="21323135"/>
    <x v="1057"/>
    <x v="2316"/>
    <s v="530994******7134"/>
    <d v="2019-11-12T17:37:42"/>
    <s v="1730,85"/>
    <m/>
    <b v="0"/>
  </r>
  <r>
    <n v="21323136"/>
    <x v="1371"/>
    <x v="2317"/>
    <s v="550209******3461"/>
    <d v="2019-11-12T17:04:20"/>
    <s v="413,17"/>
    <m/>
    <b v="0"/>
  </r>
  <r>
    <n v="21323137"/>
    <x v="1609"/>
    <x v="2318"/>
    <s v="550209******2025"/>
    <d v="2019-11-12T16:37:51"/>
    <s v="203,03"/>
    <m/>
    <b v="0"/>
  </r>
  <r>
    <n v="21323138"/>
    <x v="1292"/>
    <x v="2319"/>
    <s v="536380******6214"/>
    <d v="2019-11-12T16:09:32"/>
    <s v="1487,81"/>
    <m/>
    <b v="0"/>
  </r>
  <r>
    <n v="21323139"/>
    <x v="1554"/>
    <x v="2320"/>
    <s v="511781******7263"/>
    <d v="2019-11-12T15:57:21"/>
    <s v="919,21"/>
    <m/>
    <b v="0"/>
  </r>
  <r>
    <n v="21323140"/>
    <x v="1506"/>
    <x v="2071"/>
    <s v="514945******6401"/>
    <d v="2019-11-12T14:56:45"/>
    <s v="50,38"/>
    <n v="463439"/>
    <b v="0"/>
  </r>
  <r>
    <n v="21323141"/>
    <x v="1601"/>
    <x v="2297"/>
    <s v="542820******4881"/>
    <d v="2019-11-12T13:47:36"/>
    <s v="210,85"/>
    <n v="487691"/>
    <b v="0"/>
  </r>
  <r>
    <n v="21323142"/>
    <x v="1610"/>
    <x v="2321"/>
    <s v="542820******2884"/>
    <d v="2019-11-12T13:13:39"/>
    <s v="2401,43"/>
    <m/>
    <b v="0"/>
  </r>
  <r>
    <n v="21323143"/>
    <x v="1611"/>
    <x v="2322"/>
    <s v="544731******5694"/>
    <d v="2019-11-12T12:55:54"/>
    <s v="545,77"/>
    <m/>
    <b v="0"/>
  </r>
  <r>
    <n v="21323144"/>
    <x v="1612"/>
    <x v="2323"/>
    <s v="432032******4136"/>
    <d v="2019-11-12T12:54:23"/>
    <s v="523,21"/>
    <m/>
    <b v="0"/>
  </r>
  <r>
    <n v="21323145"/>
    <x v="1613"/>
    <x v="2324"/>
    <s v="506775******7834"/>
    <d v="2019-11-12T11:43:05"/>
    <s v="1038,23"/>
    <m/>
    <b v="0"/>
  </r>
  <r>
    <n v="21323146"/>
    <x v="532"/>
    <x v="622"/>
    <s v="482425******6129"/>
    <d v="2019-11-12T08:58:52"/>
    <s v="282,69"/>
    <m/>
    <b v="0"/>
  </r>
  <r>
    <n v="21323147"/>
    <x v="992"/>
    <x v="2325"/>
    <s v="650485******1119"/>
    <d v="2019-11-12T01:36:46"/>
    <s v="95,46"/>
    <m/>
    <b v="0"/>
  </r>
  <r>
    <n v="21323148"/>
    <x v="1484"/>
    <x v="2326"/>
    <s v="516136******3181"/>
    <d v="2019-11-12T01:14:26"/>
    <s v="95,15"/>
    <m/>
    <b v="0"/>
  </r>
  <r>
    <n v="21323149"/>
    <x v="1614"/>
    <x v="2327"/>
    <s v="498453******3618"/>
    <d v="2019-11-12T01:09:51"/>
    <s v="2726,27"/>
    <m/>
    <b v="0"/>
  </r>
  <r>
    <n v="21323150"/>
    <x v="1614"/>
    <x v="2327"/>
    <s v="498453******3618"/>
    <d v="2019-11-12T01:08:50"/>
    <s v="2690,80"/>
    <m/>
    <b v="0"/>
  </r>
  <r>
    <n v="21323151"/>
    <x v="1615"/>
    <x v="2328"/>
    <s v="516292******1745"/>
    <d v="2019-11-12T00:23:57"/>
    <s v="165,65"/>
    <m/>
    <b v="0"/>
  </r>
  <r>
    <n v="21323152"/>
    <x v="1211"/>
    <x v="2329"/>
    <s v="553636******6491"/>
    <d v="2019-11-11T23:40:04"/>
    <s v="4023,15"/>
    <m/>
    <b v="1"/>
  </r>
  <r>
    <n v="21323153"/>
    <x v="999"/>
    <x v="2004"/>
    <s v="406168******4222"/>
    <d v="2019-11-11T23:20:44"/>
    <s v="2821,35"/>
    <n v="645413"/>
    <b v="0"/>
  </r>
  <r>
    <n v="21323154"/>
    <x v="999"/>
    <x v="2004"/>
    <s v="406168******4222"/>
    <d v="2019-11-11T23:14:56"/>
    <s v="2771,39"/>
    <n v="645413"/>
    <b v="0"/>
  </r>
  <r>
    <n v="21323155"/>
    <x v="1597"/>
    <x v="2330"/>
    <s v="459313******5429"/>
    <d v="2019-11-11T23:08:02"/>
    <s v="1545,16"/>
    <m/>
    <b v="0"/>
  </r>
  <r>
    <n v="21323156"/>
    <x v="256"/>
    <x v="2331"/>
    <s v="230650******5729"/>
    <d v="2019-11-11T22:53:19"/>
    <s v="2143,25"/>
    <m/>
    <b v="1"/>
  </r>
  <r>
    <n v="21323157"/>
    <x v="971"/>
    <x v="2332"/>
    <s v="455183******9323"/>
    <d v="2019-11-11T22:34:48"/>
    <s v="747,23"/>
    <m/>
    <b v="0"/>
  </r>
  <r>
    <n v="21323158"/>
    <x v="1616"/>
    <x v="2333"/>
    <s v="406655******6175"/>
    <d v="2019-11-11T22:03:36"/>
    <s v="349,66"/>
    <m/>
    <b v="0"/>
  </r>
  <r>
    <n v="21323159"/>
    <x v="404"/>
    <x v="2334"/>
    <s v="525631******4240"/>
    <d v="2019-11-11T21:59:47"/>
    <s v="370,24"/>
    <m/>
    <b v="0"/>
  </r>
  <r>
    <n v="21323160"/>
    <x v="269"/>
    <x v="2335"/>
    <s v="535016******5333"/>
    <d v="2019-11-11T21:56:24"/>
    <s v="317,05"/>
    <m/>
    <b v="0"/>
  </r>
  <r>
    <n v="21323161"/>
    <x v="582"/>
    <x v="690"/>
    <s v="650491******3107"/>
    <d v="2019-11-11T21:24:34"/>
    <s v="151,21"/>
    <n v="743254"/>
    <b v="0"/>
  </r>
  <r>
    <n v="21323162"/>
    <x v="1617"/>
    <x v="2336"/>
    <s v="544731******4297"/>
    <d v="2019-11-11T20:33:15"/>
    <s v="454,96"/>
    <m/>
    <b v="0"/>
  </r>
  <r>
    <n v="21323163"/>
    <x v="1618"/>
    <x v="2337"/>
    <s v="512363******3140"/>
    <d v="2019-11-11T20:17:53"/>
    <s v="80,77"/>
    <m/>
    <b v="0"/>
  </r>
  <r>
    <n v="21323164"/>
    <x v="1619"/>
    <x v="2338"/>
    <s v="428267******4033"/>
    <d v="2019-11-11T20:03:03"/>
    <s v="293,63"/>
    <m/>
    <b v="0"/>
  </r>
  <r>
    <n v="21323165"/>
    <x v="1620"/>
    <x v="2339"/>
    <s v="506741******8664"/>
    <d v="2019-11-11T20:02:09"/>
    <s v="365,72"/>
    <m/>
    <b v="0"/>
  </r>
  <r>
    <n v="21323166"/>
    <x v="1577"/>
    <x v="2340"/>
    <s v="514868******5900"/>
    <d v="2019-11-11T19:51:26"/>
    <s v="363,85"/>
    <m/>
    <b v="0"/>
  </r>
  <r>
    <n v="21323167"/>
    <x v="1141"/>
    <x v="2341"/>
    <s v="464611******5820"/>
    <d v="2019-11-11T19:31:25"/>
    <s v="1583,22"/>
    <m/>
    <b v="0"/>
  </r>
  <r>
    <n v="21323168"/>
    <x v="369"/>
    <x v="2342"/>
    <s v="553665******7535"/>
    <d v="2019-11-11T19:25:56"/>
    <s v="340,86"/>
    <m/>
    <b v="0"/>
  </r>
  <r>
    <n v="21323169"/>
    <x v="656"/>
    <x v="2343"/>
    <s v="552289******2674"/>
    <d v="2019-11-11T19:08:50"/>
    <s v="226,84"/>
    <m/>
    <b v="0"/>
  </r>
  <r>
    <n v="21323170"/>
    <x v="254"/>
    <x v="273"/>
    <s v="516291******6365"/>
    <d v="2019-11-11T18:57:34"/>
    <s v="295,26"/>
    <m/>
    <b v="0"/>
  </r>
  <r>
    <n v="21323171"/>
    <x v="1621"/>
    <x v="2344"/>
    <s v="498406******3317"/>
    <d v="2019-11-11T18:46:05"/>
    <s v="2566,54"/>
    <m/>
    <b v="0"/>
  </r>
  <r>
    <n v="21323172"/>
    <x v="1622"/>
    <x v="2345"/>
    <s v="550209******6496"/>
    <d v="2019-11-11T18:41:28"/>
    <s v="547,65"/>
    <m/>
    <b v="0"/>
  </r>
  <r>
    <n v="21323173"/>
    <x v="1584"/>
    <x v="2346"/>
    <s v="522590******5112"/>
    <d v="2019-11-11T18:29:58"/>
    <s v="2535,05"/>
    <m/>
    <b v="0"/>
  </r>
  <r>
    <n v="21323174"/>
    <x v="1141"/>
    <x v="2341"/>
    <s v="464611******5820"/>
    <d v="2019-11-11T18:26:42"/>
    <s v="4077,07"/>
    <m/>
    <b v="0"/>
  </r>
  <r>
    <n v="21323175"/>
    <x v="1381"/>
    <x v="2347"/>
    <s v="521180******4595"/>
    <d v="2019-11-11T18:16:49"/>
    <s v="607,48"/>
    <m/>
    <b v="0"/>
  </r>
  <r>
    <n v="21323176"/>
    <x v="992"/>
    <x v="2348"/>
    <s v="516220******3104"/>
    <d v="2019-11-11T18:11:47"/>
    <s v="169,12"/>
    <m/>
    <b v="0"/>
  </r>
  <r>
    <n v="21323177"/>
    <x v="1623"/>
    <x v="2349"/>
    <s v="522840******4710"/>
    <d v="2019-11-11T18:08:00"/>
    <s v="3579,82"/>
    <m/>
    <b v="0"/>
  </r>
  <r>
    <n v="21323178"/>
    <x v="1141"/>
    <x v="2341"/>
    <s v="464611******5820"/>
    <d v="2019-11-11T17:54:28"/>
    <s v="3906,52"/>
    <m/>
    <b v="0"/>
  </r>
  <r>
    <n v="21323179"/>
    <x v="1624"/>
    <x v="2350"/>
    <s v="516292******2122"/>
    <d v="2019-11-11T17:50:09"/>
    <s v="366,57"/>
    <m/>
    <b v="0"/>
  </r>
  <r>
    <n v="21323180"/>
    <x v="269"/>
    <x v="2351"/>
    <s v="606282******4242"/>
    <d v="2019-11-11T17:49:10"/>
    <s v="387,09"/>
    <m/>
    <b v="0"/>
  </r>
  <r>
    <n v="21323181"/>
    <x v="672"/>
    <x v="2016"/>
    <s v="516159******6255"/>
    <d v="2019-11-11T17:37:59"/>
    <s v="387,47"/>
    <m/>
    <b v="0"/>
  </r>
  <r>
    <n v="21323182"/>
    <x v="1555"/>
    <x v="2352"/>
    <s v="498442******8862"/>
    <d v="2019-11-11T17:16:08"/>
    <s v="1581,48"/>
    <m/>
    <b v="0"/>
  </r>
  <r>
    <n v="21323183"/>
    <x v="1141"/>
    <x v="2353"/>
    <s v="546479******3228"/>
    <d v="2019-11-11T17:12:56"/>
    <s v="1109,37"/>
    <m/>
    <b v="0"/>
  </r>
  <r>
    <n v="21323184"/>
    <x v="1597"/>
    <x v="2354"/>
    <s v="485464******8899"/>
    <d v="2019-11-11T17:12:19"/>
    <s v="1458,29"/>
    <m/>
    <b v="0"/>
  </r>
  <r>
    <n v="21323185"/>
    <x v="1625"/>
    <x v="2355"/>
    <s v="650494******2105"/>
    <d v="2019-11-11T16:56:31"/>
    <s v="487,49"/>
    <m/>
    <b v="0"/>
  </r>
  <r>
    <n v="21323186"/>
    <x v="1626"/>
    <x v="2356"/>
    <s v="553636******6415"/>
    <d v="2019-11-11T16:50:35"/>
    <s v="2526,13"/>
    <m/>
    <b v="0"/>
  </r>
  <r>
    <n v="21323187"/>
    <x v="993"/>
    <x v="2357"/>
    <s v="550209******8977"/>
    <d v="2019-11-11T16:34:44"/>
    <s v="208,76"/>
    <m/>
    <b v="0"/>
  </r>
  <r>
    <n v="21323188"/>
    <x v="1367"/>
    <x v="2358"/>
    <s v="498407******4530"/>
    <d v="2019-11-11T16:26:56"/>
    <s v="1004,89"/>
    <m/>
    <b v="0"/>
  </r>
  <r>
    <n v="21323189"/>
    <x v="1141"/>
    <x v="2341"/>
    <s v="651660******3628"/>
    <d v="2019-11-11T16:22:56"/>
    <s v="4043,43"/>
    <m/>
    <b v="0"/>
  </r>
  <r>
    <n v="21323190"/>
    <x v="1141"/>
    <x v="2341"/>
    <s v="651660******3628"/>
    <d v="2019-11-11T16:22:20"/>
    <s v="4031,43"/>
    <m/>
    <b v="0"/>
  </r>
  <r>
    <n v="21323191"/>
    <x v="1627"/>
    <x v="2359"/>
    <s v="534503******4180"/>
    <d v="2019-11-11T16:10:51"/>
    <s v="674,18"/>
    <m/>
    <b v="0"/>
  </r>
  <r>
    <n v="21323192"/>
    <x v="1141"/>
    <x v="2341"/>
    <s v="651660******3628"/>
    <d v="2019-11-11T16:01:08"/>
    <s v="4024,23"/>
    <m/>
    <b v="0"/>
  </r>
  <r>
    <n v="21323193"/>
    <x v="1615"/>
    <x v="2360"/>
    <s v="535863******1548"/>
    <d v="2019-11-11T15:59:58"/>
    <s v="356,81"/>
    <m/>
    <b v="0"/>
  </r>
  <r>
    <n v="21323194"/>
    <x v="1628"/>
    <x v="2361"/>
    <s v="530780******6520"/>
    <d v="2019-11-11T15:53:21"/>
    <s v="1118,56"/>
    <m/>
    <b v="0"/>
  </r>
  <r>
    <n v="21323195"/>
    <x v="1141"/>
    <x v="2341"/>
    <s v="651660******3628"/>
    <d v="2019-11-11T15:50:27"/>
    <s v="3921,55"/>
    <m/>
    <b v="0"/>
  </r>
  <r>
    <n v="21323196"/>
    <x v="1600"/>
    <x v="2362"/>
    <s v="523421******8624"/>
    <d v="2019-11-11T15:32:37"/>
    <s v="179,56"/>
    <m/>
    <b v="0"/>
  </r>
  <r>
    <n v="21323197"/>
    <x v="679"/>
    <x v="2363"/>
    <s v="525631******6430"/>
    <d v="2019-11-11T14:59:04"/>
    <s v="163,67"/>
    <m/>
    <b v="0"/>
  </r>
  <r>
    <n v="21323198"/>
    <x v="1629"/>
    <x v="2364"/>
    <s v="406655******3209"/>
    <d v="2019-11-11T14:25:15"/>
    <s v="3879,50"/>
    <m/>
    <b v="0"/>
  </r>
  <r>
    <n v="21323199"/>
    <x v="1309"/>
    <x v="2365"/>
    <s v="544731******6319"/>
    <d v="2019-11-11T14:14:24"/>
    <s v="1098,86"/>
    <m/>
    <b v="0"/>
  </r>
  <r>
    <n v="21323200"/>
    <x v="971"/>
    <x v="2366"/>
    <s v="482425******9109"/>
    <d v="2019-11-11T13:59:54"/>
    <s v="511,42"/>
    <m/>
    <b v="0"/>
  </r>
  <r>
    <n v="21323201"/>
    <x v="1599"/>
    <x v="2367"/>
    <s v="550209******1700"/>
    <d v="2019-11-11T13:28:17"/>
    <s v="442,06"/>
    <m/>
    <b v="0"/>
  </r>
  <r>
    <n v="21323202"/>
    <x v="1630"/>
    <x v="2368"/>
    <s v="606282******8779"/>
    <d v="2019-11-11T13:18:13"/>
    <s v="211,12"/>
    <m/>
    <b v="0"/>
  </r>
  <r>
    <n v="21323203"/>
    <x v="1371"/>
    <x v="2369"/>
    <s v="516292******1037"/>
    <d v="2019-11-11T13:10:44"/>
    <s v="1015,98"/>
    <m/>
    <b v="0"/>
  </r>
  <r>
    <n v="21323204"/>
    <x v="1631"/>
    <x v="2370"/>
    <s v="230650******7136"/>
    <d v="2019-11-11T12:41:22"/>
    <s v="119,90"/>
    <m/>
    <b v="0"/>
  </r>
  <r>
    <n v="21323205"/>
    <x v="1632"/>
    <x v="2371"/>
    <s v="523421******7403"/>
    <d v="2019-11-11T10:55:32"/>
    <s v="1224,28"/>
    <m/>
    <b v="0"/>
  </r>
  <r>
    <n v="21323206"/>
    <x v="1540"/>
    <x v="2372"/>
    <s v="544731******5751"/>
    <d v="2019-11-11T02:55:17"/>
    <s v="2571,24"/>
    <m/>
    <b v="0"/>
  </r>
  <r>
    <n v="21323207"/>
    <x v="451"/>
    <x v="2373"/>
    <s v="425850******2884"/>
    <d v="2019-11-11T02:38:47"/>
    <s v="10,38"/>
    <m/>
    <b v="0"/>
  </r>
  <r>
    <n v="21323208"/>
    <x v="1633"/>
    <x v="2374"/>
    <s v="476333******3122"/>
    <d v="2019-11-11T00:56:26"/>
    <s v="141,56"/>
    <m/>
    <b v="0"/>
  </r>
  <r>
    <n v="21323209"/>
    <x v="1533"/>
    <x v="2375"/>
    <s v="515590******6498"/>
    <d v="2019-11-11T00:23:33"/>
    <s v="518,58"/>
    <m/>
    <b v="0"/>
  </r>
  <r>
    <n v="21323210"/>
    <x v="1634"/>
    <x v="2376"/>
    <s v="516292******7893"/>
    <d v="2019-11-11T00:20:51"/>
    <s v="244,59"/>
    <m/>
    <b v="0"/>
  </r>
  <r>
    <n v="21323211"/>
    <x v="1528"/>
    <x v="2377"/>
    <s v="530994******9902"/>
    <d v="2019-11-11T00:00:04"/>
    <s v="902,88"/>
    <m/>
    <b v="0"/>
  </r>
  <r>
    <n v="21323212"/>
    <x v="324"/>
    <x v="2378"/>
    <s v="535081******3568"/>
    <d v="2019-11-10T23:42:41"/>
    <s v="165,82"/>
    <m/>
    <b v="0"/>
  </r>
  <r>
    <n v="21323213"/>
    <x v="324"/>
    <x v="2378"/>
    <s v="544891******9036"/>
    <d v="2019-11-10T23:36:23"/>
    <s v="168,38"/>
    <m/>
    <b v="0"/>
  </r>
  <r>
    <n v="21323214"/>
    <x v="1635"/>
    <x v="2379"/>
    <s v="410863******1761"/>
    <d v="2019-11-10T23:20:30"/>
    <s v="213,71"/>
    <m/>
    <b v="0"/>
  </r>
  <r>
    <n v="21323215"/>
    <x v="1636"/>
    <x v="2380"/>
    <s v="532930******6137"/>
    <d v="2019-11-10T22:12:30"/>
    <s v="1447,20"/>
    <m/>
    <b v="0"/>
  </r>
  <r>
    <n v="21323216"/>
    <x v="1525"/>
    <x v="1409"/>
    <s v="490172******7226"/>
    <d v="2019-11-10T22:08:28"/>
    <s v="3802,69"/>
    <m/>
    <b v="1"/>
  </r>
  <r>
    <n v="21323217"/>
    <x v="324"/>
    <x v="2381"/>
    <s v="544731******9730"/>
    <d v="2019-11-10T21:48:14"/>
    <s v="78,71"/>
    <m/>
    <b v="0"/>
  </r>
  <r>
    <n v="21323218"/>
    <x v="1483"/>
    <x v="2382"/>
    <s v="550209******8340"/>
    <d v="2019-11-10T21:45:03"/>
    <s v="1062,33"/>
    <m/>
    <b v="0"/>
  </r>
  <r>
    <n v="21323219"/>
    <x v="1141"/>
    <x v="2383"/>
    <s v="523284******1284"/>
    <d v="2019-11-10T21:11:49"/>
    <s v="5,43"/>
    <m/>
    <b v="0"/>
  </r>
  <r>
    <n v="21323220"/>
    <x v="1637"/>
    <x v="2384"/>
    <s v="514087******1028"/>
    <d v="2019-11-10T19:52:56"/>
    <s v="143,93"/>
    <m/>
    <b v="0"/>
  </r>
  <r>
    <n v="21323221"/>
    <x v="1525"/>
    <x v="2385"/>
    <s v="515590******8323"/>
    <d v="2019-11-10T19:47:06"/>
    <s v="3942,48"/>
    <m/>
    <b v="1"/>
  </r>
  <r>
    <n v="21323222"/>
    <x v="915"/>
    <x v="2386"/>
    <s v="422053******6051"/>
    <d v="2019-11-10T19:31:29"/>
    <s v="303,38"/>
    <m/>
    <b v="0"/>
  </r>
  <r>
    <n v="21323223"/>
    <x v="1638"/>
    <x v="2387"/>
    <s v="530034******8005"/>
    <d v="2019-11-10T19:14:40"/>
    <s v="2402,74"/>
    <m/>
    <b v="0"/>
  </r>
  <r>
    <n v="21323224"/>
    <x v="1599"/>
    <x v="2388"/>
    <s v="530780******1539"/>
    <d v="2019-11-10T19:08:37"/>
    <s v="145,69"/>
    <m/>
    <b v="0"/>
  </r>
  <r>
    <n v="21323225"/>
    <x v="971"/>
    <x v="2389"/>
    <s v="400437******4162"/>
    <d v="2019-11-10T18:48:28"/>
    <s v="164,94"/>
    <m/>
    <b v="0"/>
  </r>
  <r>
    <n v="21323226"/>
    <x v="1639"/>
    <x v="2390"/>
    <s v="515590******2377"/>
    <d v="2019-11-10T18:40:25"/>
    <s v="45,55"/>
    <m/>
    <b v="0"/>
  </r>
  <r>
    <n v="21323227"/>
    <x v="179"/>
    <x v="2391"/>
    <s v="498407******1624"/>
    <d v="2019-11-10T18:18:01"/>
    <s v="630,60"/>
    <m/>
    <b v="0"/>
  </r>
  <r>
    <n v="21323228"/>
    <x v="1640"/>
    <x v="2392"/>
    <s v="410424******3439"/>
    <d v="2019-11-10T18:11:50"/>
    <s v="469,33"/>
    <m/>
    <b v="0"/>
  </r>
  <r>
    <n v="21323229"/>
    <x v="1641"/>
    <x v="2393"/>
    <s v="434995******430"/>
    <d v="2019-11-10T17:59:17"/>
    <s v="90,36"/>
    <m/>
    <b v="0"/>
  </r>
  <r>
    <n v="21323230"/>
    <x v="256"/>
    <x v="2394"/>
    <s v="476331******1570"/>
    <d v="2019-11-10T17:51:39"/>
    <s v="3958,51"/>
    <m/>
    <b v="1"/>
  </r>
  <r>
    <n v="21323231"/>
    <x v="1642"/>
    <x v="2395"/>
    <s v="550209******8904"/>
    <d v="2019-11-10T17:44:18"/>
    <s v="622,96"/>
    <m/>
    <b v="0"/>
  </r>
  <r>
    <n v="21323232"/>
    <x v="1643"/>
    <x v="2396"/>
    <s v="453211******3512"/>
    <d v="2019-11-10T17:24:03"/>
    <s v="1643,24"/>
    <m/>
    <b v="0"/>
  </r>
  <r>
    <n v="21323233"/>
    <x v="1644"/>
    <x v="2397"/>
    <s v="498431******7545"/>
    <d v="2019-11-10T17:19:51"/>
    <s v="1825,43"/>
    <m/>
    <b v="0"/>
  </r>
  <r>
    <n v="21323234"/>
    <x v="1364"/>
    <x v="2398"/>
    <s v="550209******4540"/>
    <d v="2019-11-10T17:11:08"/>
    <s v="186,66"/>
    <m/>
    <b v="0"/>
  </r>
  <r>
    <n v="21323235"/>
    <x v="1645"/>
    <x v="2399"/>
    <s v="404024******1170"/>
    <d v="2019-11-10T17:06:55"/>
    <s v="335,81"/>
    <m/>
    <b v="0"/>
  </r>
  <r>
    <n v="21323236"/>
    <x v="179"/>
    <x v="2400"/>
    <s v="540593******6571"/>
    <d v="2019-11-10T17:03:10"/>
    <s v="335,38"/>
    <m/>
    <b v="0"/>
  </r>
  <r>
    <n v="21323237"/>
    <x v="1558"/>
    <x v="2401"/>
    <s v="548724******4243"/>
    <d v="2019-11-10T16:53:50"/>
    <s v="608,87"/>
    <m/>
    <b v="0"/>
  </r>
  <r>
    <n v="21323238"/>
    <x v="1309"/>
    <x v="2402"/>
    <s v="498442******2160"/>
    <d v="2019-11-10T16:47:16"/>
    <s v="1718,59"/>
    <m/>
    <b v="0"/>
  </r>
  <r>
    <n v="21323239"/>
    <x v="353"/>
    <x v="2403"/>
    <s v="485464******6950"/>
    <d v="2019-11-10T16:37:59"/>
    <s v="96,30"/>
    <m/>
    <b v="0"/>
  </r>
  <r>
    <n v="21323240"/>
    <x v="1646"/>
    <x v="2404"/>
    <s v="535016******5493"/>
    <d v="2019-11-10T16:37:55"/>
    <s v="2152,53"/>
    <m/>
    <b v="0"/>
  </r>
  <r>
    <n v="21323241"/>
    <x v="880"/>
    <x v="2405"/>
    <s v="655001******3263"/>
    <d v="2019-11-10T16:36:12"/>
    <s v="1561,50"/>
    <m/>
    <b v="0"/>
  </r>
  <r>
    <n v="21323242"/>
    <x v="915"/>
    <x v="2406"/>
    <s v="544315******7416"/>
    <d v="2019-11-10T16:24:50"/>
    <s v="219,04"/>
    <m/>
    <b v="0"/>
  </r>
  <r>
    <n v="21323243"/>
    <x v="166"/>
    <x v="2407"/>
    <s v="476331******2230"/>
    <d v="2019-11-10T16:24:22"/>
    <s v="674,40"/>
    <m/>
    <b v="0"/>
  </r>
  <r>
    <n v="21323244"/>
    <x v="150"/>
    <x v="2304"/>
    <s v="527497******8763"/>
    <d v="2019-11-10T16:15:05"/>
    <s v="561,34"/>
    <n v="723309"/>
    <b v="0"/>
  </r>
  <r>
    <n v="21323245"/>
    <x v="1231"/>
    <x v="2408"/>
    <s v="512707******4770"/>
    <d v="2019-11-10T14:51:43"/>
    <s v="458,89"/>
    <m/>
    <b v="0"/>
  </r>
  <r>
    <n v="21323246"/>
    <x v="1647"/>
    <x v="2409"/>
    <s v="512682******6510"/>
    <d v="2019-11-10T14:49:50"/>
    <s v="200,84"/>
    <m/>
    <b v="0"/>
  </r>
  <r>
    <n v="21323247"/>
    <x v="1549"/>
    <x v="2410"/>
    <s v="650491******5209"/>
    <d v="2019-11-10T14:40:51"/>
    <s v="546,44"/>
    <m/>
    <b v="0"/>
  </r>
  <r>
    <n v="21323248"/>
    <x v="572"/>
    <x v="2411"/>
    <s v="422061******9604"/>
    <d v="2019-11-10T14:38:34"/>
    <s v="702,49"/>
    <m/>
    <b v="0"/>
  </r>
  <r>
    <n v="21323249"/>
    <x v="353"/>
    <x v="2412"/>
    <s v="523421******6209"/>
    <d v="2019-11-10T14:36:57"/>
    <s v="307,90"/>
    <m/>
    <b v="0"/>
  </r>
  <r>
    <n v="21323250"/>
    <x v="1648"/>
    <x v="2413"/>
    <s v="402934******3217"/>
    <d v="2019-11-10T14:23:53"/>
    <s v="468,83"/>
    <m/>
    <b v="0"/>
  </r>
  <r>
    <n v="21323251"/>
    <x v="1649"/>
    <x v="2414"/>
    <s v="544731******6192"/>
    <d v="2019-11-10T14:18:33"/>
    <s v="630,73"/>
    <m/>
    <b v="0"/>
  </r>
  <r>
    <n v="21323252"/>
    <x v="1650"/>
    <x v="2415"/>
    <s v="650486******3249"/>
    <d v="2019-11-10T14:06:18"/>
    <s v="1218,52"/>
    <m/>
    <b v="0"/>
  </r>
  <r>
    <n v="21323253"/>
    <x v="1651"/>
    <x v="2416"/>
    <s v="427167******7032"/>
    <d v="2019-11-10T14:03:18"/>
    <s v="748,69"/>
    <m/>
    <b v="0"/>
  </r>
  <r>
    <n v="21323254"/>
    <x v="1652"/>
    <x v="2417"/>
    <s v="550209******1131"/>
    <d v="2019-11-10T13:59:27"/>
    <s v="230,53"/>
    <m/>
    <b v="0"/>
  </r>
  <r>
    <n v="21323255"/>
    <x v="866"/>
    <x v="2418"/>
    <s v="523421******3511"/>
    <d v="2019-11-10T13:46:27"/>
    <s v="227,88"/>
    <m/>
    <b v="0"/>
  </r>
  <r>
    <n v="21323256"/>
    <x v="1653"/>
    <x v="2419"/>
    <s v="415944******1791"/>
    <d v="2019-11-10T13:09:18"/>
    <s v="3079,26"/>
    <m/>
    <b v="0"/>
  </r>
  <r>
    <n v="21323257"/>
    <x v="353"/>
    <x v="2420"/>
    <s v="472280******4563"/>
    <d v="2019-11-10T12:38:55"/>
    <s v="303,08"/>
    <m/>
    <b v="0"/>
  </r>
  <r>
    <n v="21323258"/>
    <x v="670"/>
    <x v="2421"/>
    <s v="526863******3188"/>
    <d v="2019-11-10T11:36:04"/>
    <s v="1762,04"/>
    <m/>
    <b v="0"/>
  </r>
  <r>
    <n v="21323259"/>
    <x v="1455"/>
    <x v="2422"/>
    <s v="522688******1643"/>
    <d v="2019-11-10T11:29:26"/>
    <s v="280,94"/>
    <m/>
    <b v="0"/>
  </r>
  <r>
    <n v="21323260"/>
    <x v="1654"/>
    <x v="2423"/>
    <s v="650485******8970"/>
    <d v="2019-11-10T09:25:49"/>
    <s v="409,15"/>
    <m/>
    <b v="0"/>
  </r>
  <r>
    <n v="21323261"/>
    <x v="971"/>
    <x v="2424"/>
    <s v="498453******5146"/>
    <d v="2019-11-10T05:43:52"/>
    <s v="417,53"/>
    <m/>
    <b v="0"/>
  </r>
  <r>
    <n v="21323262"/>
    <x v="1373"/>
    <x v="2425"/>
    <s v="548474******9280"/>
    <d v="2019-11-10T01:47:16"/>
    <s v="612,95"/>
    <m/>
    <b v="0"/>
  </r>
  <r>
    <n v="21323263"/>
    <x v="679"/>
    <x v="2426"/>
    <s v="444456******3080"/>
    <d v="2019-11-10T01:37:37"/>
    <s v="243,77"/>
    <m/>
    <b v="0"/>
  </r>
  <r>
    <n v="21323264"/>
    <x v="256"/>
    <x v="927"/>
    <s v="464297******6840"/>
    <d v="2019-11-10T01:37:02"/>
    <s v="136,27"/>
    <n v="977260"/>
    <b v="0"/>
  </r>
  <r>
    <n v="21323265"/>
    <x v="728"/>
    <x v="2427"/>
    <s v="550209******1489"/>
    <d v="2019-11-10T01:19:58"/>
    <s v="587,01"/>
    <m/>
    <b v="0"/>
  </r>
  <r>
    <n v="21323266"/>
    <x v="1655"/>
    <x v="2428"/>
    <s v="516292******6993"/>
    <d v="2019-11-10T01:18:10"/>
    <s v="934,62"/>
    <m/>
    <b v="0"/>
  </r>
  <r>
    <n v="21323267"/>
    <x v="1656"/>
    <x v="2429"/>
    <s v="512707******2790"/>
    <d v="2019-11-10T01:08:37"/>
    <s v="847,35"/>
    <m/>
    <b v="0"/>
  </r>
  <r>
    <n v="21323268"/>
    <x v="1563"/>
    <x v="2430"/>
    <s v="650494******2110"/>
    <d v="2019-11-10T00:25:59"/>
    <s v="211,63"/>
    <m/>
    <b v="0"/>
  </r>
  <r>
    <n v="21323269"/>
    <x v="1545"/>
    <x v="2431"/>
    <s v="410749******7205"/>
    <d v="2019-11-10T00:15:06"/>
    <s v="819,09"/>
    <m/>
    <b v="0"/>
  </r>
  <r>
    <n v="21323270"/>
    <x v="1577"/>
    <x v="2432"/>
    <s v="544731******4051"/>
    <d v="2019-11-09T23:43:57"/>
    <s v="387,76"/>
    <m/>
    <b v="0"/>
  </r>
  <r>
    <n v="21323271"/>
    <x v="1657"/>
    <x v="2433"/>
    <s v="458919******2000"/>
    <d v="2019-11-09T23:41:51"/>
    <s v="231,19"/>
    <m/>
    <b v="0"/>
  </r>
  <r>
    <n v="21323272"/>
    <x v="1373"/>
    <x v="2434"/>
    <s v="510147******7569"/>
    <d v="2019-11-09T23:19:07"/>
    <s v="646,18"/>
    <m/>
    <b v="0"/>
  </r>
  <r>
    <n v="21323273"/>
    <x v="353"/>
    <x v="2435"/>
    <s v="550209******7690"/>
    <d v="2019-11-09T22:04:56"/>
    <s v="80,65"/>
    <m/>
    <b v="0"/>
  </r>
  <r>
    <n v="21323274"/>
    <x v="1137"/>
    <x v="2436"/>
    <s v="459360******9723"/>
    <d v="2019-11-09T22:01:27"/>
    <s v="178,12"/>
    <m/>
    <b v="0"/>
  </r>
  <r>
    <n v="21323275"/>
    <x v="1523"/>
    <x v="2437"/>
    <s v="523284******9286"/>
    <d v="2019-11-09T21:42:10"/>
    <s v="80,41"/>
    <m/>
    <b v="0"/>
  </r>
  <r>
    <n v="21323276"/>
    <x v="971"/>
    <x v="2438"/>
    <s v="544731******9920"/>
    <d v="2019-11-09T20:59:55"/>
    <s v="701,54"/>
    <m/>
    <b v="0"/>
  </r>
  <r>
    <n v="21323277"/>
    <x v="1525"/>
    <x v="2439"/>
    <s v="498406******4794"/>
    <d v="2019-11-09T20:48:28"/>
    <s v="3988,01"/>
    <m/>
    <b v="1"/>
  </r>
  <r>
    <n v="21323278"/>
    <x v="1658"/>
    <x v="2440"/>
    <s v="411085******5705"/>
    <d v="2019-11-09T20:47:33"/>
    <s v="504,57"/>
    <m/>
    <b v="0"/>
  </r>
  <r>
    <n v="21323279"/>
    <x v="1373"/>
    <x v="2441"/>
    <s v="540593******3494"/>
    <d v="2019-11-09T20:34:08"/>
    <s v="633,62"/>
    <m/>
    <b v="0"/>
  </r>
  <r>
    <n v="21323280"/>
    <x v="100"/>
    <x v="2442"/>
    <s v="470598******4758"/>
    <d v="2019-11-09T20:20:31"/>
    <s v="947,40"/>
    <m/>
    <b v="0"/>
  </r>
  <r>
    <n v="21323281"/>
    <x v="759"/>
    <x v="2443"/>
    <s v="554482******7640"/>
    <d v="2019-11-09T20:11:57"/>
    <s v="1631,24"/>
    <m/>
    <b v="1"/>
  </r>
  <r>
    <n v="21323282"/>
    <x v="992"/>
    <x v="2444"/>
    <s v="444456******8211"/>
    <d v="2019-11-09T20:10:49"/>
    <s v="90,65"/>
    <m/>
    <b v="0"/>
  </r>
  <r>
    <n v="21323283"/>
    <x v="1652"/>
    <x v="2445"/>
    <s v="506728******7993"/>
    <d v="2019-11-09T20:04:45"/>
    <s v="150,54"/>
    <m/>
    <b v="0"/>
  </r>
  <r>
    <n v="21323284"/>
    <x v="1659"/>
    <x v="2446"/>
    <s v="498406******2381"/>
    <d v="2019-11-09T19:42:49"/>
    <s v="1763,82"/>
    <m/>
    <b v="1"/>
  </r>
  <r>
    <n v="21323285"/>
    <x v="1531"/>
    <x v="2447"/>
    <s v="606282******1389"/>
    <d v="2019-11-09T19:29:13"/>
    <s v="140,13"/>
    <m/>
    <b v="0"/>
  </r>
  <r>
    <n v="21323286"/>
    <x v="1660"/>
    <x v="2448"/>
    <s v="418053******7021"/>
    <d v="2019-11-09T19:12:06"/>
    <s v="50,19"/>
    <m/>
    <b v="0"/>
  </r>
  <r>
    <n v="21323287"/>
    <x v="1658"/>
    <x v="2440"/>
    <s v="411085******5705"/>
    <d v="2019-11-09T19:11:39"/>
    <s v="2483,91"/>
    <m/>
    <b v="0"/>
  </r>
  <r>
    <n v="21323288"/>
    <x v="1659"/>
    <x v="2446"/>
    <s v="546056******8910"/>
    <d v="2019-11-09T19:08:47"/>
    <s v="2320,53"/>
    <m/>
    <b v="1"/>
  </r>
  <r>
    <n v="21323289"/>
    <x v="150"/>
    <x v="2449"/>
    <s v="541187******8242"/>
    <d v="2019-11-09T18:53:53"/>
    <s v="99,17"/>
    <m/>
    <b v="0"/>
  </r>
  <r>
    <n v="21323290"/>
    <x v="1661"/>
    <x v="2450"/>
    <s v="472280******7514"/>
    <d v="2019-11-09T18:53:00"/>
    <s v="80,24"/>
    <m/>
    <b v="0"/>
  </r>
  <r>
    <n v="21323291"/>
    <x v="1662"/>
    <x v="2451"/>
    <s v="498442******4825"/>
    <d v="2019-11-09T18:50:13"/>
    <s v="1683,57"/>
    <m/>
    <b v="0"/>
  </r>
  <r>
    <n v="21323292"/>
    <x v="324"/>
    <x v="2452"/>
    <s v="526326******8042"/>
    <d v="2019-11-09T18:36:25"/>
    <s v="303,73"/>
    <m/>
    <b v="0"/>
  </r>
  <r>
    <n v="21323293"/>
    <x v="1663"/>
    <x v="2453"/>
    <s v="455183******8350"/>
    <d v="2019-11-09T18:16:08"/>
    <s v="471,78"/>
    <m/>
    <b v="0"/>
  </r>
  <r>
    <n v="21323294"/>
    <x v="1364"/>
    <x v="2454"/>
    <s v="514087******4038"/>
    <d v="2019-11-09T18:08:28"/>
    <s v="340,90"/>
    <m/>
    <b v="0"/>
  </r>
  <r>
    <n v="21323295"/>
    <x v="309"/>
    <x v="2455"/>
    <s v="506775******4300"/>
    <d v="2019-11-09T17:57:03"/>
    <s v="280,48"/>
    <m/>
    <b v="0"/>
  </r>
  <r>
    <n v="21323296"/>
    <x v="1664"/>
    <x v="2456"/>
    <s v="515590******9873"/>
    <d v="2019-11-09T17:49:46"/>
    <s v="381,01"/>
    <m/>
    <b v="0"/>
  </r>
  <r>
    <n v="21323297"/>
    <x v="324"/>
    <x v="2457"/>
    <s v="459450******4358"/>
    <d v="2019-11-09T17:39:04"/>
    <s v="98,88"/>
    <m/>
    <b v="0"/>
  </r>
  <r>
    <n v="21323298"/>
    <x v="1523"/>
    <x v="2458"/>
    <s v="606282******6832"/>
    <d v="2019-11-09T17:23:33"/>
    <s v="238,67"/>
    <m/>
    <b v="0"/>
  </r>
  <r>
    <n v="21323299"/>
    <x v="937"/>
    <x v="2459"/>
    <s v="534540******7017"/>
    <d v="2019-11-09T16:58:33"/>
    <s v="366,38"/>
    <m/>
    <b v="0"/>
  </r>
  <r>
    <n v="21323300"/>
    <x v="1665"/>
    <x v="2460"/>
    <s v="553665******2471"/>
    <d v="2019-11-09T16:28:50"/>
    <s v="1193,45"/>
    <m/>
    <b v="0"/>
  </r>
  <r>
    <n v="21323301"/>
    <x v="94"/>
    <x v="2461"/>
    <s v="541465******8117"/>
    <d v="2019-11-09T16:17:05"/>
    <s v="2427,53"/>
    <m/>
    <b v="0"/>
  </r>
  <r>
    <n v="21323302"/>
    <x v="1652"/>
    <x v="2462"/>
    <s v="527496******2831"/>
    <d v="2019-11-09T15:59:27"/>
    <s v="204,11"/>
    <m/>
    <b v="0"/>
  </r>
  <r>
    <n v="21323303"/>
    <x v="1666"/>
    <x v="2463"/>
    <s v="550209******4335"/>
    <d v="2019-11-09T15:57:34"/>
    <s v="70,85"/>
    <m/>
    <b v="0"/>
  </r>
  <r>
    <n v="21323304"/>
    <x v="1472"/>
    <x v="2464"/>
    <s v="523421******4932"/>
    <d v="2019-11-09T15:35:19"/>
    <s v="127,27"/>
    <m/>
    <b v="0"/>
  </r>
  <r>
    <n v="21323305"/>
    <x v="1160"/>
    <x v="2465"/>
    <s v="516292******3589"/>
    <d v="2019-11-09T15:31:57"/>
    <s v="3721,73"/>
    <m/>
    <b v="0"/>
  </r>
  <r>
    <n v="21323306"/>
    <x v="655"/>
    <x v="781"/>
    <s v="230650******8007"/>
    <d v="2019-11-09T14:36:31"/>
    <s v="434,94"/>
    <m/>
    <b v="0"/>
  </r>
  <r>
    <n v="21323307"/>
    <x v="1667"/>
    <x v="2466"/>
    <s v="534503******6385"/>
    <d v="2019-11-09T14:31:18"/>
    <s v="30,24"/>
    <m/>
    <b v="0"/>
  </r>
  <r>
    <n v="21323308"/>
    <x v="1668"/>
    <x v="2467"/>
    <s v="550209******8539"/>
    <d v="2019-11-09T14:23:28"/>
    <s v="98,12"/>
    <m/>
    <b v="0"/>
  </r>
  <r>
    <n v="21323309"/>
    <x v="717"/>
    <x v="2468"/>
    <s v="550209******6408"/>
    <d v="2019-11-09T14:20:39"/>
    <s v="215,23"/>
    <m/>
    <b v="0"/>
  </r>
  <r>
    <n v="21323310"/>
    <x v="1525"/>
    <x v="2469"/>
    <s v="498401******4043"/>
    <d v="2019-11-09T13:52:53"/>
    <s v="3919,96"/>
    <m/>
    <b v="1"/>
  </r>
  <r>
    <n v="21323311"/>
    <x v="1520"/>
    <x v="2470"/>
    <s v="498408******1681"/>
    <d v="2019-11-09T13:35:38"/>
    <s v="165,95"/>
    <m/>
    <b v="0"/>
  </r>
  <r>
    <n v="21323312"/>
    <x v="1669"/>
    <x v="2471"/>
    <s v="515590******2429"/>
    <d v="2019-11-09T12:56:04"/>
    <s v="2020,20"/>
    <m/>
    <b v="0"/>
  </r>
  <r>
    <n v="21323313"/>
    <x v="1670"/>
    <x v="2472"/>
    <s v="523421******7534"/>
    <d v="2019-11-09T12:45:33"/>
    <s v="963,13"/>
    <m/>
    <b v="0"/>
  </r>
  <r>
    <n v="21323314"/>
    <x v="971"/>
    <x v="2473"/>
    <s v="404024******1908"/>
    <d v="2019-11-09T12:43:50"/>
    <s v="599,27"/>
    <m/>
    <b v="0"/>
  </r>
  <r>
    <n v="21323315"/>
    <x v="971"/>
    <x v="2474"/>
    <s v="650512******8575"/>
    <d v="2019-11-09T12:35:09"/>
    <s v="726,43"/>
    <m/>
    <b v="0"/>
  </r>
  <r>
    <n v="21323316"/>
    <x v="269"/>
    <x v="2475"/>
    <s v="458919******5923"/>
    <d v="2019-11-09T12:21:19"/>
    <s v="410,07"/>
    <m/>
    <b v="0"/>
  </r>
  <r>
    <n v="21323317"/>
    <x v="829"/>
    <x v="2476"/>
    <s v="230744******1379"/>
    <d v="2019-11-09T10:32:59"/>
    <s v="1282,24"/>
    <m/>
    <b v="0"/>
  </r>
  <r>
    <n v="21323318"/>
    <x v="1446"/>
    <x v="1963"/>
    <s v="516292******7499"/>
    <d v="2019-11-09T01:38:39"/>
    <s v="442,48"/>
    <n v="417645"/>
    <b v="0"/>
  </r>
  <r>
    <n v="21323319"/>
    <x v="353"/>
    <x v="2477"/>
    <s v="518454******4985"/>
    <d v="2019-11-09T01:25:34"/>
    <s v="1255,62"/>
    <m/>
    <b v="0"/>
  </r>
  <r>
    <n v="21323320"/>
    <x v="759"/>
    <x v="2443"/>
    <s v="554482******7640"/>
    <d v="2019-11-09T00:58:25"/>
    <s v="593,78"/>
    <m/>
    <b v="1"/>
  </r>
  <r>
    <n v="21323321"/>
    <x v="759"/>
    <x v="2443"/>
    <s v="554482******7640"/>
    <d v="2019-11-09T00:17:27"/>
    <s v="559,01"/>
    <m/>
    <b v="1"/>
  </r>
  <r>
    <n v="21323322"/>
    <x v="1671"/>
    <x v="2478"/>
    <s v="523421******7967"/>
    <d v="2019-11-09T00:15:59"/>
    <s v="313,25"/>
    <m/>
    <b v="0"/>
  </r>
  <r>
    <n v="21323323"/>
    <x v="1547"/>
    <x v="2479"/>
    <s v="458919******1838"/>
    <d v="2019-11-08T23:53:37"/>
    <s v="187,07"/>
    <m/>
    <b v="0"/>
  </r>
  <r>
    <n v="21323324"/>
    <x v="999"/>
    <x v="2480"/>
    <s v="421847******2386"/>
    <d v="2019-11-08T23:47:42"/>
    <s v="3496,94"/>
    <m/>
    <b v="0"/>
  </r>
  <r>
    <n v="21323325"/>
    <x v="759"/>
    <x v="2443"/>
    <s v="554482******7640"/>
    <d v="2019-11-08T23:18:29"/>
    <s v="254,25"/>
    <m/>
    <b v="1"/>
  </r>
  <r>
    <n v="21323326"/>
    <x v="759"/>
    <x v="2443"/>
    <s v="554482******7640"/>
    <d v="2019-11-08T23:17:09"/>
    <s v="473,44"/>
    <m/>
    <b v="1"/>
  </r>
  <r>
    <n v="21323327"/>
    <x v="759"/>
    <x v="2443"/>
    <s v="554482******7640"/>
    <d v="2019-11-08T23:15:05"/>
    <s v="599,13"/>
    <m/>
    <b v="1"/>
  </r>
  <r>
    <n v="21323328"/>
    <x v="759"/>
    <x v="2443"/>
    <s v="554482******7640"/>
    <d v="2019-11-08T23:14:36"/>
    <s v="386,82"/>
    <m/>
    <b v="1"/>
  </r>
  <r>
    <n v="21323329"/>
    <x v="759"/>
    <x v="2443"/>
    <s v="554482******7640"/>
    <d v="2019-11-08T23:12:00"/>
    <s v="254,37"/>
    <m/>
    <b v="1"/>
  </r>
  <r>
    <n v="21323330"/>
    <x v="759"/>
    <x v="2443"/>
    <s v="554482******7640"/>
    <d v="2019-11-08T23:11:19"/>
    <s v="320,96"/>
    <m/>
    <b v="1"/>
  </r>
  <r>
    <n v="21323331"/>
    <x v="759"/>
    <x v="2443"/>
    <s v="554482******7640"/>
    <d v="2019-11-08T23:05:14"/>
    <s v="540,81"/>
    <m/>
    <b v="1"/>
  </r>
  <r>
    <n v="21323332"/>
    <x v="679"/>
    <x v="2363"/>
    <s v="525631******6430"/>
    <d v="2019-11-08T22:53:29"/>
    <s v="270,72"/>
    <m/>
    <b v="0"/>
  </r>
  <r>
    <n v="21323333"/>
    <x v="1672"/>
    <x v="2481"/>
    <s v="550209******3607"/>
    <d v="2019-11-08T22:05:51"/>
    <s v="417,45"/>
    <m/>
    <b v="0"/>
  </r>
  <r>
    <n v="21323334"/>
    <x v="1673"/>
    <x v="2482"/>
    <s v="530033******7335"/>
    <d v="2019-11-08T22:05:09"/>
    <s v="1117,75"/>
    <m/>
    <b v="0"/>
  </r>
  <r>
    <n v="21323335"/>
    <x v="1659"/>
    <x v="2446"/>
    <s v="537110******2022"/>
    <d v="2019-11-08T21:17:19"/>
    <s v="2022,69"/>
    <m/>
    <b v="1"/>
  </r>
  <r>
    <n v="21323336"/>
    <x v="1659"/>
    <x v="2446"/>
    <s v="537110******2022"/>
    <d v="2019-11-08T21:14:34"/>
    <s v="2279,58"/>
    <m/>
    <b v="1"/>
  </r>
  <r>
    <n v="21323337"/>
    <x v="971"/>
    <x v="2473"/>
    <s v="404024******1908"/>
    <d v="2019-11-08T21:04:42"/>
    <s v="646,93"/>
    <m/>
    <b v="0"/>
  </r>
  <r>
    <n v="21323338"/>
    <x v="1597"/>
    <x v="2483"/>
    <s v="544731******3000"/>
    <d v="2019-11-08T20:54:42"/>
    <s v="1376,28"/>
    <m/>
    <b v="0"/>
  </r>
  <r>
    <n v="21323339"/>
    <x v="992"/>
    <x v="2484"/>
    <s v="523421******2855"/>
    <d v="2019-11-08T20:50:14"/>
    <s v="65,76"/>
    <m/>
    <b v="0"/>
  </r>
  <r>
    <n v="21323340"/>
    <x v="1591"/>
    <x v="2485"/>
    <s v="455183******4881"/>
    <d v="2019-11-08T20:46:37"/>
    <s v="503,24"/>
    <m/>
    <b v="0"/>
  </r>
  <r>
    <n v="21323341"/>
    <x v="759"/>
    <x v="932"/>
    <s v="515601******8618"/>
    <d v="2019-11-08T20:41:37"/>
    <s v="301,58"/>
    <m/>
    <b v="1"/>
  </r>
  <r>
    <n v="21323342"/>
    <x v="759"/>
    <x v="932"/>
    <s v="515601******8618"/>
    <d v="2019-11-08T20:41:19"/>
    <s v="303,82"/>
    <m/>
    <b v="1"/>
  </r>
  <r>
    <n v="21323343"/>
    <x v="759"/>
    <x v="932"/>
    <s v="515601******8618"/>
    <d v="2019-11-08T20:37:19"/>
    <s v="10,26"/>
    <m/>
    <b v="1"/>
  </r>
  <r>
    <n v="21323344"/>
    <x v="1674"/>
    <x v="2486"/>
    <s v="516292******6154"/>
    <d v="2019-11-08T20:21:32"/>
    <s v="372,28"/>
    <m/>
    <b v="0"/>
  </r>
  <r>
    <n v="21323345"/>
    <x v="179"/>
    <x v="2487"/>
    <s v="550209******6838"/>
    <d v="2019-11-08T20:17:49"/>
    <s v="666,57"/>
    <m/>
    <b v="0"/>
  </r>
  <r>
    <n v="21323346"/>
    <x v="915"/>
    <x v="2488"/>
    <s v="539091******5407"/>
    <d v="2019-11-08T20:16:12"/>
    <s v="672,87"/>
    <m/>
    <b v="0"/>
  </r>
  <r>
    <n v="21323347"/>
    <x v="1675"/>
    <x v="2489"/>
    <s v="550209******2319"/>
    <d v="2019-11-08T20:06:59"/>
    <s v="10,21"/>
    <m/>
    <b v="0"/>
  </r>
  <r>
    <n v="21323348"/>
    <x v="1531"/>
    <x v="2490"/>
    <s v="485464******1950"/>
    <d v="2019-11-08T20:04:37"/>
    <s v="442,61"/>
    <m/>
    <b v="0"/>
  </r>
  <r>
    <n v="21323349"/>
    <x v="179"/>
    <x v="2491"/>
    <s v="651652******7759"/>
    <d v="2019-11-08T19:59:54"/>
    <s v="232,32"/>
    <m/>
    <b v="0"/>
  </r>
  <r>
    <n v="21323350"/>
    <x v="1624"/>
    <x v="2492"/>
    <s v="514945******9211"/>
    <d v="2019-11-08T19:57:55"/>
    <s v="636,24"/>
    <m/>
    <b v="0"/>
  </r>
  <r>
    <n v="21323351"/>
    <x v="1676"/>
    <x v="2493"/>
    <s v="550209******3315"/>
    <d v="2019-11-08T19:57:42"/>
    <s v="706,28"/>
    <m/>
    <b v="0"/>
  </r>
  <r>
    <n v="21323352"/>
    <x v="1677"/>
    <x v="2494"/>
    <s v="403246******7110"/>
    <d v="2019-11-08T19:07:49"/>
    <s v="445,94"/>
    <m/>
    <b v="0"/>
  </r>
  <r>
    <n v="21323353"/>
    <x v="1547"/>
    <x v="2495"/>
    <s v="516292******7654"/>
    <d v="2019-11-08T18:57:32"/>
    <s v="262,29"/>
    <m/>
    <b v="0"/>
  </r>
  <r>
    <n v="21323354"/>
    <x v="1554"/>
    <x v="2496"/>
    <s v="493103******1793"/>
    <d v="2019-11-08T18:45:43"/>
    <s v="590,98"/>
    <m/>
    <b v="0"/>
  </r>
  <r>
    <n v="21323355"/>
    <x v="1678"/>
    <x v="2497"/>
    <s v="498442******6173"/>
    <d v="2019-11-08T18:39:44"/>
    <s v="2745,97"/>
    <m/>
    <b v="0"/>
  </r>
  <r>
    <n v="21323356"/>
    <x v="1679"/>
    <x v="2498"/>
    <s v="528392******7205"/>
    <d v="2019-11-08T18:29:41"/>
    <s v="550,56"/>
    <m/>
    <b v="0"/>
  </r>
  <r>
    <n v="21323357"/>
    <x v="442"/>
    <x v="2499"/>
    <s v="410863******7660"/>
    <d v="2019-11-08T18:08:46"/>
    <s v="2029,46"/>
    <m/>
    <b v="0"/>
  </r>
  <r>
    <n v="21323358"/>
    <x v="324"/>
    <x v="2500"/>
    <s v="498442******7356"/>
    <d v="2019-11-08T17:42:16"/>
    <s v="382,25"/>
    <m/>
    <b v="0"/>
  </r>
  <r>
    <n v="21323359"/>
    <x v="1534"/>
    <x v="2501"/>
    <s v="552693******6987"/>
    <d v="2019-11-08T17:15:24"/>
    <s v="181,05"/>
    <m/>
    <b v="0"/>
  </r>
  <r>
    <n v="21323360"/>
    <x v="1680"/>
    <x v="2502"/>
    <s v="522027******4024"/>
    <d v="2019-11-08T16:48:20"/>
    <s v="221,90"/>
    <m/>
    <b v="0"/>
  </r>
  <r>
    <n v="21323361"/>
    <x v="293"/>
    <x v="2503"/>
    <s v="498423******7666"/>
    <d v="2019-11-08T16:45:43"/>
    <s v="50,88"/>
    <m/>
    <b v="0"/>
  </r>
  <r>
    <n v="21323362"/>
    <x v="1572"/>
    <x v="2504"/>
    <s v="544731******8173"/>
    <d v="2019-11-08T16:24:55"/>
    <s v="259,66"/>
    <m/>
    <b v="0"/>
  </r>
  <r>
    <n v="21323363"/>
    <x v="1554"/>
    <x v="2505"/>
    <s v="549167******3860"/>
    <d v="2019-11-08T16:18:53"/>
    <s v="619,23"/>
    <m/>
    <b v="0"/>
  </r>
  <r>
    <n v="21323364"/>
    <x v="352"/>
    <x v="2506"/>
    <s v="512215******8666"/>
    <d v="2019-11-08T15:58:13"/>
    <s v="265,16"/>
    <m/>
    <b v="0"/>
  </r>
  <r>
    <n v="21323365"/>
    <x v="572"/>
    <x v="2507"/>
    <s v="550209******3874"/>
    <d v="2019-11-08T15:47:44"/>
    <s v="679,95"/>
    <m/>
    <b v="0"/>
  </r>
  <r>
    <n v="21323366"/>
    <x v="1550"/>
    <x v="2508"/>
    <s v="404024******4561"/>
    <d v="2019-11-08T15:26:16"/>
    <s v="795,76"/>
    <m/>
    <b v="0"/>
  </r>
  <r>
    <n v="21323367"/>
    <x v="1681"/>
    <x v="2509"/>
    <s v="411049******2505"/>
    <d v="2019-11-08T15:24:10"/>
    <s v="2590,71"/>
    <m/>
    <b v="0"/>
  </r>
  <r>
    <n v="21323368"/>
    <x v="293"/>
    <x v="2503"/>
    <s v="458919******7184"/>
    <d v="2019-11-08T15:19:51"/>
    <s v="1620,45"/>
    <m/>
    <b v="0"/>
  </r>
  <r>
    <n v="21323369"/>
    <x v="1682"/>
    <x v="2510"/>
    <s v="650905******5883"/>
    <d v="2019-11-08T15:16:07"/>
    <s v="1627,77"/>
    <m/>
    <b v="0"/>
  </r>
  <r>
    <n v="21323370"/>
    <x v="1683"/>
    <x v="2511"/>
    <s v="230650******9601"/>
    <d v="2019-11-08T15:12:28"/>
    <s v="2312,29"/>
    <m/>
    <b v="0"/>
  </r>
  <r>
    <n v="21323371"/>
    <x v="1684"/>
    <x v="2512"/>
    <s v="498442******4022"/>
    <d v="2019-11-08T14:35:29"/>
    <s v="518,46"/>
    <m/>
    <b v="0"/>
  </r>
  <r>
    <n v="21323372"/>
    <x v="1685"/>
    <x v="2513"/>
    <s v="548474******3194"/>
    <d v="2019-11-08T13:46:21"/>
    <s v="801,18"/>
    <m/>
    <b v="0"/>
  </r>
  <r>
    <n v="21323373"/>
    <x v="1686"/>
    <x v="2514"/>
    <s v="544731******2112"/>
    <d v="2019-11-08T13:28:11"/>
    <s v="144,43"/>
    <m/>
    <b v="0"/>
  </r>
  <r>
    <n v="21323374"/>
    <x v="1687"/>
    <x v="2515"/>
    <s v="558763******5541"/>
    <d v="2019-11-08T13:10:17"/>
    <s v="197,87"/>
    <m/>
    <b v="0"/>
  </r>
  <r>
    <n v="21323375"/>
    <x v="1688"/>
    <x v="2516"/>
    <s v="516292******5685"/>
    <d v="2019-11-08T13:04:58"/>
    <s v="401,78"/>
    <m/>
    <b v="0"/>
  </r>
  <r>
    <n v="21323376"/>
    <x v="1664"/>
    <x v="2517"/>
    <s v="650914******7919"/>
    <d v="2019-11-08T13:04:01"/>
    <s v="1305,58"/>
    <m/>
    <b v="0"/>
  </r>
  <r>
    <n v="21323377"/>
    <x v="352"/>
    <x v="2518"/>
    <s v="516292******5463"/>
    <d v="2019-11-08T12:39:29"/>
    <s v="420,21"/>
    <m/>
    <b v="0"/>
  </r>
  <r>
    <n v="21323378"/>
    <x v="1680"/>
    <x v="2502"/>
    <s v="525320******8629"/>
    <d v="2019-11-08T12:27:50"/>
    <s v="291,11"/>
    <m/>
    <b v="0"/>
  </r>
  <r>
    <n v="21323379"/>
    <x v="1689"/>
    <x v="2519"/>
    <s v="518814******9293"/>
    <d v="2019-11-08T12:19:02"/>
    <s v="1704,32"/>
    <m/>
    <b v="0"/>
  </r>
  <r>
    <n v="21323380"/>
    <x v="1364"/>
    <x v="2520"/>
    <s v="470598******6430"/>
    <d v="2019-11-08T11:23:23"/>
    <s v="182,17"/>
    <m/>
    <b v="0"/>
  </r>
  <r>
    <n v="21323381"/>
    <x v="805"/>
    <x v="2521"/>
    <s v="516292******2420"/>
    <d v="2019-11-08T10:48:27"/>
    <s v="267,26"/>
    <m/>
    <b v="0"/>
  </r>
  <r>
    <n v="21323382"/>
    <x v="399"/>
    <x v="2522"/>
    <s v="410749******7857"/>
    <d v="2019-11-08T02:36:01"/>
    <s v="2155,38"/>
    <m/>
    <b v="0"/>
  </r>
  <r>
    <n v="21323383"/>
    <x v="971"/>
    <x v="2523"/>
    <s v="520132******6959"/>
    <d v="2019-11-08T01:42:46"/>
    <s v="208,56"/>
    <m/>
    <b v="0"/>
  </r>
  <r>
    <n v="21323384"/>
    <x v="971"/>
    <x v="2524"/>
    <s v="550209******2179"/>
    <d v="2019-11-08T01:14:01"/>
    <s v="307,58"/>
    <m/>
    <b v="0"/>
  </r>
  <r>
    <n v="21323385"/>
    <x v="1690"/>
    <x v="2525"/>
    <s v="549622******4922"/>
    <d v="2019-11-08T00:44:54"/>
    <s v="15,68"/>
    <m/>
    <b v="0"/>
  </r>
  <r>
    <n v="21323386"/>
    <x v="971"/>
    <x v="2526"/>
    <s v="427167******5014"/>
    <d v="2019-11-08T00:31:39"/>
    <s v="774,55"/>
    <m/>
    <b v="0"/>
  </r>
  <r>
    <n v="21323387"/>
    <x v="1689"/>
    <x v="2519"/>
    <s v="518814******9293"/>
    <d v="2019-11-08T00:03:23"/>
    <s v="16,51"/>
    <m/>
    <b v="0"/>
  </r>
  <r>
    <n v="21323388"/>
    <x v="556"/>
    <x v="2527"/>
    <s v="606282******9886"/>
    <d v="2019-11-07T23:42:11"/>
    <s v="153,19"/>
    <m/>
    <b v="0"/>
  </r>
  <r>
    <n v="21323389"/>
    <x v="999"/>
    <x v="2528"/>
    <s v="539090******9392"/>
    <d v="2019-11-07T23:08:55"/>
    <s v="3258,26"/>
    <m/>
    <b v="0"/>
  </r>
  <r>
    <n v="21323390"/>
    <x v="1563"/>
    <x v="2529"/>
    <s v="485464******8653"/>
    <d v="2019-11-07T22:33:28"/>
    <s v="267,60"/>
    <m/>
    <b v="0"/>
  </r>
  <r>
    <n v="21323391"/>
    <x v="759"/>
    <x v="932"/>
    <s v="550209******1419"/>
    <d v="2019-11-07T22:09:14"/>
    <s v="10,32"/>
    <m/>
    <b v="0"/>
  </r>
  <r>
    <n v="21323392"/>
    <x v="1691"/>
    <x v="2530"/>
    <s v="550209******6809"/>
    <d v="2019-11-07T22:02:33"/>
    <s v="75,78"/>
    <m/>
    <b v="0"/>
  </r>
  <r>
    <n v="21323393"/>
    <x v="442"/>
    <x v="2531"/>
    <s v="516292******9001"/>
    <d v="2019-11-07T21:47:54"/>
    <s v="10,32"/>
    <m/>
    <b v="0"/>
  </r>
  <r>
    <n v="21323394"/>
    <x v="1556"/>
    <x v="2532"/>
    <s v="550209******6357"/>
    <d v="2019-11-07T21:47:35"/>
    <s v="90,76"/>
    <m/>
    <b v="0"/>
  </r>
  <r>
    <n v="21323395"/>
    <x v="1692"/>
    <x v="2533"/>
    <s v="444458******7801"/>
    <d v="2019-11-07T21:44:32"/>
    <s v="584,44"/>
    <m/>
    <b v="0"/>
  </r>
  <r>
    <n v="21323396"/>
    <x v="1692"/>
    <x v="2534"/>
    <s v="528860******5645"/>
    <d v="2019-11-07T21:19:58"/>
    <s v="469,82"/>
    <m/>
    <b v="0"/>
  </r>
  <r>
    <n v="21323397"/>
    <x v="1693"/>
    <x v="2535"/>
    <s v="406168******1588"/>
    <d v="2019-11-07T21:17:41"/>
    <s v="1676,33"/>
    <m/>
    <b v="0"/>
  </r>
  <r>
    <n v="21323398"/>
    <x v="1694"/>
    <x v="2536"/>
    <s v="542820******3760"/>
    <d v="2019-11-07T20:42:41"/>
    <s v="645,84"/>
    <m/>
    <b v="0"/>
  </r>
  <r>
    <n v="21323399"/>
    <x v="1695"/>
    <x v="2537"/>
    <s v="423069******3350"/>
    <d v="2019-11-07T20:31:28"/>
    <s v="1452,41"/>
    <m/>
    <b v="0"/>
  </r>
  <r>
    <n v="21323400"/>
    <x v="679"/>
    <x v="2538"/>
    <s v="459383******1178"/>
    <d v="2019-11-07T19:57:16"/>
    <s v="386,15"/>
    <m/>
    <b v="0"/>
  </r>
  <r>
    <n v="21323401"/>
    <x v="1696"/>
    <x v="2539"/>
    <s v="544731******1490"/>
    <d v="2019-11-07T19:28:33"/>
    <s v="132,01"/>
    <m/>
    <b v="0"/>
  </r>
  <r>
    <n v="21323402"/>
    <x v="1697"/>
    <x v="2540"/>
    <s v="412793******7016"/>
    <d v="2019-11-07T19:09:00"/>
    <s v="75,70"/>
    <m/>
    <b v="0"/>
  </r>
  <r>
    <n v="21323403"/>
    <x v="269"/>
    <x v="2541"/>
    <s v="444456******6401"/>
    <d v="2019-11-07T18:59:30"/>
    <s v="366,35"/>
    <m/>
    <b v="0"/>
  </r>
  <r>
    <n v="21323404"/>
    <x v="1698"/>
    <x v="2542"/>
    <s v="530994******6344"/>
    <d v="2019-11-07T18:59:13"/>
    <s v="929,57"/>
    <m/>
    <b v="0"/>
  </r>
  <r>
    <n v="21323405"/>
    <x v="1699"/>
    <x v="2543"/>
    <s v="541465******1085"/>
    <d v="2019-11-07T18:53:53"/>
    <s v="561,39"/>
    <m/>
    <b v="0"/>
  </r>
  <r>
    <n v="21323406"/>
    <x v="1351"/>
    <x v="2544"/>
    <s v="516292******3144"/>
    <d v="2019-11-07T18:40:38"/>
    <s v="1824,43"/>
    <m/>
    <b v="0"/>
  </r>
  <r>
    <n v="21323407"/>
    <x v="1700"/>
    <x v="2545"/>
    <s v="539090******2011"/>
    <d v="2019-11-07T18:36:45"/>
    <s v="100,56"/>
    <m/>
    <b v="0"/>
  </r>
  <r>
    <n v="21323408"/>
    <x v="1577"/>
    <x v="2546"/>
    <s v="422061******1910"/>
    <d v="2019-11-07T18:35:44"/>
    <s v="336,93"/>
    <m/>
    <b v="0"/>
  </r>
  <r>
    <n v="21323409"/>
    <x v="999"/>
    <x v="2547"/>
    <s v="464127******1639"/>
    <d v="2019-11-07T18:32:36"/>
    <s v="1896,07"/>
    <m/>
    <b v="0"/>
  </r>
  <r>
    <n v="21323410"/>
    <x v="1701"/>
    <x v="2548"/>
    <s v="552640******2922"/>
    <d v="2019-11-07T18:32:07"/>
    <s v="1378,30"/>
    <m/>
    <b v="0"/>
  </r>
  <r>
    <n v="21323411"/>
    <x v="1083"/>
    <x v="2549"/>
    <s v="523421******7465"/>
    <d v="2019-11-07T18:25:39"/>
    <s v="364,63"/>
    <m/>
    <b v="0"/>
  </r>
  <r>
    <n v="21323412"/>
    <x v="292"/>
    <x v="2550"/>
    <s v="526326******2964"/>
    <d v="2019-11-07T18:11:19"/>
    <s v="48,22"/>
    <m/>
    <b v="0"/>
  </r>
  <r>
    <n v="21323413"/>
    <x v="1702"/>
    <x v="2551"/>
    <s v="650495******2070"/>
    <d v="2019-11-07T18:05:07"/>
    <s v="138,41"/>
    <m/>
    <b v="0"/>
  </r>
  <r>
    <n v="21323414"/>
    <x v="1703"/>
    <x v="2552"/>
    <s v="548573******6203"/>
    <d v="2019-11-07T17:46:42"/>
    <s v="588,71"/>
    <m/>
    <b v="0"/>
  </r>
  <r>
    <n v="21323415"/>
    <x v="1704"/>
    <x v="2553"/>
    <s v="406655******3848"/>
    <d v="2019-11-07T17:12:11"/>
    <s v="2507,50"/>
    <m/>
    <b v="1"/>
  </r>
  <r>
    <n v="21323416"/>
    <x v="1651"/>
    <x v="2554"/>
    <s v="550209******3285"/>
    <d v="2019-11-07T16:57:59"/>
    <s v="507,81"/>
    <m/>
    <b v="0"/>
  </r>
  <r>
    <n v="21323417"/>
    <x v="1705"/>
    <x v="2555"/>
    <s v="516292******9123"/>
    <d v="2019-11-07T16:15:48"/>
    <s v="80,52"/>
    <m/>
    <b v="0"/>
  </r>
  <r>
    <n v="21323418"/>
    <x v="1030"/>
    <x v="2556"/>
    <s v="515894******6167"/>
    <d v="2019-11-07T16:08:21"/>
    <s v="642,82"/>
    <m/>
    <b v="0"/>
  </r>
  <r>
    <n v="21323419"/>
    <x v="1634"/>
    <x v="2557"/>
    <s v="459380******9346"/>
    <d v="2019-11-07T16:03:51"/>
    <s v="1452,46"/>
    <m/>
    <b v="0"/>
  </r>
  <r>
    <n v="21323420"/>
    <x v="847"/>
    <x v="2558"/>
    <s v="498442******8940"/>
    <d v="2019-11-07T15:56:25"/>
    <s v="1537,21"/>
    <m/>
    <b v="0"/>
  </r>
  <r>
    <n v="21323421"/>
    <x v="847"/>
    <x v="2558"/>
    <s v="418053******3028"/>
    <d v="2019-11-07T15:53:29"/>
    <s v="1643,96"/>
    <m/>
    <b v="0"/>
  </r>
  <r>
    <n v="21323422"/>
    <x v="1706"/>
    <x v="2559"/>
    <s v="549167******8585"/>
    <d v="2019-11-07T15:06:06"/>
    <s v="259,80"/>
    <m/>
    <b v="0"/>
  </r>
  <r>
    <n v="21323423"/>
    <x v="254"/>
    <x v="2560"/>
    <s v="427164******9022"/>
    <d v="2019-11-07T14:53:42"/>
    <s v="144,41"/>
    <m/>
    <b v="0"/>
  </r>
  <r>
    <n v="21323424"/>
    <x v="1472"/>
    <x v="2561"/>
    <s v="544731******1331"/>
    <d v="2019-11-07T14:44:11"/>
    <s v="227,33"/>
    <m/>
    <b v="0"/>
  </r>
  <r>
    <n v="21323425"/>
    <x v="388"/>
    <x v="2562"/>
    <s v="522590******4125"/>
    <d v="2019-11-07T12:20:39"/>
    <s v="425,48"/>
    <m/>
    <b v="0"/>
  </r>
  <r>
    <n v="21323426"/>
    <x v="1707"/>
    <x v="2563"/>
    <s v="536518******9118"/>
    <d v="2019-11-07T02:59:31"/>
    <s v="347,03"/>
    <m/>
    <b v="0"/>
  </r>
  <r>
    <n v="21323427"/>
    <x v="1708"/>
    <x v="2564"/>
    <s v="230650******4948"/>
    <d v="2019-11-06T22:24:12"/>
    <s v="238,53"/>
    <m/>
    <b v="0"/>
  </r>
  <r>
    <n v="21323428"/>
    <x v="679"/>
    <x v="2565"/>
    <s v="540593******9028"/>
    <d v="2019-11-06T21:13:55"/>
    <s v="480,83"/>
    <m/>
    <b v="0"/>
  </r>
  <r>
    <n v="21323429"/>
    <x v="1709"/>
    <x v="2566"/>
    <s v="523284******9315"/>
    <d v="2019-11-06T20:13:29"/>
    <s v="1617,45"/>
    <m/>
    <b v="0"/>
  </r>
  <r>
    <n v="21323430"/>
    <x v="999"/>
    <x v="2567"/>
    <s v="418053******4034"/>
    <d v="2019-11-06T17:20:41"/>
    <s v="2248,30"/>
    <m/>
    <b v="0"/>
  </r>
  <r>
    <n v="21323431"/>
    <x v="556"/>
    <x v="2568"/>
    <s v="525664******2259"/>
    <d v="2019-11-06T17:06:31"/>
    <s v="169,18"/>
    <m/>
    <b v="0"/>
  </r>
  <r>
    <n v="21323432"/>
    <x v="333"/>
    <x v="2569"/>
    <s v="535081******9861"/>
    <d v="2019-11-06T15:03:02"/>
    <s v="301,87"/>
    <m/>
    <b v="0"/>
  </r>
  <r>
    <n v="21323433"/>
    <x v="888"/>
    <x v="2570"/>
    <s v="530994******1313"/>
    <d v="2019-11-06T14:44:44"/>
    <s v="253,01"/>
    <m/>
    <b v="0"/>
  </r>
  <r>
    <n v="21323434"/>
    <x v="1710"/>
    <x v="2571"/>
    <s v="410715******6115"/>
    <d v="2019-11-06T14:31:17"/>
    <s v="20,24"/>
    <m/>
    <b v="0"/>
  </r>
  <r>
    <n v="21323435"/>
    <x v="1711"/>
    <x v="2572"/>
    <s v="514945******3837"/>
    <d v="2019-11-06T14:15:21"/>
    <s v="249,06"/>
    <m/>
    <b v="0"/>
  </r>
  <r>
    <n v="21323436"/>
    <x v="1540"/>
    <x v="2573"/>
    <s v="544731******1590"/>
    <d v="2019-11-06T12:50:58"/>
    <s v="2730,46"/>
    <m/>
    <b v="0"/>
  </r>
  <r>
    <n v="21323437"/>
    <x v="1712"/>
    <x v="2574"/>
    <s v="406168******2582"/>
    <d v="2019-11-06T12:35:58"/>
    <s v="3349,36"/>
    <m/>
    <b v="1"/>
  </r>
  <r>
    <n v="21323438"/>
    <x v="834"/>
    <x v="1041"/>
    <s v="518941******2201"/>
    <d v="2019-11-06T11:08:34"/>
    <s v="2257,53"/>
    <m/>
    <b v="0"/>
  </r>
  <r>
    <n v="21323439"/>
    <x v="1640"/>
    <x v="2575"/>
    <s v="539090******9284"/>
    <d v="2019-11-06T02:51:39"/>
    <s v="271,00"/>
    <m/>
    <b v="0"/>
  </r>
  <r>
    <n v="21323440"/>
    <x v="324"/>
    <x v="2378"/>
    <s v="544891******9036"/>
    <d v="2019-11-06T00:01:38"/>
    <s v="314,51"/>
    <m/>
    <b v="0"/>
  </r>
  <r>
    <n v="21323441"/>
    <x v="1713"/>
    <x v="2576"/>
    <s v="606282******9523"/>
    <d v="2019-11-05T23:24:17"/>
    <s v="380,80"/>
    <m/>
    <b v="0"/>
  </r>
  <r>
    <n v="21323442"/>
    <x v="83"/>
    <x v="83"/>
    <s v="520132******7705"/>
    <d v="2019-11-05T21:43:56"/>
    <s v="1866,69"/>
    <m/>
    <b v="0"/>
  </r>
  <r>
    <n v="21323443"/>
    <x v="83"/>
    <x v="83"/>
    <s v="520132******7705"/>
    <d v="2019-11-05T21:34:32"/>
    <s v="3111,74"/>
    <m/>
    <b v="0"/>
  </r>
  <r>
    <n v="21323444"/>
    <x v="179"/>
    <x v="2577"/>
    <s v="522590******3125"/>
    <d v="2019-11-05T20:53:16"/>
    <s v="259,26"/>
    <m/>
    <b v="0"/>
  </r>
  <r>
    <n v="21323445"/>
    <x v="1030"/>
    <x v="2578"/>
    <s v="453211******7730"/>
    <d v="2019-11-05T20:44:00"/>
    <s v="211,35"/>
    <m/>
    <b v="0"/>
  </r>
  <r>
    <n v="21323446"/>
    <x v="375"/>
    <x v="2579"/>
    <s v="539090******6564"/>
    <d v="2019-11-05T19:13:27"/>
    <s v="379,12"/>
    <m/>
    <b v="0"/>
  </r>
  <r>
    <n v="21323447"/>
    <x v="179"/>
    <x v="2580"/>
    <s v="498401******7890"/>
    <d v="2019-11-05T16:39:47"/>
    <s v="383,06"/>
    <m/>
    <b v="0"/>
  </r>
  <r>
    <n v="21323448"/>
    <x v="1435"/>
    <x v="2581"/>
    <s v="514868******3465"/>
    <d v="2019-11-05T16:26:29"/>
    <s v="1500,31"/>
    <m/>
    <b v="0"/>
  </r>
  <r>
    <n v="21323449"/>
    <x v="1714"/>
    <x v="2582"/>
    <s v="550209******6719"/>
    <d v="2019-11-05T15:40:59"/>
    <s v="418,23"/>
    <m/>
    <b v="0"/>
  </r>
  <r>
    <n v="21323450"/>
    <x v="1715"/>
    <x v="2583"/>
    <s v="422061******6130"/>
    <d v="2019-11-05T15:40:28"/>
    <s v="664,29"/>
    <m/>
    <b v="0"/>
  </r>
  <r>
    <n v="21323451"/>
    <x v="971"/>
    <x v="2584"/>
    <s v="530994******4709"/>
    <d v="2019-11-05T15:32:33"/>
    <s v="233,40"/>
    <m/>
    <b v="0"/>
  </r>
  <r>
    <n v="21323452"/>
    <x v="1716"/>
    <x v="2585"/>
    <s v="544731******5458"/>
    <d v="2019-11-05T14:30:51"/>
    <s v="323,93"/>
    <m/>
    <b v="0"/>
  </r>
  <r>
    <n v="21323453"/>
    <x v="1717"/>
    <x v="2586"/>
    <s v="541465******3050"/>
    <d v="2019-11-05T14:26:58"/>
    <s v="205,44"/>
    <m/>
    <b v="0"/>
  </r>
  <r>
    <n v="21323454"/>
    <x v="1716"/>
    <x v="2587"/>
    <s v="527496******4540"/>
    <d v="2019-11-05T14:05:18"/>
    <s v="249,93"/>
    <m/>
    <b v="0"/>
  </r>
  <r>
    <n v="21323455"/>
    <x v="1716"/>
    <x v="2588"/>
    <s v="544731******9750"/>
    <d v="2019-11-05T13:34:22"/>
    <s v="189,75"/>
    <m/>
    <b v="0"/>
  </r>
  <r>
    <n v="21323456"/>
    <x v="353"/>
    <x v="2589"/>
    <s v="544731******3209"/>
    <d v="2019-11-05T13:14:11"/>
    <s v="189,86"/>
    <m/>
    <b v="0"/>
  </r>
  <r>
    <n v="21323457"/>
    <x v="999"/>
    <x v="2590"/>
    <s v="428267******2028"/>
    <d v="2019-11-05T12:42:48"/>
    <s v="2274,33"/>
    <m/>
    <b v="0"/>
  </r>
  <r>
    <n v="21323458"/>
    <x v="906"/>
    <x v="2591"/>
    <s v="523421******5559"/>
    <d v="2019-11-05T11:55:52"/>
    <s v="140,69"/>
    <m/>
    <b v="0"/>
  </r>
  <r>
    <n v="21323459"/>
    <x v="83"/>
    <x v="83"/>
    <s v="520132******7705"/>
    <d v="2019-11-05T11:51:44"/>
    <s v="3197,53"/>
    <m/>
    <b v="0"/>
  </r>
  <r>
    <n v="21323460"/>
    <x v="1669"/>
    <x v="2592"/>
    <s v="548984******6850"/>
    <d v="2019-11-05T11:47:28"/>
    <s v="1056,76"/>
    <m/>
    <b v="0"/>
  </r>
  <r>
    <n v="21323461"/>
    <x v="83"/>
    <x v="83"/>
    <s v="520132******7705"/>
    <d v="2019-11-05T11:46:42"/>
    <s v="3013,12"/>
    <m/>
    <b v="0"/>
  </r>
  <r>
    <n v="21323462"/>
    <x v="1523"/>
    <x v="2593"/>
    <s v="540593******3390"/>
    <d v="2019-11-05T02:31:39"/>
    <s v="369,25"/>
    <m/>
    <b v="0"/>
  </r>
  <r>
    <n v="21323463"/>
    <x v="1718"/>
    <x v="2594"/>
    <s v="422053******9054"/>
    <d v="2019-11-05T01:17:26"/>
    <s v="165,64"/>
    <m/>
    <b v="0"/>
  </r>
  <r>
    <n v="21323464"/>
    <x v="1558"/>
    <x v="2595"/>
    <s v="550209******3172"/>
    <d v="2019-11-05T00:50:08"/>
    <s v="577,79"/>
    <m/>
    <b v="0"/>
  </r>
  <r>
    <n v="21323465"/>
    <x v="292"/>
    <x v="2596"/>
    <s v="230744******9009"/>
    <d v="2019-11-05T00:40:06"/>
    <s v="131,69"/>
    <m/>
    <b v="0"/>
  </r>
  <r>
    <n v="21323466"/>
    <x v="1615"/>
    <x v="2597"/>
    <s v="530033******2119"/>
    <d v="2019-11-05T00:07:42"/>
    <s v="73,95"/>
    <m/>
    <b v="0"/>
  </r>
  <r>
    <n v="21323467"/>
    <x v="999"/>
    <x v="2598"/>
    <s v="535858******4891"/>
    <d v="2019-11-04T23:36:29"/>
    <s v="2876,39"/>
    <m/>
    <b v="0"/>
  </r>
  <r>
    <n v="21323468"/>
    <x v="1719"/>
    <x v="2599"/>
    <s v="453211******7234"/>
    <d v="2019-11-04T22:39:20"/>
    <s v="687,91"/>
    <m/>
    <b v="0"/>
  </r>
  <r>
    <n v="21323469"/>
    <x v="1341"/>
    <x v="1789"/>
    <s v="514945******3716"/>
    <d v="2019-11-04T22:39:01"/>
    <s v="260,23"/>
    <m/>
    <b v="0"/>
  </r>
  <r>
    <n v="21323470"/>
    <x v="670"/>
    <x v="2600"/>
    <s v="522840******8660"/>
    <d v="2019-11-04T21:21:46"/>
    <s v="2267,25"/>
    <m/>
    <b v="0"/>
  </r>
  <r>
    <n v="21323471"/>
    <x v="1720"/>
    <x v="2601"/>
    <s v="515590******1935"/>
    <d v="2019-11-04T21:06:21"/>
    <s v="566,53"/>
    <m/>
    <b v="0"/>
  </r>
  <r>
    <n v="21323472"/>
    <x v="1721"/>
    <x v="2602"/>
    <s v="550209******3310"/>
    <d v="2019-11-04T19:45:57"/>
    <s v="166,87"/>
    <m/>
    <b v="0"/>
  </r>
  <r>
    <n v="21323473"/>
    <x v="615"/>
    <x v="2603"/>
    <s v="453211******7612"/>
    <d v="2019-11-04T19:40:40"/>
    <s v="248,09"/>
    <m/>
    <b v="0"/>
  </r>
  <r>
    <n v="21323474"/>
    <x v="1545"/>
    <x v="2170"/>
    <s v="544315******6492"/>
    <d v="2019-11-04T19:32:20"/>
    <s v="2164,71"/>
    <m/>
    <b v="0"/>
  </r>
  <r>
    <n v="21323475"/>
    <x v="1553"/>
    <x v="2604"/>
    <s v="535081******7841"/>
    <d v="2019-11-04T19:31:03"/>
    <s v="2019,89"/>
    <m/>
    <b v="0"/>
  </r>
  <r>
    <n v="21323476"/>
    <x v="915"/>
    <x v="2605"/>
    <s v="550209******4149"/>
    <d v="2019-11-04T19:18:36"/>
    <s v="45,39"/>
    <m/>
    <b v="0"/>
  </r>
  <r>
    <n v="21323477"/>
    <x v="1584"/>
    <x v="2606"/>
    <s v="476333******8132"/>
    <d v="2019-11-04T18:56:32"/>
    <s v="2521,23"/>
    <m/>
    <b v="0"/>
  </r>
  <r>
    <n v="21323478"/>
    <x v="1722"/>
    <x v="2607"/>
    <s v="459315******6120"/>
    <d v="2019-11-04T18:50:17"/>
    <s v="809,23"/>
    <m/>
    <b v="0"/>
  </r>
  <r>
    <n v="21323479"/>
    <x v="1286"/>
    <x v="2608"/>
    <s v="547408******8925"/>
    <d v="2019-11-04T18:44:30"/>
    <s v="427,95"/>
    <m/>
    <b v="0"/>
  </r>
  <r>
    <n v="21323480"/>
    <x v="1723"/>
    <x v="2609"/>
    <s v="544883******5800"/>
    <d v="2019-11-04T18:41:53"/>
    <s v="599,11"/>
    <m/>
    <b v="0"/>
  </r>
  <r>
    <n v="21323481"/>
    <x v="1724"/>
    <x v="2610"/>
    <s v="516376******4270"/>
    <d v="2019-11-04T18:34:15"/>
    <s v="1082,59"/>
    <m/>
    <b v="0"/>
  </r>
  <r>
    <n v="21323482"/>
    <x v="1724"/>
    <x v="2610"/>
    <s v="516376******4270"/>
    <d v="2019-11-04T17:45:41"/>
    <s v="1073,22"/>
    <m/>
    <b v="0"/>
  </r>
  <r>
    <n v="21323483"/>
    <x v="763"/>
    <x v="2611"/>
    <s v="444456******9907"/>
    <d v="2019-11-04T17:44:27"/>
    <s v="688,03"/>
    <m/>
    <b v="0"/>
  </r>
  <r>
    <n v="21323484"/>
    <x v="1725"/>
    <x v="2612"/>
    <s v="482425******1116"/>
    <d v="2019-11-04T17:40:31"/>
    <s v="927,16"/>
    <m/>
    <b v="0"/>
  </r>
  <r>
    <n v="21323485"/>
    <x v="728"/>
    <x v="2613"/>
    <s v="530780******2598"/>
    <d v="2019-11-04T17:28:13"/>
    <s v="173,26"/>
    <m/>
    <b v="0"/>
  </r>
  <r>
    <n v="21323486"/>
    <x v="1726"/>
    <x v="2614"/>
    <s v="548724******2917"/>
    <d v="2019-11-04T17:18:08"/>
    <s v="58,77"/>
    <m/>
    <b v="0"/>
  </r>
  <r>
    <n v="21323487"/>
    <x v="1727"/>
    <x v="2615"/>
    <s v="524314******2695"/>
    <d v="2019-11-04T17:17:12"/>
    <s v="1063,98"/>
    <m/>
    <b v="0"/>
  </r>
  <r>
    <n v="21323488"/>
    <x v="1553"/>
    <x v="2604"/>
    <s v="458919******5666"/>
    <d v="2019-11-04T17:02:57"/>
    <s v="1014,46"/>
    <m/>
    <b v="0"/>
  </r>
  <r>
    <n v="21323489"/>
    <x v="1728"/>
    <x v="2616"/>
    <s v="422200******7280"/>
    <d v="2019-11-04T16:57:13"/>
    <s v="1520,62"/>
    <m/>
    <b v="0"/>
  </r>
  <r>
    <n v="21323490"/>
    <x v="1729"/>
    <x v="2617"/>
    <s v="530452******1008"/>
    <d v="2019-11-04T16:48:15"/>
    <s v="1603,01"/>
    <m/>
    <b v="0"/>
  </r>
  <r>
    <n v="21323491"/>
    <x v="1141"/>
    <x v="2618"/>
    <s v="523421******4915"/>
    <d v="2019-11-04T16:31:43"/>
    <s v="677,91"/>
    <m/>
    <b v="0"/>
  </r>
  <r>
    <n v="21323492"/>
    <x v="179"/>
    <x v="2619"/>
    <s v="525663******5543"/>
    <d v="2019-11-04T16:29:09"/>
    <s v="361,91"/>
    <m/>
    <b v="0"/>
  </r>
  <r>
    <n v="21323493"/>
    <x v="1371"/>
    <x v="2620"/>
    <s v="506728******2150"/>
    <d v="2019-11-04T16:21:24"/>
    <s v="999,42"/>
    <m/>
    <b v="0"/>
  </r>
  <r>
    <n v="21323494"/>
    <x v="352"/>
    <x v="2621"/>
    <s v="545430******8025"/>
    <d v="2019-11-04T16:05:14"/>
    <s v="174,75"/>
    <m/>
    <b v="0"/>
  </r>
  <r>
    <n v="21323495"/>
    <x v="1730"/>
    <x v="2622"/>
    <s v="421847******2760"/>
    <d v="2019-11-04T16:02:47"/>
    <s v="1284,80"/>
    <m/>
    <b v="0"/>
  </r>
  <r>
    <n v="21323496"/>
    <x v="728"/>
    <x v="1835"/>
    <s v="406655******6485"/>
    <d v="2019-11-04T15:57:26"/>
    <s v="93,83"/>
    <m/>
    <b v="0"/>
  </r>
  <r>
    <n v="21323497"/>
    <x v="679"/>
    <x v="2565"/>
    <s v="547408******7833"/>
    <d v="2019-11-04T15:51:33"/>
    <s v="291,87"/>
    <m/>
    <b v="0"/>
  </r>
  <r>
    <n v="21323498"/>
    <x v="1615"/>
    <x v="2623"/>
    <s v="498423******4502"/>
    <d v="2019-11-04T15:28:33"/>
    <s v="203,88"/>
    <m/>
    <b v="0"/>
  </r>
  <r>
    <n v="21323499"/>
    <x v="999"/>
    <x v="2624"/>
    <s v="439388******3050"/>
    <d v="2019-11-04T15:02:56"/>
    <s v="3059,26"/>
    <m/>
    <b v="0"/>
  </r>
  <r>
    <n v="21323500"/>
    <x v="1364"/>
    <x v="2625"/>
    <s v="546056******2924"/>
    <d v="2019-11-04T14:55:22"/>
    <s v="502,16"/>
    <m/>
    <b v="1"/>
  </r>
  <r>
    <n v="21323501"/>
    <x v="1364"/>
    <x v="2625"/>
    <s v="546056******2924"/>
    <d v="2019-11-04T14:54:49"/>
    <s v="489,50"/>
    <m/>
    <b v="0"/>
  </r>
  <r>
    <n v="21323502"/>
    <x v="1731"/>
    <x v="2626"/>
    <s v="478308******7872"/>
    <d v="2019-11-04T14:49:28"/>
    <s v="987,11"/>
    <m/>
    <b v="0"/>
  </r>
  <r>
    <n v="21323503"/>
    <x v="179"/>
    <x v="2627"/>
    <s v="421962******8053"/>
    <d v="2019-11-04T14:23:13"/>
    <s v="300,51"/>
    <m/>
    <b v="0"/>
  </r>
  <r>
    <n v="21323504"/>
    <x v="1732"/>
    <x v="2628"/>
    <s v="536518******1133"/>
    <d v="2019-11-04T13:42:56"/>
    <s v="33,38"/>
    <m/>
    <b v="0"/>
  </r>
  <r>
    <n v="21323505"/>
    <x v="1733"/>
    <x v="2629"/>
    <s v="516292******8378"/>
    <d v="2019-11-04T13:22:33"/>
    <s v="267,82"/>
    <m/>
    <b v="0"/>
  </r>
  <r>
    <n v="21323506"/>
    <x v="1309"/>
    <x v="2630"/>
    <s v="550209******3098"/>
    <d v="2019-11-04T13:17:29"/>
    <s v="941,39"/>
    <m/>
    <b v="1"/>
  </r>
  <r>
    <n v="21323507"/>
    <x v="1309"/>
    <x v="2630"/>
    <s v="550209******3098"/>
    <d v="2019-11-04T13:15:51"/>
    <s v="999,47"/>
    <m/>
    <b v="1"/>
  </r>
  <r>
    <n v="21323508"/>
    <x v="1309"/>
    <x v="2630"/>
    <s v="550209******3098"/>
    <d v="2019-11-04T12:54:16"/>
    <s v="993,39"/>
    <m/>
    <b v="1"/>
  </r>
  <r>
    <n v="21323509"/>
    <x v="1630"/>
    <x v="2631"/>
    <s v="230650******5127"/>
    <d v="2019-11-04T12:31:10"/>
    <s v="178,66"/>
    <m/>
    <b v="0"/>
  </r>
  <r>
    <n v="21323510"/>
    <x v="1734"/>
    <x v="2632"/>
    <s v="410863******7921"/>
    <d v="2019-11-04T11:28:09"/>
    <s v="1367,04"/>
    <m/>
    <b v="0"/>
  </r>
  <r>
    <n v="21323511"/>
    <x v="1735"/>
    <x v="2633"/>
    <s v="511781******250"/>
    <d v="2019-11-04T11:22:22"/>
    <s v="65,35"/>
    <m/>
    <b v="0"/>
  </r>
  <r>
    <n v="21323512"/>
    <x v="1735"/>
    <x v="2633"/>
    <s v="511781******250"/>
    <d v="2019-11-04T11:20:42"/>
    <s v="64,71"/>
    <m/>
    <b v="0"/>
  </r>
  <r>
    <n v="21323513"/>
    <x v="1735"/>
    <x v="2633"/>
    <s v="511781******250"/>
    <d v="2019-11-04T10:31:05"/>
    <s v="28,47"/>
    <m/>
    <b v="0"/>
  </r>
  <r>
    <n v="21323514"/>
    <x v="672"/>
    <x v="2634"/>
    <s v="515601******2730"/>
    <d v="2019-11-04T10:25:36"/>
    <s v="661,20"/>
    <m/>
    <b v="0"/>
  </r>
  <r>
    <n v="21323515"/>
    <x v="1506"/>
    <x v="2635"/>
    <s v="453211******3232"/>
    <d v="2019-11-03T23:44:33"/>
    <s v="577,99"/>
    <m/>
    <b v="0"/>
  </r>
  <r>
    <n v="21323516"/>
    <x v="1736"/>
    <x v="2636"/>
    <s v="552937******3636"/>
    <d v="2019-11-03T23:18:39"/>
    <s v="709,84"/>
    <m/>
    <b v="0"/>
  </r>
  <r>
    <n v="21323517"/>
    <x v="1373"/>
    <x v="2637"/>
    <s v="523421******8925"/>
    <d v="2019-11-03T22:54:40"/>
    <s v="682,79"/>
    <m/>
    <b v="0"/>
  </r>
  <r>
    <n v="21323518"/>
    <x v="1309"/>
    <x v="2630"/>
    <s v="550209******3098"/>
    <d v="2019-11-03T22:14:24"/>
    <s v="963,47"/>
    <m/>
    <b v="0"/>
  </r>
  <r>
    <n v="21323519"/>
    <x v="1737"/>
    <x v="2638"/>
    <s v="536492******9034"/>
    <d v="2019-11-03T21:26:27"/>
    <s v="253,23"/>
    <m/>
    <b v="0"/>
  </r>
  <r>
    <n v="21323520"/>
    <x v="1669"/>
    <x v="2639"/>
    <s v="514945******6111"/>
    <d v="2019-11-03T20:49:37"/>
    <s v="2060,85"/>
    <m/>
    <b v="0"/>
  </r>
  <r>
    <n v="21323521"/>
    <x v="1572"/>
    <x v="2640"/>
    <s v="482425******1320"/>
    <d v="2019-11-03T20:25:23"/>
    <s v="235,70"/>
    <m/>
    <b v="0"/>
  </r>
  <r>
    <n v="21323522"/>
    <x v="1572"/>
    <x v="2640"/>
    <s v="482425******1320"/>
    <d v="2019-11-03T20:24:50"/>
    <s v="417,19"/>
    <m/>
    <b v="0"/>
  </r>
  <r>
    <n v="21323523"/>
    <x v="999"/>
    <x v="2641"/>
    <s v="548724******3775"/>
    <d v="2019-11-03T20:14:29"/>
    <s v="2167,22"/>
    <m/>
    <b v="0"/>
  </r>
  <r>
    <n v="21323524"/>
    <x v="1738"/>
    <x v="2642"/>
    <s v="476993******1150"/>
    <d v="2019-11-03T20:10:17"/>
    <s v="1564,26"/>
    <m/>
    <b v="0"/>
  </r>
  <r>
    <n v="21323525"/>
    <x v="1739"/>
    <x v="2643"/>
    <s v="498423******9075"/>
    <d v="2019-11-03T20:07:33"/>
    <s v="32,28"/>
    <m/>
    <b v="0"/>
  </r>
  <r>
    <n v="21323526"/>
    <x v="1740"/>
    <x v="2644"/>
    <s v="516292******5750"/>
    <d v="2019-11-03T19:58:23"/>
    <s v="1673,91"/>
    <m/>
    <b v="0"/>
  </r>
  <r>
    <n v="21323527"/>
    <x v="388"/>
    <x v="428"/>
    <s v="423072******9020"/>
    <d v="2019-11-03T19:36:50"/>
    <s v="462,26"/>
    <m/>
    <b v="0"/>
  </r>
  <r>
    <n v="21323528"/>
    <x v="1664"/>
    <x v="2456"/>
    <s v="515590******9873"/>
    <d v="2019-11-03T19:20:00"/>
    <s v="613,19"/>
    <m/>
    <b v="0"/>
  </r>
  <r>
    <n v="21323529"/>
    <x v="999"/>
    <x v="2645"/>
    <s v="498453******7382"/>
    <d v="2019-11-03T19:17:03"/>
    <s v="459,07"/>
    <m/>
    <b v="0"/>
  </r>
  <r>
    <n v="21323530"/>
    <x v="556"/>
    <x v="2646"/>
    <s v="606282******4832"/>
    <d v="2019-11-03T18:34:54"/>
    <s v="2,42"/>
    <m/>
    <b v="0"/>
  </r>
  <r>
    <n v="21323531"/>
    <x v="556"/>
    <x v="2646"/>
    <s v="606282******4832"/>
    <d v="2019-11-03T18:25:07"/>
    <s v="2,56"/>
    <m/>
    <b v="0"/>
  </r>
  <r>
    <n v="21323532"/>
    <x v="1741"/>
    <x v="2647"/>
    <s v="550209******8662"/>
    <d v="2019-11-03T18:15:15"/>
    <s v="577,53"/>
    <m/>
    <b v="0"/>
  </r>
  <r>
    <n v="21323533"/>
    <x v="1742"/>
    <x v="2648"/>
    <s v="406669******8126"/>
    <d v="2019-11-03T17:02:15"/>
    <s v="2079,92"/>
    <m/>
    <b v="1"/>
  </r>
  <r>
    <n v="21323534"/>
    <x v="289"/>
    <x v="2649"/>
    <s v="523421******2491"/>
    <d v="2019-11-03T16:54:58"/>
    <s v="78,47"/>
    <m/>
    <b v="0"/>
  </r>
  <r>
    <n v="21323535"/>
    <x v="999"/>
    <x v="2650"/>
    <s v="550209******6760"/>
    <d v="2019-11-03T16:44:11"/>
    <s v="348,00"/>
    <m/>
    <b v="0"/>
  </r>
  <r>
    <n v="21323536"/>
    <x v="679"/>
    <x v="2651"/>
    <s v="531705******1910"/>
    <d v="2019-11-03T16:28:38"/>
    <s v="88,79"/>
    <m/>
    <b v="0"/>
  </r>
  <r>
    <n v="21323537"/>
    <x v="1742"/>
    <x v="2652"/>
    <s v="552289******8870"/>
    <d v="2019-11-03T16:11:02"/>
    <s v="1545,40"/>
    <m/>
    <b v="1"/>
  </r>
  <r>
    <n v="21323538"/>
    <x v="1742"/>
    <x v="2652"/>
    <s v="552289******8870"/>
    <d v="2019-11-03T16:10:01"/>
    <s v="1038,47"/>
    <m/>
    <b v="1"/>
  </r>
  <r>
    <n v="21323539"/>
    <x v="1742"/>
    <x v="2652"/>
    <s v="552289******8870"/>
    <d v="2019-11-03T16:09:21"/>
    <s v="2040,02"/>
    <m/>
    <b v="1"/>
  </r>
  <r>
    <n v="21323540"/>
    <x v="1742"/>
    <x v="2652"/>
    <s v="552289******8870"/>
    <d v="2019-11-03T16:08:02"/>
    <s v="1551,77"/>
    <m/>
    <b v="1"/>
  </r>
  <r>
    <n v="21323541"/>
    <x v="1096"/>
    <x v="2653"/>
    <s v="606282******2179"/>
    <d v="2019-11-03T16:07:58"/>
    <s v="388,80"/>
    <m/>
    <b v="0"/>
  </r>
  <r>
    <n v="21323542"/>
    <x v="1743"/>
    <x v="2654"/>
    <s v="650907******6491"/>
    <d v="2019-11-03T15:20:14"/>
    <s v="4026,57"/>
    <m/>
    <b v="0"/>
  </r>
  <r>
    <n v="21323543"/>
    <x v="976"/>
    <x v="2655"/>
    <s v="406669******7918"/>
    <d v="2019-11-03T14:00:17"/>
    <s v="2578,16"/>
    <m/>
    <b v="0"/>
  </r>
  <r>
    <n v="21323544"/>
    <x v="1381"/>
    <x v="2656"/>
    <s v="422053******4055"/>
    <d v="2019-11-03T13:42:38"/>
    <s v="620,77"/>
    <m/>
    <b v="0"/>
  </r>
  <r>
    <n v="21323545"/>
    <x v="1647"/>
    <x v="2657"/>
    <s v="606282******9858"/>
    <d v="2019-11-03T13:12:48"/>
    <s v="2515,47"/>
    <m/>
    <b v="0"/>
  </r>
  <r>
    <n v="21323546"/>
    <x v="1506"/>
    <x v="2658"/>
    <s v="458919******6731"/>
    <d v="2019-11-03T12:57:39"/>
    <s v="491,61"/>
    <m/>
    <b v="0"/>
  </r>
  <r>
    <n v="21323547"/>
    <x v="1744"/>
    <x v="2659"/>
    <s v="536380******5215"/>
    <d v="2019-11-03T01:04:17"/>
    <s v="1043,63"/>
    <m/>
    <b v="0"/>
  </r>
  <r>
    <n v="21323548"/>
    <x v="388"/>
    <x v="2660"/>
    <s v="453211******3166"/>
    <d v="2019-11-03T00:05:01"/>
    <s v="331,59"/>
    <m/>
    <b v="0"/>
  </r>
  <r>
    <n v="21323549"/>
    <x v="179"/>
    <x v="2661"/>
    <s v="550209******4970"/>
    <d v="2019-11-02T22:39:56"/>
    <s v="184,19"/>
    <m/>
    <b v="0"/>
  </r>
  <r>
    <n v="21323550"/>
    <x v="1599"/>
    <x v="2662"/>
    <s v="498406******8674"/>
    <d v="2019-11-02T21:56:54"/>
    <s v="2313,57"/>
    <m/>
    <b v="0"/>
  </r>
  <r>
    <n v="21323551"/>
    <x v="670"/>
    <x v="2663"/>
    <s v="515590******6287"/>
    <d v="2019-11-02T21:45:48"/>
    <s v="2232,36"/>
    <m/>
    <b v="0"/>
  </r>
  <r>
    <n v="21323552"/>
    <x v="1745"/>
    <x v="2664"/>
    <s v="550209******3561"/>
    <d v="2019-11-02T19:26:54"/>
    <s v="40,27"/>
    <m/>
    <b v="0"/>
  </r>
  <r>
    <n v="21323553"/>
    <x v="1372"/>
    <x v="2665"/>
    <s v="650907******1034"/>
    <d v="2019-11-02T18:56:59"/>
    <s v="2124,27"/>
    <m/>
    <b v="0"/>
  </r>
  <r>
    <n v="21323554"/>
    <x v="1746"/>
    <x v="2666"/>
    <s v="606282******6581"/>
    <d v="2019-11-02T18:07:03"/>
    <s v="234,06"/>
    <m/>
    <b v="1"/>
  </r>
  <r>
    <n v="21323555"/>
    <x v="1746"/>
    <x v="2666"/>
    <s v="606282******6581"/>
    <d v="2019-11-02T18:04:22"/>
    <s v="4028,55"/>
    <m/>
    <b v="1"/>
  </r>
  <r>
    <n v="21323556"/>
    <x v="1464"/>
    <x v="2667"/>
    <s v="458919******3760"/>
    <d v="2019-11-02T18:03:08"/>
    <s v="354,80"/>
    <m/>
    <b v="0"/>
  </r>
  <r>
    <n v="21323557"/>
    <x v="1747"/>
    <x v="2668"/>
    <s v="552640******1825"/>
    <d v="2019-11-02T18:02:22"/>
    <s v="2554,87"/>
    <m/>
    <b v="0"/>
  </r>
  <r>
    <n v="21323558"/>
    <x v="1595"/>
    <x v="2669"/>
    <s v="415944******6598"/>
    <d v="2019-11-02T17:06:53"/>
    <s v="559,49"/>
    <m/>
    <b v="0"/>
  </r>
  <r>
    <n v="21323559"/>
    <x v="1286"/>
    <x v="2670"/>
    <s v="552693******3790"/>
    <d v="2019-11-02T17:00:26"/>
    <s v="170,34"/>
    <m/>
    <b v="0"/>
  </r>
  <r>
    <n v="21323560"/>
    <x v="1748"/>
    <x v="2671"/>
    <s v="521370******1189"/>
    <d v="2019-11-02T16:59:39"/>
    <s v="3438,59"/>
    <m/>
    <b v="0"/>
  </r>
  <r>
    <n v="21323561"/>
    <x v="999"/>
    <x v="2672"/>
    <s v="455183******2351"/>
    <d v="2019-11-02T16:55:19"/>
    <s v="568,00"/>
    <m/>
    <b v="0"/>
  </r>
  <r>
    <n v="21323562"/>
    <x v="150"/>
    <x v="2673"/>
    <s v="422061******8005"/>
    <d v="2019-11-02T16:40:35"/>
    <s v="709,03"/>
    <m/>
    <b v="0"/>
  </r>
  <r>
    <n v="21323563"/>
    <x v="1746"/>
    <x v="2666"/>
    <s v="606282******6581"/>
    <d v="2019-11-02T16:33:21"/>
    <s v="4031,00"/>
    <m/>
    <b v="1"/>
  </r>
  <r>
    <n v="21323564"/>
    <x v="1309"/>
    <x v="2674"/>
    <s v="459383******9805"/>
    <d v="2019-11-02T16:08:16"/>
    <s v="3084,48"/>
    <m/>
    <b v="0"/>
  </r>
  <r>
    <n v="21323565"/>
    <x v="1749"/>
    <x v="2675"/>
    <s v="512363******3915"/>
    <d v="2019-11-02T15:35:55"/>
    <s v="4054,06"/>
    <m/>
    <b v="0"/>
  </r>
  <r>
    <n v="21323566"/>
    <x v="890"/>
    <x v="2676"/>
    <s v="523421******6399"/>
    <d v="2019-11-02T14:56:29"/>
    <s v="234,80"/>
    <m/>
    <b v="0"/>
  </r>
  <r>
    <n v="21323567"/>
    <x v="1750"/>
    <x v="2677"/>
    <s v="544731******8760"/>
    <d v="2019-11-02T14:50:11"/>
    <s v="852,73"/>
    <m/>
    <b v="0"/>
  </r>
  <r>
    <n v="21323568"/>
    <x v="269"/>
    <x v="2678"/>
    <s v="544890******8868"/>
    <d v="2019-11-02T14:07:49"/>
    <s v="713,54"/>
    <m/>
    <b v="0"/>
  </r>
  <r>
    <n v="21323569"/>
    <x v="1750"/>
    <x v="2679"/>
    <s v="655007******7278"/>
    <d v="2019-11-02T14:07:07"/>
    <s v="707,02"/>
    <m/>
    <b v="0"/>
  </r>
  <r>
    <n v="21323570"/>
    <x v="279"/>
    <x v="2680"/>
    <s v="536380******7117"/>
    <d v="2019-11-02T13:17:15"/>
    <s v="327,45"/>
    <m/>
    <b v="0"/>
  </r>
  <r>
    <n v="21323571"/>
    <x v="1540"/>
    <x v="2681"/>
    <s v="513557******2504"/>
    <d v="2019-11-02T12:09:01"/>
    <s v="4044,35"/>
    <m/>
    <b v="0"/>
  </r>
  <r>
    <n v="21323572"/>
    <x v="805"/>
    <x v="2682"/>
    <s v="544731******3904"/>
    <d v="2019-11-02T10:01:01"/>
    <s v="1200,82"/>
    <m/>
    <b v="0"/>
  </r>
  <r>
    <n v="21323573"/>
    <x v="1751"/>
    <x v="2683"/>
    <s v="544315******3169"/>
    <d v="2019-11-02T01:27:24"/>
    <s v="384,50"/>
    <m/>
    <b v="0"/>
  </r>
  <r>
    <n v="21323574"/>
    <x v="1752"/>
    <x v="2684"/>
    <s v="540593******9190"/>
    <d v="2019-11-01T23:32:18"/>
    <s v="1536,51"/>
    <m/>
    <b v="0"/>
  </r>
  <r>
    <n v="21323575"/>
    <x v="1236"/>
    <x v="2685"/>
    <s v="455183******2030"/>
    <d v="2019-11-01T23:29:37"/>
    <s v="288,95"/>
    <m/>
    <b v="0"/>
  </r>
  <r>
    <n v="21323576"/>
    <x v="1595"/>
    <x v="2686"/>
    <s v="522840******2045"/>
    <d v="2019-11-01T22:10:50"/>
    <s v="762,18"/>
    <m/>
    <b v="1"/>
  </r>
  <r>
    <n v="21323577"/>
    <x v="1050"/>
    <x v="2687"/>
    <s v="498453******6156"/>
    <d v="2019-11-01T21:46:33"/>
    <s v="2517,56"/>
    <m/>
    <b v="0"/>
  </r>
  <r>
    <n v="21323578"/>
    <x v="1595"/>
    <x v="2686"/>
    <s v="552305******4782"/>
    <d v="2019-11-01T20:54:04"/>
    <s v="2936,66"/>
    <m/>
    <b v="1"/>
  </r>
  <r>
    <n v="21323579"/>
    <x v="1753"/>
    <x v="2688"/>
    <s v="539090******3333"/>
    <d v="2019-11-01T20:09:43"/>
    <s v="85,37"/>
    <m/>
    <b v="0"/>
  </r>
  <r>
    <n v="21323580"/>
    <x v="254"/>
    <x v="2689"/>
    <s v="545430******2022"/>
    <d v="2019-11-01T19:33:12"/>
    <s v="1155,28"/>
    <m/>
    <b v="0"/>
  </r>
  <r>
    <n v="21323581"/>
    <x v="1381"/>
    <x v="2690"/>
    <s v="544731******2552"/>
    <d v="2019-11-01T19:25:29"/>
    <s v="503,73"/>
    <m/>
    <b v="0"/>
  </r>
  <r>
    <n v="21323582"/>
    <x v="1652"/>
    <x v="2691"/>
    <s v="535858******8085"/>
    <d v="2019-11-01T19:22:18"/>
    <s v="230,36"/>
    <m/>
    <b v="0"/>
  </r>
  <r>
    <n v="21323583"/>
    <x v="1712"/>
    <x v="2574"/>
    <s v="527496******2850"/>
    <d v="2019-11-01T19:19:51"/>
    <s v="1726,65"/>
    <m/>
    <b v="1"/>
  </r>
  <r>
    <n v="21323584"/>
    <x v="1754"/>
    <x v="2692"/>
    <s v="421845******1339"/>
    <d v="2019-11-01T18:53:34"/>
    <s v="10,26"/>
    <m/>
    <b v="0"/>
  </r>
  <r>
    <n v="21323585"/>
    <x v="1083"/>
    <x v="2693"/>
    <s v="550209******1962"/>
    <d v="2019-11-01T18:42:33"/>
    <s v="145,05"/>
    <m/>
    <b v="0"/>
  </r>
  <r>
    <n v="21323586"/>
    <x v="279"/>
    <x v="2694"/>
    <s v="467148******6472"/>
    <d v="2019-11-01T18:03:53"/>
    <s v="242,04"/>
    <m/>
    <b v="0"/>
  </r>
  <r>
    <n v="21323587"/>
    <x v="1236"/>
    <x v="2695"/>
    <s v="525496******3638"/>
    <d v="2019-11-01T17:52:57"/>
    <s v="165,14"/>
    <m/>
    <b v="0"/>
  </r>
  <r>
    <n v="21323588"/>
    <x v="1750"/>
    <x v="2696"/>
    <s v="530034******1987"/>
    <d v="2019-11-01T16:50:33"/>
    <s v="595,47"/>
    <m/>
    <b v="0"/>
  </r>
  <r>
    <n v="21323589"/>
    <x v="1709"/>
    <x v="2697"/>
    <s v="530033******1098"/>
    <d v="2019-11-01T16:20:00"/>
    <s v="360,92"/>
    <m/>
    <b v="0"/>
  </r>
  <r>
    <n v="21323590"/>
    <x v="1728"/>
    <x v="2698"/>
    <s v="544731******7009"/>
    <d v="2019-11-01T14:33:11"/>
    <s v="2368,92"/>
    <m/>
    <b v="0"/>
  </r>
  <r>
    <n v="21323591"/>
    <x v="1709"/>
    <x v="2699"/>
    <s v="476331******8121"/>
    <d v="2019-11-01T14:30:36"/>
    <s v="1537,31"/>
    <m/>
    <b v="0"/>
  </r>
  <r>
    <n v="21323592"/>
    <x v="1750"/>
    <x v="2700"/>
    <s v="650486******4139"/>
    <d v="2019-11-01T13:05:34"/>
    <s v="744,15"/>
    <m/>
    <b v="0"/>
  </r>
  <r>
    <n v="21323593"/>
    <x v="1755"/>
    <x v="2701"/>
    <s v="528052******3611"/>
    <d v="2019-11-01T11:47:02"/>
    <s v="1403,67"/>
    <m/>
    <b v="0"/>
  </r>
  <r>
    <n v="21323594"/>
    <x v="1504"/>
    <x v="2064"/>
    <s v="522688******9874"/>
    <d v="2019-11-01T10:23:51"/>
    <s v="1,55"/>
    <m/>
    <b v="0"/>
  </r>
  <r>
    <n v="21323595"/>
    <x v="1464"/>
    <x v="2702"/>
    <s v="544315******7773"/>
    <d v="2019-11-01T01:29:46"/>
    <s v="359,68"/>
    <m/>
    <b v="0"/>
  </r>
  <r>
    <n v="21323596"/>
    <x v="999"/>
    <x v="2703"/>
    <s v="650487******9884"/>
    <d v="2019-11-01T01:27:16"/>
    <s v="2416,70"/>
    <m/>
    <b v="0"/>
  </r>
  <r>
    <m/>
    <x v="1756"/>
    <x v="270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DAF0-76D8-496D-A220-8057B2DA659B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4496" firstHeaderRow="1" firstDataRow="1" firstDataCol="1"/>
  <pivotFields count="8">
    <pivotField showAll="0"/>
    <pivotField axis="axisRow" showAll="0">
      <items count="1758">
        <item x="1197"/>
        <item x="11"/>
        <item x="743"/>
        <item x="642"/>
        <item x="399"/>
        <item x="899"/>
        <item x="558"/>
        <item x="1411"/>
        <item x="1753"/>
        <item x="1366"/>
        <item x="407"/>
        <item x="388"/>
        <item x="1203"/>
        <item x="454"/>
        <item x="619"/>
        <item x="710"/>
        <item x="1689"/>
        <item x="1283"/>
        <item x="1671"/>
        <item x="935"/>
        <item x="418"/>
        <item x="728"/>
        <item x="1330"/>
        <item x="313"/>
        <item x="140"/>
        <item x="1080"/>
        <item x="152"/>
        <item x="1349"/>
        <item x="187"/>
        <item x="1555"/>
        <item x="1395"/>
        <item x="1322"/>
        <item x="1025"/>
        <item x="1243"/>
        <item x="1071"/>
        <item x="547"/>
        <item x="162"/>
        <item x="1270"/>
        <item x="1622"/>
        <item x="376"/>
        <item x="1027"/>
        <item x="1611"/>
        <item x="1065"/>
        <item x="870"/>
        <item x="129"/>
        <item x="1020"/>
        <item x="76"/>
        <item x="46"/>
        <item x="709"/>
        <item x="1528"/>
        <item x="1615"/>
        <item x="1028"/>
        <item x="316"/>
        <item x="1684"/>
        <item x="665"/>
        <item x="576"/>
        <item x="1050"/>
        <item x="1103"/>
        <item x="246"/>
        <item x="761"/>
        <item x="17"/>
        <item x="380"/>
        <item x="386"/>
        <item x="983"/>
        <item x="1572"/>
        <item x="649"/>
        <item x="992"/>
        <item x="458"/>
        <item x="633"/>
        <item x="1481"/>
        <item x="373"/>
        <item x="566"/>
        <item x="374"/>
        <item x="299"/>
        <item x="1414"/>
        <item x="146"/>
        <item x="261"/>
        <item x="521"/>
        <item x="612"/>
        <item x="1250"/>
        <item x="208"/>
        <item x="841"/>
        <item x="180"/>
        <item x="804"/>
        <item x="1723"/>
        <item x="1199"/>
        <item x="364"/>
        <item x="872"/>
        <item x="174"/>
        <item x="1241"/>
        <item x="843"/>
        <item x="533"/>
        <item x="878"/>
        <item x="980"/>
        <item x="1029"/>
        <item x="667"/>
        <item x="1063"/>
        <item x="131"/>
        <item x="994"/>
        <item x="128"/>
        <item x="940"/>
        <item x="1575"/>
        <item x="262"/>
        <item x="991"/>
        <item x="182"/>
        <item x="896"/>
        <item x="1107"/>
        <item x="817"/>
        <item x="1569"/>
        <item x="36"/>
        <item x="1425"/>
        <item x="973"/>
        <item x="1115"/>
        <item x="1477"/>
        <item x="352"/>
        <item x="783"/>
        <item x="1391"/>
        <item x="260"/>
        <item x="816"/>
        <item x="674"/>
        <item x="744"/>
        <item x="565"/>
        <item x="397"/>
        <item x="1402"/>
        <item x="472"/>
        <item x="518"/>
        <item x="1161"/>
        <item x="818"/>
        <item x="1740"/>
        <item x="119"/>
        <item x="1186"/>
        <item x="1726"/>
        <item x="554"/>
        <item x="620"/>
        <item x="194"/>
        <item x="1013"/>
        <item x="1667"/>
        <item x="1119"/>
        <item x="1228"/>
        <item x="737"/>
        <item x="1420"/>
        <item x="84"/>
        <item x="1045"/>
        <item x="348"/>
        <item x="1367"/>
        <item x="622"/>
        <item x="193"/>
        <item x="1093"/>
        <item x="1031"/>
        <item x="771"/>
        <item x="647"/>
        <item x="448"/>
        <item x="531"/>
        <item x="1361"/>
        <item x="613"/>
        <item x="1508"/>
        <item x="603"/>
        <item x="105"/>
        <item x="37"/>
        <item x="1422"/>
        <item x="1524"/>
        <item x="1096"/>
        <item x="304"/>
        <item x="1479"/>
        <item x="1091"/>
        <item x="1089"/>
        <item x="1651"/>
        <item x="735"/>
        <item x="1742"/>
        <item x="1319"/>
        <item x="808"/>
        <item x="1132"/>
        <item x="1337"/>
        <item x="1314"/>
        <item x="1014"/>
        <item x="1162"/>
        <item x="1602"/>
        <item x="770"/>
        <item x="424"/>
        <item x="1501"/>
        <item x="1641"/>
        <item x="1317"/>
        <item x="592"/>
        <item x="1705"/>
        <item x="1755"/>
        <item x="372"/>
        <item x="206"/>
        <item x="887"/>
        <item x="1292"/>
        <item x="292"/>
        <item x="897"/>
        <item x="356"/>
        <item x="1245"/>
        <item x="13"/>
        <item x="813"/>
        <item x="906"/>
        <item x="1295"/>
        <item x="1072"/>
        <item x="884"/>
        <item x="998"/>
        <item x="1463"/>
        <item x="747"/>
        <item x="754"/>
        <item x="1738"/>
        <item x="856"/>
        <item x="1495"/>
        <item x="832"/>
        <item x="1034"/>
        <item x="1176"/>
        <item x="1474"/>
        <item x="702"/>
        <item x="773"/>
        <item x="1315"/>
        <item x="1494"/>
        <item x="24"/>
        <item x="858"/>
        <item x="1721"/>
        <item x="138"/>
        <item x="1492"/>
        <item x="631"/>
        <item x="815"/>
        <item x="1373"/>
        <item x="842"/>
        <item x="1125"/>
        <item x="441"/>
        <item x="1484"/>
        <item x="465"/>
        <item x="1533"/>
        <item x="1461"/>
        <item x="1516"/>
        <item x="1062"/>
        <item x="403"/>
        <item x="185"/>
        <item x="462"/>
        <item x="611"/>
        <item x="1707"/>
        <item x="1677"/>
        <item x="1520"/>
        <item x="159"/>
        <item x="1473"/>
        <item x="1410"/>
        <item x="1123"/>
        <item x="1136"/>
        <item x="1749"/>
        <item x="730"/>
        <item x="919"/>
        <item x="1076"/>
        <item x="460"/>
        <item x="1217"/>
        <item x="80"/>
        <item x="587"/>
        <item x="1423"/>
        <item x="1456"/>
        <item x="562"/>
        <item x="1201"/>
        <item x="347"/>
        <item x="1079"/>
        <item x="413"/>
        <item x="1709"/>
        <item x="171"/>
        <item x="1419"/>
        <item x="1224"/>
        <item x="675"/>
        <item x="1398"/>
        <item x="567"/>
        <item x="228"/>
        <item x="699"/>
        <item x="1563"/>
        <item x="265"/>
        <item x="259"/>
        <item x="499"/>
        <item x="753"/>
        <item x="398"/>
        <item x="343"/>
        <item x="1345"/>
        <item x="1390"/>
        <item x="1184"/>
        <item x="161"/>
        <item x="1600"/>
        <item x="153"/>
        <item x="800"/>
        <item x="1424"/>
        <item x="1673"/>
        <item x="500"/>
        <item x="1589"/>
        <item x="1650"/>
        <item x="655"/>
        <item x="776"/>
        <item x="895"/>
        <item x="1100"/>
        <item x="720"/>
        <item x="852"/>
        <item x="996"/>
        <item x="780"/>
        <item x="1562"/>
        <item x="719"/>
        <item x="1441"/>
        <item x="1728"/>
        <item x="602"/>
        <item x="767"/>
        <item x="626"/>
        <item x="990"/>
        <item x="203"/>
        <item x="1596"/>
        <item x="1083"/>
        <item x="643"/>
        <item x="395"/>
        <item x="1583"/>
        <item x="1244"/>
        <item x="1642"/>
        <item x="495"/>
        <item x="960"/>
        <item x="1498"/>
        <item x="1057"/>
        <item x="1372"/>
        <item x="1193"/>
        <item x="490"/>
        <item x="306"/>
        <item x="381"/>
        <item x="30"/>
        <item x="564"/>
        <item x="71"/>
        <item x="914"/>
        <item x="1595"/>
        <item x="66"/>
        <item x="421"/>
        <item x="1055"/>
        <item x="1180"/>
        <item x="1503"/>
        <item x="685"/>
        <item x="1307"/>
        <item x="797"/>
        <item x="943"/>
        <item x="1189"/>
        <item x="1298"/>
        <item x="1645"/>
        <item x="916"/>
        <item x="1109"/>
        <item x="1191"/>
        <item x="79"/>
        <item x="1346"/>
        <item x="999"/>
        <item x="1067"/>
        <item x="1605"/>
        <item x="1118"/>
        <item x="1370"/>
        <item x="656"/>
        <item x="1640"/>
        <item x="389"/>
        <item x="681"/>
        <item x="345"/>
        <item x="177"/>
        <item x="444"/>
        <item x="491"/>
        <item x="57"/>
        <item x="132"/>
        <item x="550"/>
        <item x="410"/>
        <item x="60"/>
        <item x="942"/>
        <item x="634"/>
        <item x="1092"/>
        <item x="1210"/>
        <item x="1729"/>
        <item x="170"/>
        <item x="629"/>
        <item x="579"/>
        <item x="692"/>
        <item x="467"/>
        <item x="513"/>
        <item x="1321"/>
        <item x="1534"/>
        <item x="578"/>
        <item x="696"/>
        <item x="126"/>
        <item x="1260"/>
        <item x="763"/>
        <item x="1585"/>
        <item x="1570"/>
        <item x="796"/>
        <item x="213"/>
        <item x="503"/>
        <item x="329"/>
        <item x="1404"/>
        <item x="586"/>
        <item x="1744"/>
        <item x="1417"/>
        <item x="1549"/>
        <item x="1129"/>
        <item x="814"/>
        <item x="877"/>
        <item x="1578"/>
        <item x="944"/>
        <item x="1634"/>
        <item x="25"/>
        <item x="821"/>
        <item x="1451"/>
        <item x="6"/>
        <item x="913"/>
        <item x="526"/>
        <item x="1518"/>
        <item x="320"/>
        <item x="55"/>
        <item x="695"/>
        <item x="889"/>
        <item x="871"/>
        <item x="551"/>
        <item x="210"/>
        <item x="583"/>
        <item x="1230"/>
        <item x="1407"/>
        <item x="1512"/>
        <item x="663"/>
        <item x="869"/>
        <item x="1357"/>
        <item x="133"/>
        <item x="1690"/>
        <item x="931"/>
        <item x="616"/>
        <item x="253"/>
        <item x="1672"/>
        <item x="366"/>
        <item x="954"/>
        <item x="1440"/>
        <item x="368"/>
        <item x="69"/>
        <item x="1110"/>
        <item x="1597"/>
        <item x="419"/>
        <item x="295"/>
        <item x="411"/>
        <item x="1293"/>
        <item x="953"/>
        <item x="1449"/>
        <item x="1000"/>
        <item x="788"/>
        <item x="693"/>
        <item x="1166"/>
        <item x="10"/>
        <item x="273"/>
        <item x="53"/>
        <item x="1551"/>
        <item x="1211"/>
        <item x="1719"/>
        <item x="1299"/>
        <item x="504"/>
        <item x="464"/>
        <item x="369"/>
        <item x="1306"/>
        <item x="19"/>
        <item x="268"/>
        <item x="543"/>
        <item x="338"/>
        <item x="917"/>
        <item x="341"/>
        <item x="1291"/>
        <item x="846"/>
        <item x="137"/>
        <item x="1467"/>
        <item x="734"/>
        <item x="1221"/>
        <item x="1537"/>
        <item x="359"/>
        <item x="1070"/>
        <item x="423"/>
        <item x="197"/>
        <item x="1680"/>
        <item x="553"/>
        <item x="1131"/>
        <item x="1058"/>
        <item x="391"/>
        <item x="561"/>
        <item x="275"/>
        <item x="687"/>
        <item x="590"/>
        <item x="1666"/>
        <item x="1703"/>
        <item x="181"/>
        <item x="1300"/>
        <item x="308"/>
        <item x="1352"/>
        <item x="1636"/>
        <item x="274"/>
        <item x="962"/>
        <item x="271"/>
        <item x="401"/>
        <item x="1438"/>
        <item x="1702"/>
        <item x="1724"/>
        <item x="1652"/>
        <item x="1288"/>
        <item x="1206"/>
        <item x="1303"/>
        <item x="1041"/>
        <item x="1659"/>
        <item x="412"/>
        <item x="139"/>
        <item x="1312"/>
        <item x="1580"/>
        <item x="379"/>
        <item x="997"/>
        <item x="1625"/>
        <item x="1001"/>
        <item x="850"/>
        <item x="85"/>
        <item x="1348"/>
        <item x="450"/>
        <item x="64"/>
        <item x="150"/>
        <item x="394"/>
        <item x="679"/>
        <item x="455"/>
        <item x="47"/>
        <item x="1154"/>
        <item x="1044"/>
        <item x="1612"/>
        <item x="199"/>
        <item x="932"/>
        <item x="585"/>
        <item x="636"/>
        <item x="1009"/>
        <item x="86"/>
        <item x="446"/>
        <item x="548"/>
        <item x="1646"/>
        <item x="1701"/>
        <item x="285"/>
        <item x="1396"/>
        <item x="1150"/>
        <item x="1360"/>
        <item x="100"/>
        <item x="1443"/>
        <item x="1281"/>
        <item x="201"/>
        <item x="1325"/>
        <item x="33"/>
        <item x="802"/>
        <item x="281"/>
        <item x="1066"/>
        <item x="1379"/>
        <item x="328"/>
        <item x="385"/>
        <item x="220"/>
        <item x="857"/>
        <item x="879"/>
        <item x="266"/>
        <item x="686"/>
        <item x="155"/>
        <item x="1338"/>
        <item x="652"/>
        <item x="765"/>
        <item x="387"/>
        <item x="1081"/>
        <item x="1459"/>
        <item x="0"/>
        <item x="1008"/>
        <item x="1653"/>
        <item x="845"/>
        <item x="607"/>
        <item x="863"/>
        <item x="1017"/>
        <item x="915"/>
        <item x="726"/>
        <item x="83"/>
        <item x="1104"/>
        <item x="21"/>
        <item x="1571"/>
        <item x="111"/>
        <item x="563"/>
        <item x="1711"/>
        <item x="176"/>
        <item x="1607"/>
        <item x="1654"/>
        <item x="1408"/>
        <item x="103"/>
        <item x="229"/>
        <item x="1693"/>
        <item x="77"/>
        <item x="1751"/>
        <item x="1519"/>
        <item x="243"/>
        <item x="1117"/>
        <item x="225"/>
        <item x="23"/>
        <item x="1637"/>
        <item x="1222"/>
        <item x="1253"/>
        <item x="476"/>
        <item x="640"/>
        <item x="254"/>
        <item x="1187"/>
        <item x="1713"/>
        <item x="1540"/>
        <item x="793"/>
        <item x="1535"/>
        <item x="351"/>
        <item x="604"/>
        <item x="34"/>
        <item x="903"/>
        <item x="1139"/>
        <item x="186"/>
        <item x="1688"/>
        <item x="1643"/>
        <item x="1227"/>
        <item x="282"/>
        <item x="644"/>
        <item x="1735"/>
        <item x="9"/>
        <item x="1374"/>
        <item x="392"/>
        <item x="1240"/>
        <item x="1606"/>
        <item x="1715"/>
        <item x="803"/>
        <item x="1341"/>
        <item x="934"/>
        <item x="805"/>
        <item x="1363"/>
        <item x="1200"/>
        <item x="751"/>
        <item x="327"/>
        <item x="782"/>
        <item x="1446"/>
        <item x="1102"/>
        <item x="1681"/>
        <item x="1179"/>
        <item x="49"/>
        <item x="1290"/>
        <item x="575"/>
        <item x="979"/>
        <item x="196"/>
        <item x="1568"/>
        <item x="786"/>
        <item x="888"/>
        <item x="1278"/>
        <item x="984"/>
        <item x="1392"/>
        <item x="416"/>
        <item x="331"/>
        <item x="673"/>
        <item x="1409"/>
        <item x="65"/>
        <item x="319"/>
        <item x="1159"/>
        <item x="1023"/>
        <item x="473"/>
        <item x="668"/>
        <item x="1617"/>
        <item x="1383"/>
        <item x="471"/>
        <item x="81"/>
        <item x="370"/>
        <item x="532"/>
        <item x="926"/>
        <item x="1557"/>
        <item x="216"/>
        <item x="1621"/>
        <item x="1074"/>
        <item x="1464"/>
        <item x="8"/>
        <item x="1114"/>
        <item x="202"/>
        <item x="723"/>
        <item x="141"/>
        <item x="1144"/>
        <item x="537"/>
        <item x="39"/>
        <item x="977"/>
        <item x="868"/>
        <item x="784"/>
        <item x="572"/>
        <item x="439"/>
        <item x="959"/>
        <item x="519"/>
        <item x="1413"/>
        <item x="1086"/>
        <item x="1400"/>
        <item x="1542"/>
        <item x="1259"/>
        <item x="1141"/>
        <item x="1157"/>
        <item x="669"/>
        <item x="1207"/>
        <item x="961"/>
        <item x="574"/>
        <item x="606"/>
        <item x="68"/>
        <item x="1183"/>
        <item x="406"/>
        <item x="600"/>
        <item x="594"/>
        <item x="378"/>
        <item x="1047"/>
        <item x="909"/>
        <item x="898"/>
        <item x="876"/>
        <item x="165"/>
        <item x="1558"/>
        <item x="1021"/>
        <item x="807"/>
        <item x="1448"/>
        <item x="1308"/>
        <item x="933"/>
        <item x="1593"/>
        <item x="1094"/>
        <item x="1087"/>
        <item x="1140"/>
        <item x="221"/>
        <item x="337"/>
        <item x="470"/>
        <item x="241"/>
        <item x="569"/>
        <item x="1543"/>
        <item x="1576"/>
        <item x="163"/>
        <item x="1378"/>
        <item x="939"/>
        <item x="1273"/>
        <item x="731"/>
        <item x="350"/>
        <item x="457"/>
        <item x="514"/>
        <item x="1135"/>
        <item x="1428"/>
        <item x="1229"/>
        <item x="1064"/>
        <item x="1670"/>
        <item x="1012"/>
        <item x="1284"/>
        <item x="1488"/>
        <item x="635"/>
        <item x="1275"/>
        <item x="1097"/>
        <item x="96"/>
        <item x="354"/>
        <item x="1604"/>
        <item x="1483"/>
        <item x="1436"/>
        <item x="218"/>
        <item x="1048"/>
        <item x="1442"/>
        <item x="985"/>
        <item x="711"/>
        <item x="396"/>
        <item x="1619"/>
        <item x="534"/>
        <item x="156"/>
        <item x="511"/>
        <item x="825"/>
        <item x="1452"/>
        <item x="1231"/>
        <item x="904"/>
        <item x="483"/>
        <item x="1717"/>
        <item x="492"/>
        <item x="305"/>
        <item x="1368"/>
        <item x="1138"/>
        <item x="1415"/>
        <item x="700"/>
        <item x="147"/>
        <item x="1746"/>
        <item x="1435"/>
        <item x="1727"/>
        <item x="461"/>
        <item x="838"/>
        <item x="340"/>
        <item x="1128"/>
        <item x="227"/>
        <item x="601"/>
        <item x="1683"/>
        <item x="191"/>
        <item x="437"/>
        <item x="91"/>
        <item x="1708"/>
        <item x="342"/>
        <item x="1011"/>
        <item x="358"/>
        <item x="1460"/>
        <item x="1248"/>
        <item x="226"/>
        <item x="101"/>
        <item x="1509"/>
        <item x="183"/>
        <item x="577"/>
        <item x="1722"/>
        <item x="54"/>
        <item x="951"/>
        <item x="1226"/>
        <item x="890"/>
        <item x="1347"/>
        <item x="1633"/>
        <item x="1433"/>
        <item x="1377"/>
        <item x="950"/>
        <item x="323"/>
        <item x="539"/>
        <item x="1033"/>
        <item x="908"/>
        <item x="324"/>
        <item x="1257"/>
        <item x="1590"/>
        <item x="335"/>
        <item x="536"/>
        <item x="1450"/>
        <item x="1412"/>
        <item x="240"/>
        <item x="1507"/>
        <item x="480"/>
        <item x="322"/>
        <item x="477"/>
        <item x="781"/>
        <item x="528"/>
        <item x="1468"/>
        <item x="1469"/>
        <item x="326"/>
        <item x="1496"/>
        <item x="1485"/>
        <item x="989"/>
        <item x="956"/>
        <item x="1591"/>
        <item x="1544"/>
        <item x="1482"/>
        <item x="20"/>
        <item x="28"/>
        <item x="1695"/>
        <item x="1675"/>
        <item x="217"/>
        <item x="1510"/>
        <item x="92"/>
        <item x="247"/>
        <item x="157"/>
        <item x="947"/>
        <item x="1432"/>
        <item x="535"/>
        <item x="1662"/>
        <item x="1430"/>
        <item x="1554"/>
        <item x="1137"/>
        <item x="493"/>
        <item x="1040"/>
        <item x="654"/>
        <item x="1397"/>
        <item x="443"/>
        <item x="415"/>
        <item x="45"/>
        <item x="267"/>
        <item x="215"/>
        <item x="1455"/>
        <item x="1350"/>
        <item x="1316"/>
        <item x="349"/>
        <item x="557"/>
        <item x="112"/>
        <item x="121"/>
        <item x="769"/>
        <item x="1699"/>
        <item x="660"/>
        <item x="993"/>
        <item x="1002"/>
        <item x="1126"/>
        <item x="242"/>
        <item x="1500"/>
        <item x="51"/>
        <item x="286"/>
        <item x="487"/>
        <item x="848"/>
        <item x="1476"/>
        <item x="1156"/>
        <item x="135"/>
        <item x="1553"/>
        <item x="1249"/>
        <item x="2"/>
        <item x="1172"/>
        <item x="1529"/>
        <item x="1280"/>
        <item x="1256"/>
        <item x="597"/>
        <item x="1060"/>
        <item x="360"/>
        <item x="591"/>
        <item x="479"/>
        <item x="1538"/>
        <item x="124"/>
        <item x="542"/>
        <item x="1743"/>
        <item x="894"/>
        <item x="248"/>
        <item x="716"/>
        <item x="277"/>
        <item x="1003"/>
        <item x="1676"/>
        <item x="901"/>
        <item x="154"/>
        <item x="1149"/>
        <item x="1626"/>
        <item x="179"/>
        <item x="1223"/>
        <item x="1354"/>
        <item x="207"/>
        <item x="317"/>
        <item x="29"/>
        <item x="1145"/>
        <item x="599"/>
        <item x="1194"/>
        <item x="1623"/>
        <item x="1247"/>
        <item x="321"/>
        <item x="1005"/>
        <item x="1525"/>
        <item x="965"/>
        <item x="902"/>
        <item x="529"/>
        <item x="820"/>
        <item x="1151"/>
        <item x="1750"/>
        <item x="811"/>
        <item x="400"/>
        <item x="1725"/>
        <item x="1304"/>
        <item x="1629"/>
        <item x="1035"/>
        <item x="1381"/>
        <item x="1124"/>
        <item x="1120"/>
        <item x="1584"/>
        <item x="938"/>
        <item x="1730"/>
        <item x="891"/>
        <item x="861"/>
        <item x="296"/>
        <item x="810"/>
        <item x="1698"/>
        <item x="1205"/>
        <item x="545"/>
        <item x="1376"/>
        <item x="168"/>
        <item x="1212"/>
        <item x="405"/>
        <item x="106"/>
        <item x="1692"/>
        <item x="332"/>
        <item x="93"/>
        <item x="192"/>
        <item x="1490"/>
        <item x="408"/>
        <item x="866"/>
        <item x="237"/>
        <item x="559"/>
        <item x="1754"/>
        <item x="1099"/>
        <item x="209"/>
        <item x="1561"/>
        <item x="1090"/>
        <item x="485"/>
        <item x="1517"/>
        <item x="544"/>
        <item x="975"/>
        <item x="1105"/>
        <item x="211"/>
        <item x="1134"/>
        <item x="1739"/>
        <item x="1444"/>
        <item x="1696"/>
        <item x="445"/>
        <item x="497"/>
        <item x="778"/>
        <item x="189"/>
        <item x="346"/>
        <item x="1691"/>
        <item x="1356"/>
        <item x="508"/>
        <item x="1178"/>
        <item x="1550"/>
        <item x="22"/>
        <item x="330"/>
        <item x="1714"/>
        <item x="438"/>
        <item x="618"/>
        <item x="1254"/>
        <item x="1493"/>
        <item x="136"/>
        <item x="4"/>
        <item x="924"/>
        <item x="475"/>
        <item x="750"/>
        <item x="1588"/>
        <item x="104"/>
        <item x="1359"/>
        <item x="955"/>
        <item x="1697"/>
        <item x="198"/>
        <item x="732"/>
        <item x="918"/>
        <item x="1004"/>
        <item x="1657"/>
        <item x="727"/>
        <item x="1552"/>
        <item x="883"/>
        <item x="1614"/>
        <item x="1310"/>
        <item x="1170"/>
        <item x="1685"/>
        <item x="1522"/>
        <item x="703"/>
        <item x="1616"/>
        <item x="318"/>
        <item x="7"/>
        <item x="593"/>
        <item x="945"/>
        <item x="1208"/>
        <item x="1545"/>
        <item x="1514"/>
        <item x="1268"/>
        <item x="1177"/>
        <item x="1148"/>
        <item x="435"/>
        <item x="200"/>
        <item x="258"/>
        <item x="1052"/>
        <item x="95"/>
        <item x="835"/>
        <item x="82"/>
        <item x="1235"/>
        <item x="1530"/>
        <item x="1010"/>
        <item x="530"/>
        <item x="27"/>
        <item x="1329"/>
        <item x="402"/>
        <item x="339"/>
        <item x="1678"/>
        <item x="222"/>
        <item x="116"/>
        <item x="1386"/>
        <item x="1332"/>
        <item x="1216"/>
        <item x="1647"/>
        <item x="188"/>
        <item x="886"/>
        <item x="1214"/>
        <item x="1664"/>
        <item x="560"/>
        <item x="484"/>
        <item x="704"/>
        <item x="556"/>
        <item x="1504"/>
        <item x="1401"/>
        <item x="1326"/>
        <item x="18"/>
        <item x="937"/>
        <item x="1146"/>
        <item x="125"/>
        <item x="1242"/>
        <item x="1453"/>
        <item x="1190"/>
        <item x="1631"/>
        <item x="1579"/>
        <item x="486"/>
        <item x="1188"/>
        <item x="390"/>
        <item x="334"/>
        <item x="1665"/>
        <item x="425"/>
        <item x="854"/>
        <item x="867"/>
        <item x="988"/>
        <item x="910"/>
        <item x="452"/>
        <item x="1639"/>
        <item x="344"/>
        <item x="289"/>
        <item x="1532"/>
        <item x="1335"/>
        <item x="5"/>
        <item x="44"/>
        <item x="290"/>
        <item x="1523"/>
        <item x="706"/>
        <item x="1051"/>
        <item x="1073"/>
        <item x="823"/>
        <item x="627"/>
        <item x="1371"/>
        <item x="1718"/>
        <item x="1745"/>
        <item x="1022"/>
        <item x="756"/>
        <item x="40"/>
        <item x="546"/>
        <item x="1421"/>
        <item x="1204"/>
        <item x="860"/>
        <item x="245"/>
        <item x="310"/>
        <item x="657"/>
        <item x="87"/>
        <item x="749"/>
        <item x="1130"/>
        <item x="538"/>
        <item x="762"/>
        <item x="789"/>
        <item x="481"/>
        <item x="1694"/>
        <item x="506"/>
        <item x="1546"/>
        <item x="1527"/>
        <item x="1069"/>
        <item x="1309"/>
        <item x="115"/>
        <item x="1416"/>
        <item x="1610"/>
        <item x="623"/>
        <item x="605"/>
        <item x="929"/>
        <item x="1431"/>
        <item x="1706"/>
        <item x="721"/>
        <item x="357"/>
        <item x="610"/>
        <item x="1263"/>
        <item x="1620"/>
        <item x="1478"/>
        <item x="94"/>
        <item x="1731"/>
        <item x="653"/>
        <item x="1638"/>
        <item x="1121"/>
        <item x="840"/>
        <item x="510"/>
        <item x="236"/>
        <item x="873"/>
        <item x="252"/>
        <item x="1061"/>
        <item x="283"/>
        <item x="434"/>
        <item x="1274"/>
        <item x="279"/>
        <item x="595"/>
        <item x="1426"/>
        <item x="172"/>
        <item x="588"/>
        <item x="1276"/>
        <item x="617"/>
        <item x="1313"/>
        <item x="1220"/>
        <item x="1142"/>
        <item x="552"/>
        <item x="301"/>
        <item x="1218"/>
        <item x="946"/>
        <item x="1084"/>
        <item x="1171"/>
        <item x="97"/>
        <item x="1331"/>
        <item x="1059"/>
        <item x="1362"/>
        <item x="1164"/>
        <item x="42"/>
        <item x="1153"/>
        <item x="624"/>
        <item x="584"/>
        <item x="1182"/>
        <item x="892"/>
        <item x="733"/>
        <item x="1405"/>
        <item x="1661"/>
        <item x="882"/>
        <item x="824"/>
        <item x="1282"/>
        <item x="581"/>
        <item x="987"/>
        <item x="509"/>
        <item x="72"/>
        <item x="1594"/>
        <item x="1285"/>
        <item x="1113"/>
        <item x="58"/>
        <item x="1015"/>
        <item x="501"/>
        <item x="1264"/>
        <item x="1038"/>
        <item x="1668"/>
        <item x="1037"/>
        <item x="488"/>
        <item x="371"/>
        <item x="970"/>
        <item x="1548"/>
        <item x="1340"/>
        <item x="67"/>
        <item x="311"/>
        <item x="688"/>
        <item x="1447"/>
        <item x="1564"/>
        <item x="1163"/>
        <item x="414"/>
        <item x="56"/>
        <item x="952"/>
        <item x="1169"/>
        <item x="1174"/>
        <item x="1334"/>
        <item x="755"/>
        <item x="1399"/>
        <item x="257"/>
        <item x="1560"/>
        <item x="1375"/>
        <item x="1039"/>
        <item x="1613"/>
        <item x="205"/>
        <item x="1427"/>
        <item x="1036"/>
        <item x="315"/>
        <item x="677"/>
        <item x="429"/>
        <item x="1627"/>
        <item x="1601"/>
        <item x="50"/>
        <item x="393"/>
        <item x="120"/>
        <item x="99"/>
        <item x="113"/>
        <item x="1252"/>
        <item x="409"/>
        <item x="1682"/>
        <item x="1233"/>
        <item x="1297"/>
        <item x="666"/>
        <item x="377"/>
        <item x="830"/>
        <item x="833"/>
        <item x="957"/>
        <item x="1301"/>
        <item x="3"/>
        <item x="1344"/>
        <item x="580"/>
        <item x="1465"/>
        <item x="38"/>
        <item x="829"/>
        <item x="718"/>
        <item x="447"/>
        <item x="650"/>
        <item x="1042"/>
        <item x="1632"/>
        <item x="336"/>
        <item x="724"/>
        <item x="355"/>
        <item x="1101"/>
        <item x="684"/>
        <item x="568"/>
        <item x="900"/>
        <item x="905"/>
        <item x="596"/>
        <item x="1439"/>
        <item x="102"/>
        <item x="766"/>
        <item x="1185"/>
        <item x="1716"/>
        <item x="130"/>
        <item x="717"/>
        <item x="671"/>
        <item x="1733"/>
        <item x="1649"/>
        <item x="1737"/>
        <item x="1704"/>
        <item x="1511"/>
        <item x="1351"/>
        <item x="1382"/>
        <item x="35"/>
        <item x="469"/>
        <item x="98"/>
        <item x="1687"/>
        <item x="678"/>
        <item x="1155"/>
        <item x="449"/>
        <item x="1333"/>
        <item x="1311"/>
        <item x="1215"/>
        <item x="52"/>
        <item x="1287"/>
        <item x="214"/>
        <item x="362"/>
        <item x="1506"/>
        <item x="431"/>
        <item x="1219"/>
        <item x="284"/>
        <item x="1024"/>
        <item x="1192"/>
        <item x="691"/>
        <item x="714"/>
        <item x="1056"/>
        <item x="1577"/>
        <item x="122"/>
        <item x="166"/>
        <item x="632"/>
        <item x="589"/>
        <item x="1394"/>
        <item x="384"/>
        <item x="110"/>
        <item x="61"/>
        <item x="712"/>
        <item x="1418"/>
        <item x="1327"/>
        <item x="1168"/>
        <item x="757"/>
        <item x="1266"/>
        <item x="294"/>
        <item x="708"/>
        <item x="645"/>
        <item x="664"/>
        <item x="26"/>
        <item x="630"/>
        <item x="1106"/>
        <item x="689"/>
        <item x="1471"/>
        <item x="278"/>
        <item x="707"/>
        <item x="1486"/>
        <item x="646"/>
        <item x="758"/>
        <item x="967"/>
        <item x="224"/>
        <item x="921"/>
        <item x="1088"/>
        <item x="1393"/>
        <item x="1098"/>
        <item x="123"/>
        <item x="134"/>
        <item x="1152"/>
        <item x="280"/>
        <item x="1752"/>
        <item x="127"/>
        <item x="608"/>
        <item x="907"/>
        <item x="1165"/>
        <item x="1265"/>
        <item x="1019"/>
        <item x="1582"/>
        <item x="822"/>
        <item x="1720"/>
        <item x="1734"/>
        <item x="836"/>
        <item x="928"/>
        <item x="1294"/>
        <item x="1586"/>
        <item x="698"/>
        <item x="1068"/>
        <item x="713"/>
        <item x="1318"/>
        <item x="1238"/>
        <item x="963"/>
        <item x="433"/>
        <item x="1213"/>
        <item x="1598"/>
        <item x="1389"/>
        <item x="1364"/>
        <item x="1262"/>
        <item x="263"/>
        <item x="1470"/>
        <item x="809"/>
        <item x="725"/>
        <item x="759"/>
        <item x="745"/>
        <item x="32"/>
        <item x="1710"/>
        <item x="697"/>
        <item x="637"/>
        <item x="1387"/>
        <item x="1712"/>
        <item x="144"/>
        <item x="1380"/>
        <item x="302"/>
        <item x="1302"/>
        <item x="1173"/>
        <item x="862"/>
        <item x="1466"/>
        <item x="827"/>
        <item x="966"/>
        <item x="881"/>
        <item x="494"/>
        <item x="1018"/>
        <item x="774"/>
        <item x="114"/>
        <item x="1269"/>
        <item x="190"/>
        <item x="1251"/>
        <item x="1385"/>
        <item x="555"/>
        <item x="639"/>
        <item x="772"/>
        <item x="496"/>
        <item x="969"/>
        <item x="658"/>
        <item x="792"/>
        <item x="382"/>
        <item x="859"/>
        <item x="1541"/>
        <item x="219"/>
        <item x="540"/>
        <item x="520"/>
        <item x="1608"/>
        <item x="1434"/>
        <item x="795"/>
        <item x="1472"/>
        <item x="779"/>
        <item x="570"/>
        <item x="971"/>
        <item x="1133"/>
        <item x="474"/>
        <item x="1289"/>
        <item x="515"/>
        <item x="1365"/>
        <item x="1108"/>
        <item x="456"/>
        <item x="430"/>
        <item x="742"/>
        <item x="885"/>
        <item x="482"/>
        <item x="1234"/>
        <item x="145"/>
        <item x="41"/>
        <item x="995"/>
        <item x="981"/>
        <item x="549"/>
        <item x="812"/>
        <item x="690"/>
        <item x="893"/>
        <item x="175"/>
        <item x="1644"/>
        <item x="849"/>
        <item x="90"/>
        <item x="505"/>
        <item x="1513"/>
        <item x="62"/>
        <item x="764"/>
        <item x="522"/>
        <item x="527"/>
        <item x="12"/>
        <item x="791"/>
        <item x="375"/>
        <item x="244"/>
        <item x="1202"/>
        <item x="1007"/>
        <item x="276"/>
        <item x="1454"/>
        <item x="1573"/>
        <item x="118"/>
        <item x="1261"/>
        <item x="1196"/>
        <item x="1160"/>
        <item x="231"/>
        <item x="1384"/>
        <item x="293"/>
        <item x="525"/>
        <item x="1085"/>
        <item x="853"/>
        <item x="748"/>
        <item x="1236"/>
        <item x="925"/>
        <item x="741"/>
        <item x="958"/>
        <item x="249"/>
        <item x="787"/>
        <item x="847"/>
        <item x="573"/>
        <item x="303"/>
        <item x="427"/>
        <item x="927"/>
        <item x="1277"/>
        <item x="659"/>
        <item x="760"/>
        <item x="468"/>
        <item x="1305"/>
        <item x="478"/>
        <item x="383"/>
        <item x="142"/>
        <item x="978"/>
        <item x="826"/>
        <item x="912"/>
        <item x="404"/>
        <item x="676"/>
        <item x="1369"/>
        <item x="1592"/>
        <item x="855"/>
        <item x="1559"/>
        <item x="365"/>
        <item x="1127"/>
        <item x="420"/>
        <item x="149"/>
        <item x="89"/>
        <item x="964"/>
        <item x="270"/>
        <item x="298"/>
        <item x="1075"/>
        <item x="204"/>
        <item x="238"/>
        <item x="184"/>
        <item x="1437"/>
        <item x="73"/>
        <item x="1030"/>
        <item x="1082"/>
        <item x="834"/>
        <item x="799"/>
        <item x="1237"/>
        <item x="1445"/>
        <item x="524"/>
        <item x="169"/>
        <item x="78"/>
        <item x="880"/>
        <item x="1286"/>
        <item x="683"/>
        <item x="798"/>
        <item x="1077"/>
        <item x="48"/>
        <item x="498"/>
        <item x="865"/>
        <item x="1339"/>
        <item x="1267"/>
        <item x="234"/>
        <item x="828"/>
        <item x="974"/>
        <item x="232"/>
        <item x="851"/>
        <item x="1480"/>
        <item x="312"/>
        <item x="463"/>
        <item x="729"/>
        <item x="638"/>
        <item x="1462"/>
        <item x="442"/>
        <item x="982"/>
        <item x="1491"/>
        <item x="1181"/>
        <item x="1487"/>
        <item x="363"/>
        <item x="740"/>
        <item x="1049"/>
        <item x="1624"/>
        <item x="16"/>
        <item x="1232"/>
        <item x="223"/>
        <item x="1660"/>
        <item x="309"/>
        <item x="1388"/>
        <item x="1143"/>
        <item x="923"/>
        <item x="1209"/>
        <item x="1296"/>
        <item x="625"/>
        <item x="1499"/>
        <item x="88"/>
        <item x="1700"/>
        <item x="930"/>
        <item x="1566"/>
        <item x="1016"/>
        <item x="353"/>
        <item x="75"/>
        <item x="1497"/>
        <item x="1053"/>
        <item x="432"/>
        <item x="523"/>
        <item x="74"/>
        <item x="250"/>
        <item x="1663"/>
        <item x="300"/>
        <item x="1748"/>
        <item x="489"/>
        <item x="31"/>
        <item x="1355"/>
        <item x="968"/>
        <item x="920"/>
        <item x="422"/>
        <item x="1122"/>
        <item x="1587"/>
        <item x="297"/>
        <item x="1521"/>
        <item x="516"/>
        <item x="1618"/>
        <item x="722"/>
        <item x="746"/>
        <item x="864"/>
        <item x="314"/>
        <item x="1006"/>
        <item x="986"/>
        <item x="844"/>
        <item x="1565"/>
        <item x="1655"/>
        <item x="875"/>
        <item x="715"/>
        <item x="63"/>
        <item x="451"/>
        <item x="922"/>
        <item x="1116"/>
        <item x="1323"/>
        <item x="1258"/>
        <item x="831"/>
        <item x="1603"/>
        <item x="662"/>
        <item x="682"/>
        <item x="976"/>
        <item x="230"/>
        <item x="173"/>
        <item x="287"/>
        <item x="1046"/>
        <item x="1225"/>
        <item x="672"/>
        <item x="43"/>
        <item x="736"/>
        <item x="1342"/>
        <item x="806"/>
        <item x="661"/>
        <item x="768"/>
        <item x="1429"/>
        <item x="440"/>
        <item x="705"/>
        <item x="1147"/>
        <item x="1628"/>
        <item x="109"/>
        <item x="819"/>
        <item x="1032"/>
        <item x="1679"/>
        <item x="1279"/>
        <item x="1526"/>
        <item x="256"/>
        <item x="235"/>
        <item x="428"/>
        <item x="1732"/>
        <item x="70"/>
        <item x="648"/>
        <item x="148"/>
        <item x="426"/>
        <item x="1195"/>
        <item x="801"/>
        <item x="911"/>
        <item x="1547"/>
        <item x="1741"/>
        <item x="598"/>
        <item x="333"/>
        <item x="1"/>
        <item x="680"/>
        <item x="785"/>
        <item x="837"/>
        <item x="512"/>
        <item x="1669"/>
        <item x="417"/>
        <item x="609"/>
        <item x="108"/>
        <item x="670"/>
        <item x="972"/>
        <item x="269"/>
        <item x="1458"/>
        <item x="1078"/>
        <item x="1324"/>
        <item x="459"/>
        <item x="1656"/>
        <item x="1406"/>
        <item x="775"/>
        <item x="453"/>
        <item x="15"/>
        <item x="1489"/>
        <item x="466"/>
        <item x="614"/>
        <item x="1609"/>
        <item x="1255"/>
        <item x="541"/>
        <item x="1736"/>
        <item x="1112"/>
        <item x="272"/>
        <item x="1457"/>
        <item x="1026"/>
        <item x="117"/>
        <item x="1358"/>
        <item x="1343"/>
        <item x="502"/>
        <item x="615"/>
        <item x="1246"/>
        <item x="1198"/>
        <item x="941"/>
        <item x="839"/>
        <item x="1167"/>
        <item x="1599"/>
        <item x="582"/>
        <item x="874"/>
        <item x="264"/>
        <item x="1539"/>
        <item x="1336"/>
        <item x="794"/>
        <item x="936"/>
        <item x="628"/>
        <item x="212"/>
        <item x="949"/>
        <item x="288"/>
        <item x="1320"/>
        <item x="325"/>
        <item x="1175"/>
        <item x="158"/>
        <item x="948"/>
        <item x="1531"/>
        <item x="1635"/>
        <item x="1475"/>
        <item x="1271"/>
        <item x="1658"/>
        <item x="307"/>
        <item x="1686"/>
        <item x="1239"/>
        <item x="651"/>
        <item x="59"/>
        <item x="151"/>
        <item x="195"/>
        <item x="790"/>
        <item x="701"/>
        <item x="517"/>
        <item x="1536"/>
        <item x="1353"/>
        <item x="361"/>
        <item x="167"/>
        <item x="1328"/>
        <item x="1648"/>
        <item x="14"/>
        <item x="160"/>
        <item x="1674"/>
        <item x="255"/>
        <item x="641"/>
        <item x="1095"/>
        <item x="1502"/>
        <item x="1505"/>
        <item x="164"/>
        <item x="436"/>
        <item x="1515"/>
        <item x="1567"/>
        <item x="571"/>
        <item x="1111"/>
        <item x="1403"/>
        <item x="143"/>
        <item x="752"/>
        <item x="1158"/>
        <item x="1581"/>
        <item x="233"/>
        <item x="1747"/>
        <item x="107"/>
        <item x="1054"/>
        <item x="777"/>
        <item x="621"/>
        <item x="239"/>
        <item x="738"/>
        <item x="1630"/>
        <item x="1272"/>
        <item x="694"/>
        <item x="291"/>
        <item x="251"/>
        <item x="1043"/>
        <item x="178"/>
        <item x="1556"/>
        <item x="1574"/>
        <item x="367"/>
        <item x="739"/>
        <item x="507"/>
        <item x="1756"/>
        <item t="default"/>
      </items>
    </pivotField>
    <pivotField axis="axisRow" showAll="0">
      <items count="2706">
        <item x="9"/>
        <item x="2702"/>
        <item x="2703"/>
        <item x="2695"/>
        <item x="328"/>
        <item x="459"/>
        <item x="502"/>
        <item x="825"/>
        <item x="2530"/>
        <item x="25"/>
        <item x="1344"/>
        <item x="706"/>
        <item x="2640"/>
        <item x="2361"/>
        <item x="2387"/>
        <item x="2143"/>
        <item x="1354"/>
        <item x="2046"/>
        <item x="1466"/>
        <item x="1754"/>
        <item x="909"/>
        <item x="2557"/>
        <item x="431"/>
        <item x="1491"/>
        <item x="249"/>
        <item x="597"/>
        <item x="2085"/>
        <item x="2110"/>
        <item x="1671"/>
        <item x="1360"/>
        <item x="1128"/>
        <item x="2296"/>
        <item x="538"/>
        <item x="2514"/>
        <item x="1227"/>
        <item x="776"/>
        <item x="132"/>
        <item x="2258"/>
        <item x="700"/>
        <item x="1942"/>
        <item x="73"/>
        <item x="1086"/>
        <item x="2108"/>
        <item x="928"/>
        <item x="767"/>
        <item x="1904"/>
        <item x="2363"/>
        <item x="2169"/>
        <item x="555"/>
        <item x="895"/>
        <item x="1062"/>
        <item x="2301"/>
        <item x="376"/>
        <item x="2351"/>
        <item x="813"/>
        <item x="2352"/>
        <item x="251"/>
        <item x="1234"/>
        <item x="2106"/>
        <item x="544"/>
        <item x="1519"/>
        <item x="2279"/>
        <item x="1048"/>
        <item x="826"/>
        <item x="1604"/>
        <item x="1002"/>
        <item x="2605"/>
        <item x="651"/>
        <item x="123"/>
        <item x="2003"/>
        <item x="2109"/>
        <item x="1656"/>
        <item x="1520"/>
        <item x="969"/>
        <item x="1592"/>
        <item x="834"/>
        <item x="1840"/>
        <item x="1804"/>
        <item x="1"/>
        <item x="951"/>
        <item x="2378"/>
        <item x="1221"/>
        <item x="2263"/>
        <item x="1972"/>
        <item x="483"/>
        <item x="122"/>
        <item x="1564"/>
        <item x="1049"/>
        <item x="1286"/>
        <item x="60"/>
        <item x="46"/>
        <item x="108"/>
        <item x="765"/>
        <item x="117"/>
        <item x="2137"/>
        <item x="782"/>
        <item x="1996"/>
        <item x="1207"/>
        <item x="2095"/>
        <item x="737"/>
        <item x="2281"/>
        <item x="1629"/>
        <item x="512"/>
        <item x="856"/>
        <item x="326"/>
        <item x="1285"/>
        <item x="471"/>
        <item x="1020"/>
        <item x="1956"/>
        <item x="959"/>
        <item x="717"/>
        <item x="2216"/>
        <item x="2039"/>
        <item x="1974"/>
        <item x="1343"/>
        <item x="645"/>
        <item x="258"/>
        <item x="1290"/>
        <item x="975"/>
        <item x="362"/>
        <item x="2501"/>
        <item x="798"/>
        <item x="1218"/>
        <item x="2218"/>
        <item x="448"/>
        <item x="161"/>
        <item x="838"/>
        <item x="1389"/>
        <item x="1545"/>
        <item x="421"/>
        <item x="2100"/>
        <item x="451"/>
        <item x="2500"/>
        <item x="1747"/>
        <item x="952"/>
        <item x="575"/>
        <item x="1140"/>
        <item x="27"/>
        <item x="1034"/>
        <item x="2359"/>
        <item x="2451"/>
        <item x="461"/>
        <item x="2432"/>
        <item x="307"/>
        <item x="1232"/>
        <item x="1516"/>
        <item x="1078"/>
        <item x="2180"/>
        <item x="670"/>
        <item x="2373"/>
        <item x="429"/>
        <item x="1072"/>
        <item x="23"/>
        <item x="1510"/>
        <item x="916"/>
        <item x="2392"/>
        <item x="1872"/>
        <item x="2531"/>
        <item x="1556"/>
        <item x="1442"/>
        <item x="1513"/>
        <item x="246"/>
        <item x="1372"/>
        <item x="311"/>
        <item x="2522"/>
        <item x="2239"/>
        <item x="696"/>
        <item x="1200"/>
        <item x="1097"/>
        <item x="1695"/>
        <item x="126"/>
        <item x="667"/>
        <item x="2440"/>
        <item x="1256"/>
        <item x="1939"/>
        <item x="15"/>
        <item x="599"/>
        <item x="142"/>
        <item x="822"/>
        <item x="2099"/>
        <item x="1109"/>
        <item x="991"/>
        <item x="733"/>
        <item x="1889"/>
        <item x="21"/>
        <item x="503"/>
        <item x="1679"/>
        <item x="2670"/>
        <item x="2012"/>
        <item x="2335"/>
        <item x="2047"/>
        <item x="849"/>
        <item x="521"/>
        <item x="908"/>
        <item x="1300"/>
        <item x="349"/>
        <item x="383"/>
        <item x="2250"/>
        <item x="386"/>
        <item x="2494"/>
        <item x="24"/>
        <item x="266"/>
        <item x="2403"/>
        <item x="2694"/>
        <item x="1686"/>
        <item x="2319"/>
        <item x="1322"/>
        <item x="2682"/>
        <item x="417"/>
        <item x="79"/>
        <item x="1419"/>
        <item x="26"/>
        <item x="155"/>
        <item x="243"/>
        <item x="628"/>
        <item x="22"/>
        <item x="484"/>
        <item x="1296"/>
        <item x="2083"/>
        <item x="1113"/>
        <item x="2031"/>
        <item x="42"/>
        <item x="2533"/>
        <item x="1378"/>
        <item x="1503"/>
        <item x="652"/>
        <item x="1043"/>
        <item x="1637"/>
        <item x="109"/>
        <item x="666"/>
        <item x="760"/>
        <item x="2223"/>
        <item x="1535"/>
        <item x="2255"/>
        <item x="2254"/>
        <item x="944"/>
        <item x="45"/>
        <item x="116"/>
        <item x="965"/>
        <item x="2215"/>
        <item x="2379"/>
        <item x="1119"/>
        <item x="1147"/>
        <item x="2314"/>
        <item x="500"/>
        <item x="862"/>
        <item x="1949"/>
        <item x="1223"/>
        <item x="2460"/>
        <item x="1305"/>
        <item x="441"/>
        <item x="602"/>
        <item x="1488"/>
        <item x="2669"/>
        <item x="661"/>
        <item x="1540"/>
        <item x="711"/>
        <item x="290"/>
        <item x="2072"/>
        <item x="1653"/>
        <item x="1158"/>
        <item x="1494"/>
        <item x="1321"/>
        <item x="1073"/>
        <item x="315"/>
        <item x="2582"/>
        <item x="1249"/>
        <item x="36"/>
        <item x="1005"/>
        <item x="935"/>
        <item x="780"/>
        <item x="2167"/>
        <item x="2173"/>
        <item x="802"/>
        <item x="128"/>
        <item x="611"/>
        <item x="896"/>
        <item x="638"/>
        <item x="2615"/>
        <item x="2270"/>
        <item x="660"/>
        <item x="839"/>
        <item x="85"/>
        <item x="2397"/>
        <item x="679"/>
        <item x="2350"/>
        <item x="447"/>
        <item x="827"/>
        <item x="588"/>
        <item x="2112"/>
        <item x="2105"/>
        <item x="293"/>
        <item x="1121"/>
        <item x="1619"/>
        <item x="2645"/>
        <item x="2187"/>
        <item x="1428"/>
        <item x="263"/>
        <item x="1737"/>
        <item x="49"/>
        <item x="955"/>
        <item x="1954"/>
        <item x="54"/>
        <item x="2297"/>
        <item x="1395"/>
        <item x="1440"/>
        <item x="171"/>
        <item x="2439"/>
        <item x="389"/>
        <item x="560"/>
        <item x="358"/>
        <item x="2141"/>
        <item x="1410"/>
        <item x="2224"/>
        <item x="1213"/>
        <item x="1582"/>
        <item x="2322"/>
        <item x="1518"/>
        <item x="824"/>
        <item x="1569"/>
        <item x="836"/>
        <item x="1197"/>
        <item x="1036"/>
        <item x="2433"/>
        <item x="1191"/>
        <item x="76"/>
        <item x="1461"/>
        <item x="727"/>
        <item x="1228"/>
        <item x="337"/>
        <item x="2498"/>
        <item x="1186"/>
        <item x="933"/>
        <item x="1359"/>
        <item x="1302"/>
        <item x="255"/>
        <item x="1646"/>
        <item x="135"/>
        <item x="150"/>
        <item x="2581"/>
        <item x="1085"/>
        <item x="416"/>
        <item x="1937"/>
        <item x="314"/>
        <item x="1177"/>
        <item x="2054"/>
        <item x="894"/>
        <item x="1425"/>
        <item x="2444"/>
        <item x="167"/>
        <item x="830"/>
        <item x="2390"/>
        <item x="1823"/>
        <item x="2463"/>
        <item x="547"/>
        <item x="1918"/>
        <item x="2200"/>
        <item x="2668"/>
        <item x="2481"/>
        <item x="735"/>
        <item x="2155"/>
        <item x="886"/>
        <item x="2118"/>
        <item x="355"/>
        <item x="2394"/>
        <item x="338"/>
        <item x="1567"/>
        <item x="1355"/>
        <item x="2176"/>
        <item x="810"/>
        <item x="631"/>
        <item x="2461"/>
        <item x="1529"/>
        <item x="2575"/>
        <item x="2354"/>
        <item x="961"/>
        <item x="2453"/>
        <item x="534"/>
        <item x="1606"/>
        <item x="787"/>
        <item x="1377"/>
        <item x="2664"/>
        <item x="458"/>
        <item x="1251"/>
        <item x="2177"/>
        <item x="1820"/>
        <item x="285"/>
        <item x="308"/>
        <item x="2"/>
        <item x="1888"/>
        <item x="1792"/>
        <item x="1641"/>
        <item x="476"/>
        <item x="2558"/>
        <item x="1415"/>
        <item x="1707"/>
        <item x="1677"/>
        <item x="2050"/>
        <item x="915"/>
        <item x="2535"/>
        <item x="2667"/>
        <item x="1864"/>
        <item x="2326"/>
        <item x="1479"/>
        <item x="1040"/>
        <item x="2228"/>
        <item x="1640"/>
        <item x="2042"/>
        <item x="1301"/>
        <item x="699"/>
        <item x="1482"/>
        <item x="1345"/>
        <item x="1266"/>
        <item x="1720"/>
        <item x="583"/>
        <item x="2018"/>
        <item x="992"/>
        <item x="2641"/>
        <item x="1240"/>
        <item x="806"/>
        <item x="114"/>
        <item x="1657"/>
        <item x="818"/>
        <item x="1786"/>
        <item x="260"/>
        <item x="2430"/>
        <item x="655"/>
        <item x="1358"/>
        <item x="183"/>
        <item x="2347"/>
        <item x="424"/>
        <item x="75"/>
        <item x="1793"/>
        <item x="105"/>
        <item x="1259"/>
        <item x="352"/>
        <item x="2235"/>
        <item x="414"/>
        <item x="2227"/>
        <item x="217"/>
        <item x="1115"/>
        <item x="1978"/>
        <item x="881"/>
        <item x="168"/>
        <item x="970"/>
        <item x="238"/>
        <item x="166"/>
        <item x="1465"/>
        <item x="1405"/>
        <item x="903"/>
        <item x="2248"/>
        <item x="2221"/>
        <item x="2625"/>
        <item x="1530"/>
        <item x="906"/>
        <item x="2080"/>
        <item x="543"/>
        <item x="2101"/>
        <item x="1181"/>
        <item x="94"/>
        <item x="625"/>
        <item x="988"/>
        <item x="218"/>
        <item x="380"/>
        <item x="1632"/>
        <item x="442"/>
        <item x="1287"/>
        <item x="978"/>
        <item x="573"/>
        <item x="1490"/>
        <item x="2327"/>
        <item x="1080"/>
        <item x="1527"/>
        <item x="1874"/>
        <item x="1257"/>
        <item x="184"/>
        <item x="1950"/>
        <item x="1391"/>
        <item x="2115"/>
        <item x="1800"/>
        <item x="1828"/>
        <item x="165"/>
        <item x="2474"/>
        <item x="1452"/>
        <item x="641"/>
        <item x="1998"/>
        <item x="297"/>
        <item x="18"/>
        <item x="1443"/>
        <item x="1986"/>
        <item x="1332"/>
        <item x="481"/>
        <item x="341"/>
        <item x="428"/>
        <item x="2630"/>
        <item x="1772"/>
        <item x="940"/>
        <item x="2420"/>
        <item x="2183"/>
        <item x="1084"/>
        <item x="761"/>
        <item x="1594"/>
        <item x="1585"/>
        <item x="1467"/>
        <item x="821"/>
        <item x="2273"/>
        <item x="550"/>
        <item x="323"/>
        <item x="1761"/>
        <item x="463"/>
        <item x="2097"/>
        <item x="2353"/>
        <item x="2120"/>
        <item x="196"/>
        <item x="2107"/>
        <item x="2618"/>
        <item x="1204"/>
        <item x="1252"/>
        <item x="1701"/>
        <item x="2662"/>
        <item x="2699"/>
        <item x="372"/>
        <item x="1622"/>
        <item x="552"/>
        <item x="2152"/>
        <item x="2146"/>
        <item x="2125"/>
        <item x="1769"/>
        <item x="753"/>
        <item x="2678"/>
        <item x="1914"/>
        <item x="381"/>
        <item x="1526"/>
        <item x="2010"/>
        <item x="1697"/>
        <item x="2666"/>
        <item x="2595"/>
        <item x="1635"/>
        <item x="2442"/>
        <item x="2029"/>
        <item x="2603"/>
        <item x="269"/>
        <item x="1852"/>
        <item x="2635"/>
        <item x="676"/>
        <item x="1819"/>
        <item x="714"/>
        <item x="1658"/>
        <item x="1041"/>
        <item x="379"/>
        <item x="2458"/>
        <item x="1729"/>
        <item x="234"/>
        <item x="1588"/>
        <item x="2380"/>
        <item x="1787"/>
        <item x="1154"/>
        <item x="2671"/>
        <item x="1212"/>
        <item x="739"/>
        <item x="2366"/>
        <item x="100"/>
        <item x="1994"/>
        <item x="87"/>
        <item x="1824"/>
        <item x="2487"/>
        <item x="2133"/>
        <item x="391"/>
        <item x="219"/>
        <item x="494"/>
        <item x="1981"/>
        <item x="2395"/>
        <item x="702"/>
        <item x="1190"/>
        <item x="773"/>
        <item x="587"/>
        <item x="368"/>
        <item x="1952"/>
        <item x="913"/>
        <item x="2328"/>
        <item x="1558"/>
        <item x="1739"/>
        <item x="1922"/>
        <item x="2303"/>
        <item x="48"/>
        <item x="1176"/>
        <item x="224"/>
        <item x="2113"/>
        <item x="2570"/>
        <item x="1733"/>
        <item x="1021"/>
        <item x="32"/>
        <item x="1211"/>
        <item x="845"/>
        <item x="1384"/>
        <item x="1984"/>
        <item x="398"/>
        <item x="271"/>
        <item x="1551"/>
        <item x="1674"/>
        <item x="2651"/>
        <item x="1837"/>
        <item x="976"/>
        <item x="2129"/>
        <item x="1253"/>
        <item x="771"/>
        <item x="630"/>
        <item x="466"/>
        <item x="2192"/>
        <item x="2073"/>
        <item x="1038"/>
        <item x="2156"/>
        <item x="1403"/>
        <item x="1626"/>
        <item x="1929"/>
        <item x="38"/>
        <item x="430"/>
        <item x="2308"/>
        <item x="1493"/>
        <item x="2170"/>
        <item x="192"/>
        <item x="1771"/>
        <item x="2226"/>
        <item x="2665"/>
        <item x="2024"/>
        <item x="371"/>
        <item x="1454"/>
        <item x="2506"/>
        <item x="2536"/>
        <item x="2313"/>
        <item x="318"/>
        <item x="1667"/>
        <item x="1348"/>
        <item x="1446"/>
        <item x="2576"/>
        <item x="2372"/>
        <item x="2480"/>
        <item x="1145"/>
        <item x="890"/>
        <item x="864"/>
        <item x="1643"/>
        <item x="1388"/>
        <item x="498"/>
        <item x="301"/>
        <item x="1548"/>
        <item x="2648"/>
        <item x="93"/>
        <item x="792"/>
        <item x="2509"/>
        <item x="1910"/>
        <item x="1412"/>
        <item x="2217"/>
        <item x="493"/>
        <item x="2103"/>
        <item x="1566"/>
        <item x="722"/>
        <item x="1459"/>
        <item x="2626"/>
        <item x="244"/>
        <item x="1546"/>
        <item x="927"/>
        <item x="146"/>
        <item x="1480"/>
        <item x="2011"/>
        <item x="261"/>
        <item x="2049"/>
        <item x="1267"/>
        <item x="1172"/>
        <item x="520"/>
        <item x="995"/>
        <item x="2485"/>
        <item x="1726"/>
        <item x="584"/>
        <item x="553"/>
        <item x="2598"/>
        <item x="1363"/>
        <item x="1028"/>
        <item x="2241"/>
        <item x="778"/>
        <item x="1712"/>
        <item x="10"/>
        <item x="2445"/>
        <item x="1968"/>
        <item x="2021"/>
        <item x="65"/>
        <item x="2091"/>
        <item x="6"/>
        <item x="172"/>
        <item x="169"/>
        <item x="401"/>
        <item x="194"/>
        <item x="1661"/>
        <item x="1957"/>
        <item x="1568"/>
        <item x="654"/>
        <item x="1827"/>
        <item x="112"/>
        <item x="2174"/>
        <item x="809"/>
        <item x="1012"/>
        <item x="684"/>
        <item x="1756"/>
        <item x="2537"/>
        <item x="1736"/>
        <item x="404"/>
        <item x="1504"/>
        <item x="1380"/>
        <item x="852"/>
        <item x="1215"/>
        <item x="524"/>
        <item x="2360"/>
        <item x="549"/>
        <item x="614"/>
        <item x="141"/>
        <item x="523"/>
        <item x="2519"/>
        <item x="2166"/>
        <item x="191"/>
        <item x="2555"/>
        <item x="757"/>
        <item x="859"/>
        <item x="1255"/>
        <item x="1689"/>
        <item x="1409"/>
        <item x="464"/>
        <item x="1971"/>
        <item x="2121"/>
        <item x="397"/>
        <item x="557"/>
        <item x="2620"/>
        <item x="2283"/>
        <item x="2160"/>
        <item x="1481"/>
        <item x="2242"/>
        <item x="1941"/>
        <item x="71"/>
        <item x="2377"/>
        <item x="962"/>
        <item x="779"/>
        <item x="868"/>
        <item x="2423"/>
        <item x="1744"/>
        <item x="990"/>
        <item x="1909"/>
        <item x="1590"/>
        <item x="804"/>
        <item x="2629"/>
        <item x="1812"/>
        <item x="88"/>
        <item x="2060"/>
        <item x="1416"/>
        <item x="309"/>
        <item x="1688"/>
        <item x="1524"/>
        <item x="437"/>
        <item x="55"/>
        <item x="2098"/>
        <item x="2067"/>
        <item x="855"/>
        <item x="604"/>
        <item x="199"/>
        <item x="1163"/>
        <item x="2578"/>
        <item x="754"/>
        <item x="56"/>
        <item x="1948"/>
        <item x="1951"/>
        <item x="1426"/>
        <item x="526"/>
        <item x="2549"/>
        <item x="1799"/>
        <item x="527"/>
        <item x="403"/>
        <item x="2185"/>
        <item x="482"/>
        <item x="149"/>
        <item x="2171"/>
        <item x="1940"/>
        <item x="2659"/>
        <item x="277"/>
        <item x="1810"/>
        <item x="248"/>
        <item x="1919"/>
        <item x="1067"/>
        <item x="2182"/>
        <item x="1319"/>
        <item x="361"/>
        <item x="2259"/>
        <item x="640"/>
        <item x="914"/>
        <item x="436"/>
        <item x="365"/>
        <item x="605"/>
        <item x="1995"/>
        <item x="601"/>
        <item x="2572"/>
        <item x="1897"/>
        <item x="1693"/>
        <item x="1768"/>
        <item x="1753"/>
        <item x="1402"/>
        <item x="440"/>
        <item x="1795"/>
        <item x="1794"/>
        <item x="1849"/>
        <item x="2446"/>
        <item x="1589"/>
        <item x="1292"/>
        <item x="2207"/>
        <item x="2140"/>
        <item x="1456"/>
        <item x="1499"/>
        <item x="2545"/>
        <item x="1521"/>
        <item x="86"/>
        <item x="480"/>
        <item x="2448"/>
        <item x="784"/>
        <item x="2026"/>
        <item x="2650"/>
        <item x="388"/>
        <item x="2616"/>
        <item x="1509"/>
        <item x="1146"/>
        <item x="1652"/>
        <item x="1796"/>
        <item x="129"/>
        <item x="144"/>
        <item x="495"/>
        <item x="2613"/>
        <item x="994"/>
        <item x="1291"/>
        <item x="2236"/>
        <item x="2077"/>
        <item x="1430"/>
        <item x="1728"/>
        <item x="134"/>
        <item x="1620"/>
        <item x="2284"/>
        <item x="1230"/>
        <item x="2179"/>
        <item x="1746"/>
        <item x="180"/>
        <item x="1046"/>
        <item x="2230"/>
        <item x="2525"/>
        <item x="231"/>
        <item x="755"/>
        <item x="846"/>
        <item x="2529"/>
        <item x="634"/>
        <item x="1127"/>
        <item x="1019"/>
        <item x="898"/>
        <item x="102"/>
        <item x="664"/>
        <item x="1616"/>
        <item x="111"/>
        <item x="1586"/>
        <item x="829"/>
        <item x="30"/>
        <item x="1833"/>
        <item x="2065"/>
        <item x="1336"/>
        <item x="1639"/>
        <item x="2424"/>
        <item x="1597"/>
        <item x="1122"/>
        <item x="531"/>
        <item x="851"/>
        <item x="151"/>
        <item x="1831"/>
        <item x="2386"/>
        <item x="1664"/>
        <item x="254"/>
        <item x="202"/>
        <item x="2546"/>
        <item x="1192"/>
        <item x="980"/>
        <item x="1755"/>
        <item x="2544"/>
        <item x="1961"/>
        <item x="1216"/>
        <item x="1636"/>
        <item x="1244"/>
        <item x="2055"/>
        <item x="300"/>
        <item x="2132"/>
        <item x="1045"/>
        <item x="610"/>
        <item x="1083"/>
        <item x="853"/>
        <item x="865"/>
        <item x="370"/>
        <item x="2104"/>
        <item x="491"/>
        <item x="207"/>
        <item x="1239"/>
        <item x="2345"/>
        <item x="1855"/>
        <item x="1231"/>
        <item x="322"/>
        <item x="176"/>
        <item x="2589"/>
        <item x="608"/>
        <item x="1477"/>
        <item x="505"/>
        <item x="1004"/>
        <item x="2362"/>
        <item x="1436"/>
        <item x="2275"/>
        <item x="1299"/>
        <item x="2465"/>
        <item x="609"/>
        <item x="2542"/>
        <item x="1313"/>
        <item x="1947"/>
        <item x="101"/>
        <item x="2510"/>
        <item x="222"/>
        <item x="1908"/>
        <item x="198"/>
        <item x="508"/>
        <item x="1696"/>
        <item x="1431"/>
        <item x="1822"/>
        <item x="145"/>
        <item x="1404"/>
        <item x="1396"/>
        <item x="812"/>
        <item x="2208"/>
        <item x="2272"/>
        <item x="2505"/>
        <item x="1366"/>
        <item x="1779"/>
        <item x="910"/>
        <item x="457"/>
        <item x="2023"/>
        <item x="2320"/>
        <item x="1765"/>
        <item x="2306"/>
        <item x="589"/>
        <item x="418"/>
        <item x="622"/>
        <item x="392"/>
        <item x="2256"/>
        <item x="642"/>
        <item x="1203"/>
        <item x="1536"/>
        <item x="2096"/>
        <item x="1408"/>
        <item x="2138"/>
        <item x="1498"/>
        <item x="2213"/>
        <item x="1117"/>
        <item x="1932"/>
        <item x="136"/>
        <item x="2294"/>
        <item x="1618"/>
        <item x="2257"/>
        <item x="138"/>
        <item x="726"/>
        <item x="1225"/>
        <item x="734"/>
        <item x="885"/>
        <item x="759"/>
        <item x="731"/>
        <item x="306"/>
        <item x="882"/>
        <item x="2569"/>
        <item x="1042"/>
        <item x="2596"/>
        <item x="2405"/>
        <item x="968"/>
        <item x="712"/>
        <item x="795"/>
        <item x="1550"/>
        <item x="2035"/>
        <item x="1018"/>
        <item x="35"/>
        <item x="1913"/>
        <item x="193"/>
        <item x="2356"/>
        <item x="2305"/>
        <item x="1307"/>
        <item x="1508"/>
        <item x="1809"/>
        <item x="921"/>
        <item x="34"/>
        <item x="1644"/>
        <item x="497"/>
        <item x="979"/>
        <item x="1008"/>
        <item x="2203"/>
        <item x="2181"/>
        <item x="2698"/>
        <item x="2159"/>
        <item x="1030"/>
        <item x="2034"/>
        <item x="2119"/>
        <item x="384"/>
        <item x="1975"/>
        <item x="871"/>
        <item x="1987"/>
        <item x="2082"/>
        <item x="1921"/>
        <item x="1014"/>
        <item x="2502"/>
        <item x="1713"/>
        <item x="1721"/>
        <item x="1303"/>
        <item x="77"/>
        <item x="1760"/>
        <item x="11"/>
        <item x="2464"/>
        <item x="704"/>
        <item x="2332"/>
        <item x="1983"/>
        <item x="1694"/>
        <item x="2456"/>
        <item x="1877"/>
        <item x="1785"/>
        <item x="2488"/>
        <item x="540"/>
        <item x="869"/>
        <item x="160"/>
        <item x="2495"/>
        <item x="1281"/>
        <item x="2292"/>
        <item x="1076"/>
        <item x="303"/>
        <item x="439"/>
        <item x="1676"/>
        <item x="50"/>
        <item x="1167"/>
        <item x="1732"/>
        <item x="274"/>
        <item x="1137"/>
        <item x="1528"/>
        <item x="982"/>
        <item x="823"/>
        <item x="2122"/>
        <item x="1584"/>
        <item x="399"/>
        <item x="1432"/>
        <item x="17"/>
        <item x="1492"/>
        <item x="455"/>
        <item x="1816"/>
        <item x="2040"/>
        <item x="2321"/>
        <item x="2469"/>
        <item x="1553"/>
        <item x="1235"/>
        <item x="2123"/>
        <item x="5"/>
        <item x="83"/>
        <item x="2088"/>
        <item x="576"/>
        <item x="1515"/>
        <item x="20"/>
        <item x="1039"/>
        <item x="929"/>
        <item x="479"/>
        <item x="963"/>
        <item x="2532"/>
        <item x="2290"/>
        <item x="1385"/>
        <item x="847"/>
        <item x="732"/>
        <item x="2038"/>
        <item x="2540"/>
        <item x="28"/>
        <item x="1116"/>
        <item x="1615"/>
        <item x="1851"/>
        <item x="954"/>
        <item x="1607"/>
        <item x="554"/>
        <item x="1612"/>
        <item x="2044"/>
        <item x="1316"/>
        <item x="1802"/>
        <item x="1427"/>
        <item x="2561"/>
        <item x="1095"/>
        <item x="2568"/>
        <item x="1539"/>
        <item x="879"/>
        <item x="2334"/>
        <item x="2449"/>
        <item x="305"/>
        <item x="837"/>
        <item x="620"/>
        <item x="470"/>
        <item x="888"/>
        <item x="2276"/>
        <item x="931"/>
        <item x="1900"/>
        <item x="2053"/>
        <item x="2271"/>
        <item x="2619"/>
        <item x="2268"/>
        <item x="367"/>
        <item x="899"/>
        <item x="766"/>
        <item x="1070"/>
        <item x="2562"/>
        <item x="2222"/>
        <item x="2489"/>
        <item x="59"/>
        <item x="1383"/>
        <item x="932"/>
        <item x="1295"/>
        <item x="2599"/>
        <item x="2368"/>
        <item x="127"/>
        <item x="2384"/>
        <item x="247"/>
        <item x="2043"/>
        <item x="2693"/>
        <item x="1052"/>
        <item x="1955"/>
        <item x="1198"/>
        <item x="2030"/>
        <item x="143"/>
        <item x="1682"/>
        <item x="1120"/>
        <item x="2127"/>
        <item x="936"/>
        <item x="1634"/>
        <item x="1283"/>
        <item x="289"/>
        <item x="2585"/>
        <item x="1050"/>
        <item x="359"/>
        <item x="2592"/>
        <item x="644"/>
        <item x="2201"/>
        <item x="69"/>
        <item x="351"/>
        <item x="492"/>
        <item x="999"/>
        <item x="96"/>
        <item x="563"/>
        <item x="2111"/>
        <item x="2234"/>
        <item x="385"/>
        <item x="265"/>
        <item x="1331"/>
        <item x="1210"/>
        <item x="475"/>
        <item x="671"/>
        <item x="690"/>
        <item x="1398"/>
        <item x="1561"/>
        <item x="1417"/>
        <item x="51"/>
        <item x="187"/>
        <item x="2349"/>
        <item x="1990"/>
        <item x="1250"/>
        <item x="1591"/>
        <item x="1333"/>
        <item x="860"/>
        <item x="981"/>
        <item x="1483"/>
        <item x="1150"/>
        <item x="1356"/>
        <item x="1625"/>
        <item x="1608"/>
        <item x="777"/>
        <item x="317"/>
        <item x="1134"/>
        <item x="70"/>
        <item x="1962"/>
        <item x="2431"/>
        <item x="542"/>
        <item x="1683"/>
        <item x="131"/>
        <item x="2573"/>
        <item x="1703"/>
        <item x="1472"/>
        <item x="2057"/>
        <item x="635"/>
        <item x="208"/>
        <item x="99"/>
        <item x="607"/>
        <item x="1135"/>
        <item x="1433"/>
        <item x="1293"/>
        <item x="1985"/>
        <item x="1538"/>
        <item x="2147"/>
        <item x="1129"/>
        <item x="1282"/>
        <item x="377"/>
        <item x="1353"/>
        <item x="2151"/>
        <item x="709"/>
        <item x="1439"/>
        <item x="382"/>
        <item x="2247"/>
        <item x="937"/>
        <item x="1763"/>
        <item x="1047"/>
        <item x="342"/>
        <item x="1790"/>
        <item x="582"/>
        <item x="299"/>
        <item x="2404"/>
        <item x="1381"/>
        <item x="2426"/>
        <item x="892"/>
        <item x="90"/>
        <item x="2069"/>
        <item x="522"/>
        <item x="1326"/>
        <item x="514"/>
        <item x="781"/>
        <item x="2189"/>
        <item x="1562"/>
        <item x="1407"/>
        <item x="1848"/>
        <item x="106"/>
        <item x="675"/>
        <item x="1943"/>
        <item x="1324"/>
        <item x="1138"/>
        <item x="966"/>
        <item x="19"/>
        <item x="2131"/>
        <item x="789"/>
        <item x="785"/>
        <item x="2153"/>
        <item x="689"/>
        <item x="1842"/>
        <item x="1489"/>
        <item x="477"/>
        <item x="1815"/>
        <item x="572"/>
        <item x="1314"/>
        <item x="1262"/>
        <item x="140"/>
        <item x="1106"/>
        <item x="977"/>
        <item x="1525"/>
        <item x="1390"/>
        <item x="2231"/>
        <item x="2638"/>
        <item x="37"/>
        <item x="1911"/>
        <item x="794"/>
        <item x="1926"/>
        <item x="2165"/>
        <item x="185"/>
        <item x="438"/>
        <item x="953"/>
        <item x="354"/>
        <item x="2567"/>
        <item x="1061"/>
        <item x="2251"/>
        <item x="1782"/>
        <item x="1630"/>
        <item x="516"/>
        <item x="1306"/>
        <item x="220"/>
        <item x="256"/>
        <item x="1320"/>
        <item x="1297"/>
        <item x="1245"/>
        <item x="2554"/>
        <item x="97"/>
        <item x="1867"/>
        <item x="2614"/>
        <item x="768"/>
        <item x="1248"/>
        <item x="2517"/>
        <item x="468"/>
        <item x="2341"/>
        <item x="1304"/>
        <item x="539"/>
        <item x="1312"/>
        <item x="203"/>
        <item x="698"/>
        <item x="1651"/>
        <item x="1338"/>
        <item x="2036"/>
        <item x="831"/>
        <item x="2477"/>
        <item x="2700"/>
        <item x="2075"/>
        <item x="2056"/>
        <item x="2193"/>
        <item x="530"/>
        <item x="1463"/>
        <item x="1740"/>
        <item x="815"/>
        <item x="2144"/>
        <item x="835"/>
        <item x="1798"/>
        <item x="2646"/>
        <item x="1876"/>
        <item x="1907"/>
        <item x="884"/>
        <item x="2389"/>
        <item x="2330"/>
        <item x="811"/>
        <item x="2311"/>
        <item x="598"/>
        <item x="632"/>
        <item x="1246"/>
        <item x="624"/>
        <item x="235"/>
        <item x="723"/>
        <item x="752"/>
        <item x="2473"/>
        <item x="1100"/>
        <item x="2329"/>
        <item x="147"/>
        <item x="2428"/>
        <item x="1715"/>
        <item x="1448"/>
        <item x="1414"/>
        <item x="565"/>
        <item x="1844"/>
        <item x="1719"/>
        <item x="1453"/>
        <item x="2647"/>
        <item x="178"/>
        <item x="1000"/>
        <item x="2493"/>
        <item x="84"/>
        <item x="681"/>
        <item x="1659"/>
        <item x="2639"/>
        <item x="2541"/>
        <item x="1834"/>
        <item x="2470"/>
        <item x="1125"/>
        <item x="1845"/>
        <item x="2168"/>
        <item x="567"/>
        <item x="2371"/>
        <item x="1222"/>
        <item x="456"/>
        <item x="2534"/>
        <item x="2028"/>
        <item x="348"/>
        <item x="996"/>
        <item x="2412"/>
        <item x="1202"/>
        <item x="1803"/>
        <item x="2336"/>
        <item x="1241"/>
        <item x="1362"/>
        <item x="1557"/>
        <item x="227"/>
        <item x="1979"/>
        <item x="902"/>
        <item x="2051"/>
        <item x="920"/>
        <item x="2408"/>
        <item x="2628"/>
        <item x="118"/>
        <item x="1829"/>
        <item x="1261"/>
        <item x="64"/>
        <item x="922"/>
        <item x="2093"/>
        <item x="2607"/>
        <item x="1237"/>
        <item x="2005"/>
        <item x="2267"/>
        <item x="1382"/>
        <item x="1323"/>
        <item x="1315"/>
        <item x="720"/>
        <item x="2459"/>
        <item x="593"/>
        <item x="2520"/>
        <item x="1902"/>
        <item x="1280"/>
        <item x="1371"/>
        <item x="2346"/>
        <item x="283"/>
        <item x="47"/>
        <item x="2556"/>
        <item x="1868"/>
        <item x="327"/>
        <item x="1337"/>
        <item x="2602"/>
        <item x="329"/>
        <item x="2059"/>
        <item x="891"/>
        <item x="2309"/>
        <item x="911"/>
        <item x="793"/>
        <item x="2128"/>
        <item x="1317"/>
        <item x="590"/>
        <item x="1195"/>
        <item x="487"/>
        <item x="1334"/>
        <item x="1857"/>
        <item x="1976"/>
        <item x="987"/>
        <item x="748"/>
        <item x="887"/>
        <item x="924"/>
        <item x="688"/>
        <item x="742"/>
        <item x="1806"/>
        <item x="2358"/>
        <item x="409"/>
        <item x="2264"/>
        <item x="1173"/>
        <item x="883"/>
        <item x="801"/>
        <item x="2513"/>
        <item x="213"/>
        <item x="375"/>
        <item x="2135"/>
        <item x="2278"/>
        <item x="325"/>
        <item x="2548"/>
        <item x="82"/>
        <item x="1724"/>
        <item x="1310"/>
        <item x="725"/>
        <item x="668"/>
        <item x="1088"/>
        <item x="595"/>
        <item x="1399"/>
        <item x="568"/>
        <item x="1781"/>
        <item x="2302"/>
        <item x="904"/>
        <item x="1470"/>
        <item x="2344"/>
        <item x="2190"/>
        <item x="390"/>
        <item x="1863"/>
        <item x="1054"/>
        <item x="974"/>
        <item x="2402"/>
        <item x="2663"/>
        <item x="796"/>
        <item x="2415"/>
        <item x="1705"/>
        <item x="72"/>
        <item x="2409"/>
        <item x="1272"/>
        <item x="1751"/>
        <item x="1505"/>
        <item x="2523"/>
        <item x="396"/>
        <item x="1839"/>
        <item x="713"/>
        <item x="1708"/>
        <item x="1869"/>
        <item x="1775"/>
        <item x="1101"/>
        <item x="2673"/>
        <item x="647"/>
        <item x="1236"/>
        <item x="2434"/>
        <item x="2649"/>
        <item x="2158"/>
        <item x="344"/>
        <item x="2411"/>
        <item x="280"/>
        <item x="1575"/>
        <item x="517"/>
        <item x="1577"/>
        <item x="800"/>
        <item x="205"/>
        <item x="1560"/>
        <item x="1931"/>
        <item x="1205"/>
        <item x="791"/>
        <item x="1716"/>
        <item x="2142"/>
        <item x="1766"/>
        <item x="1965"/>
        <item x="529"/>
        <item x="1836"/>
        <item x="592"/>
        <item x="91"/>
        <item x="1478"/>
        <item x="268"/>
        <item x="1242"/>
        <item x="1347"/>
        <item x="1108"/>
        <item x="2547"/>
        <item x="657"/>
        <item x="930"/>
        <item x="1349"/>
        <item x="1308"/>
        <item x="1268"/>
        <item x="1853"/>
        <item x="1369"/>
        <item x="1850"/>
        <item x="1238"/>
        <item x="2661"/>
        <item x="2437"/>
        <item x="618"/>
        <item x="2421"/>
        <item x="945"/>
        <item x="2571"/>
        <item x="2679"/>
        <item x="2004"/>
        <item x="1114"/>
        <item x="769"/>
        <item x="499"/>
        <item x="1188"/>
        <item x="1614"/>
        <item x="2019"/>
        <item x="272"/>
        <item x="772"/>
        <item x="1989"/>
        <item x="2677"/>
        <item x="321"/>
        <item x="2041"/>
        <item x="1685"/>
        <item x="1649"/>
        <item x="1226"/>
        <item x="718"/>
        <item x="2382"/>
        <item x="1709"/>
        <item x="1165"/>
        <item x="460"/>
        <item x="2608"/>
        <item x="1665"/>
        <item x="1105"/>
        <item x="2124"/>
        <item x="1969"/>
        <item x="1387"/>
        <item x="2172"/>
        <item x="2161"/>
        <item x="2642"/>
        <item x="2472"/>
        <item x="1865"/>
        <item x="225"/>
        <item x="1219"/>
        <item x="2401"/>
        <item x="1835"/>
        <item x="2323"/>
        <item x="1469"/>
        <item x="1946"/>
        <item x="1700"/>
        <item x="1325"/>
        <item x="528"/>
        <item x="1447"/>
        <item x="897"/>
        <item x="1130"/>
        <item x="2611"/>
        <item x="2015"/>
        <item x="685"/>
        <item x="1980"/>
        <item x="1090"/>
        <item x="1260"/>
        <item x="333"/>
        <item x="1149"/>
        <item x="2701"/>
        <item x="402"/>
        <item x="253"/>
        <item x="504"/>
        <item x="1392"/>
        <item x="57"/>
        <item x="2450"/>
        <item x="1199"/>
        <item x="2516"/>
        <item x="1570"/>
        <item x="917"/>
        <item x="740"/>
        <item x="197"/>
        <item x="1468"/>
        <item x="1013"/>
        <item x="294"/>
        <item x="331"/>
        <item x="1890"/>
        <item x="1157"/>
        <item x="2331"/>
        <item x="807"/>
        <item x="81"/>
        <item x="1460"/>
        <item x="875"/>
        <item x="1725"/>
        <item x="2312"/>
        <item x="1533"/>
        <item x="1010"/>
        <item x="1654"/>
        <item x="1444"/>
        <item x="2298"/>
        <item x="687"/>
        <item x="1288"/>
        <item x="2130"/>
        <item x="1532"/>
        <item x="993"/>
        <item x="2299"/>
        <item x="1411"/>
        <item x="2058"/>
        <item x="312"/>
        <item x="1672"/>
        <item x="2282"/>
        <item x="1801"/>
        <item x="701"/>
        <item x="1065"/>
        <item x="1068"/>
        <item x="1522"/>
        <item x="964"/>
        <item x="1435"/>
        <item x="242"/>
        <item x="1963"/>
        <item x="677"/>
        <item x="746"/>
        <item x="1164"/>
        <item x="2277"/>
        <item x="774"/>
        <item x="2162"/>
        <item x="1168"/>
        <item x="2462"/>
        <item x="1075"/>
        <item x="2016"/>
        <item x="195"/>
        <item x="339"/>
        <item x="1762"/>
        <item x="2526"/>
        <item x="173"/>
        <item x="1340"/>
        <item x="2391"/>
        <item x="983"/>
        <item x="1152"/>
        <item x="1783"/>
        <item x="2606"/>
        <item x="232"/>
        <item x="2633"/>
        <item x="1342"/>
        <item x="1977"/>
        <item x="2504"/>
        <item x="579"/>
        <item x="2145"/>
        <item x="938"/>
        <item x="2551"/>
        <item x="1882"/>
        <item x="1915"/>
        <item x="581"/>
        <item x="1767"/>
        <item x="1166"/>
        <item x="1933"/>
        <item x="2416"/>
        <item x="1543"/>
        <item x="967"/>
        <item x="2269"/>
        <item x="2528"/>
        <item x="545"/>
        <item x="2027"/>
        <item x="1341"/>
        <item x="1843"/>
        <item x="2550"/>
        <item x="682"/>
        <item x="1142"/>
        <item x="2672"/>
        <item x="2590"/>
        <item x="672"/>
        <item x="1846"/>
        <item x="658"/>
        <item x="1580"/>
        <item x="1059"/>
        <item x="1912"/>
        <item x="2552"/>
        <item x="2178"/>
        <item x="2237"/>
        <item x="1514"/>
        <item x="1901"/>
        <item x="1773"/>
        <item x="683"/>
        <item x="1153"/>
        <item x="817"/>
        <item x="1581"/>
        <item x="133"/>
        <item x="1623"/>
        <item x="363"/>
        <item x="1462"/>
        <item x="1662"/>
        <item x="1497"/>
        <item x="850"/>
        <item x="2413"/>
        <item x="2438"/>
        <item x="4"/>
        <item x="237"/>
        <item x="1169"/>
        <item x="2604"/>
        <item x="989"/>
        <item x="2260"/>
        <item x="1879"/>
        <item x="1079"/>
        <item x="1999"/>
        <item x="2454"/>
        <item x="1400"/>
        <item x="562"/>
        <item x="1024"/>
        <item x="2653"/>
        <item x="1678"/>
        <item x="2265"/>
        <item x="2644"/>
        <item x="1838"/>
        <item x="1001"/>
        <item x="2612"/>
        <item x="2084"/>
        <item x="2627"/>
        <item x="1896"/>
        <item x="1880"/>
        <item x="2316"/>
        <item x="2484"/>
        <item x="2654"/>
        <item x="2527"/>
        <item x="405"/>
        <item x="63"/>
        <item x="1033"/>
        <item x="2623"/>
        <item x="1826"/>
        <item x="1587"/>
        <item x="345"/>
        <item x="433"/>
        <item x="1745"/>
        <item x="2014"/>
        <item x="2289"/>
        <item x="1788"/>
        <item x="378"/>
        <item x="92"/>
        <item x="2656"/>
        <item x="374"/>
        <item x="273"/>
        <item x="2048"/>
        <item x="1730"/>
        <item x="1749"/>
        <item x="585"/>
        <item x="2022"/>
        <item x="2243"/>
        <item x="1930"/>
        <item x="1934"/>
        <item x="558"/>
        <item x="410"/>
        <item x="1032"/>
        <item x="2300"/>
        <item x="2591"/>
        <item x="2441"/>
        <item x="2584"/>
        <item x="2195"/>
        <item x="2680"/>
        <item x="943"/>
        <item x="2285"/>
        <item x="1092"/>
        <item x="623"/>
        <item x="1056"/>
        <item x="157"/>
        <item x="2407"/>
        <item x="1960"/>
        <item x="216"/>
        <item x="2400"/>
        <item x="179"/>
        <item x="2478"/>
        <item x="1161"/>
        <item x="1376"/>
        <item x="1609"/>
        <item x="2538"/>
        <item x="449"/>
        <item x="2198"/>
        <item x="1016"/>
        <item x="1220"/>
        <item x="1457"/>
        <item x="1107"/>
        <item x="1373"/>
        <item x="267"/>
        <item x="1224"/>
        <item x="124"/>
        <item x="948"/>
        <item x="1098"/>
        <item x="819"/>
        <item x="2497"/>
        <item x="1327"/>
        <item x="636"/>
        <item x="648"/>
        <item x="1856"/>
        <item x="2188"/>
        <item x="1217"/>
        <item x="751"/>
        <item x="1750"/>
        <item x="1576"/>
        <item x="29"/>
        <item x="1015"/>
        <item x="2427"/>
        <item x="1159"/>
        <item x="1605"/>
        <item x="2597"/>
        <item x="1277"/>
        <item x="532"/>
        <item x="310"/>
        <item x="2013"/>
        <item x="561"/>
        <item x="2587"/>
        <item x="2515"/>
        <item x="1743"/>
        <item x="174"/>
        <item x="2068"/>
        <item x="1774"/>
        <item x="2136"/>
        <item x="1552"/>
        <item x="1364"/>
        <item x="1438"/>
        <item x="603"/>
        <item x="2375"/>
        <item x="454"/>
        <item x="1555"/>
        <item x="1104"/>
        <item x="1368"/>
        <item x="627"/>
        <item x="2486"/>
        <item x="1805"/>
        <item x="250"/>
        <item x="1335"/>
        <item x="1273"/>
        <item x="1650"/>
        <item x="1936"/>
        <item x="569"/>
        <item x="1023"/>
        <item x="659"/>
        <item x="2683"/>
        <item x="276"/>
        <item x="2092"/>
        <item x="2560"/>
        <item x="1009"/>
        <item x="1178"/>
        <item x="721"/>
        <item x="629"/>
        <item x="2624"/>
        <item x="44"/>
        <item x="2220"/>
        <item x="1374"/>
        <item x="571"/>
        <item x="1847"/>
        <item x="58"/>
        <item x="2274"/>
        <item x="445"/>
        <item x="154"/>
        <item x="1093"/>
        <item x="284"/>
        <item x="2674"/>
        <item x="3"/>
        <item x="2429"/>
        <item x="1841"/>
        <item x="797"/>
        <item x="960"/>
        <item x="2199"/>
        <item x="1825"/>
        <item x="1534"/>
        <item x="2553"/>
        <item x="119"/>
        <item x="1475"/>
        <item x="1613"/>
        <item x="956"/>
        <item x="1269"/>
        <item x="536"/>
        <item x="1193"/>
        <item x="621"/>
        <item x="2385"/>
        <item x="1473"/>
        <item x="2295"/>
        <item x="1673"/>
        <item x="1179"/>
        <item x="518"/>
        <item x="473"/>
        <item x="121"/>
        <item x="1037"/>
        <item x="1309"/>
        <item x="1814"/>
        <item x="877"/>
        <item x="95"/>
        <item x="1011"/>
        <item x="1573"/>
        <item x="2388"/>
        <item x="1598"/>
        <item x="115"/>
        <item x="240"/>
        <item x="1680"/>
        <item x="304"/>
        <item x="1265"/>
        <item x="2467"/>
        <item x="513"/>
        <item x="1258"/>
        <item x="2399"/>
        <item x="941"/>
        <item x="756"/>
        <item x="1988"/>
        <item x="857"/>
        <item x="2491"/>
        <item x="2512"/>
        <item x="2102"/>
        <item x="2559"/>
        <item x="1162"/>
        <item x="478"/>
        <item x="486"/>
        <item x="364"/>
        <item x="347"/>
        <item x="1681"/>
        <item x="2543"/>
        <item x="501"/>
        <item x="125"/>
        <item x="1394"/>
        <item x="346"/>
        <item x="2266"/>
        <item x="2508"/>
        <item x="537"/>
        <item x="509"/>
        <item x="1554"/>
        <item x="406"/>
        <item x="2610"/>
        <item x="1365"/>
        <item x="2000"/>
        <item x="692"/>
        <item x="204"/>
        <item x="1099"/>
        <item x="2001"/>
        <item x="1776"/>
        <item x="1196"/>
        <item x="2637"/>
        <item x="2348"/>
        <item x="2194"/>
        <item x="2681"/>
        <item x="1906"/>
        <item x="1025"/>
        <item x="2634"/>
        <item x="2087"/>
        <item x="1206"/>
        <item x="2447"/>
        <item x="1878"/>
        <item x="764"/>
        <item x="1022"/>
        <item x="286"/>
        <item x="1924"/>
        <item x="2455"/>
        <item x="1506"/>
        <item x="2600"/>
        <item x="1593"/>
        <item x="972"/>
        <item x="1171"/>
        <item x="1330"/>
        <item x="2483"/>
        <item x="2586"/>
        <item x="400"/>
        <item x="998"/>
        <item x="729"/>
        <item x="353"/>
        <item x="2675"/>
        <item x="1089"/>
        <item x="2078"/>
        <item x="786"/>
        <item x="156"/>
        <item x="1600"/>
        <item x="848"/>
        <item x="215"/>
        <item x="816"/>
        <item x="1060"/>
        <item x="673"/>
        <item x="715"/>
        <item x="2066"/>
        <item x="1691"/>
        <item x="1189"/>
        <item x="163"/>
        <item x="2690"/>
        <item x="130"/>
        <item x="1275"/>
        <item x="1264"/>
        <item x="2225"/>
        <item x="1063"/>
        <item x="1233"/>
        <item x="139"/>
        <item x="1873"/>
        <item x="770"/>
        <item x="1579"/>
        <item x="1596"/>
        <item x="858"/>
        <item x="2148"/>
        <item x="1982"/>
        <item x="1920"/>
        <item x="2246"/>
        <item x="52"/>
        <item x="1764"/>
        <item x="1329"/>
        <item x="1124"/>
        <item x="2418"/>
        <item x="1854"/>
        <item x="1474"/>
        <item x="488"/>
        <item x="1485"/>
        <item x="281"/>
        <item x="241"/>
        <item x="1434"/>
        <item x="1611"/>
        <item x="705"/>
        <item x="2621"/>
        <item x="2617"/>
        <item x="2238"/>
        <item x="1735"/>
        <item x="1170"/>
        <item x="1537"/>
        <item x="360"/>
        <item x="270"/>
        <item x="2563"/>
        <item x="2086"/>
        <item x="2186"/>
        <item x="1057"/>
        <item x="1096"/>
        <item x="1357"/>
        <item x="2374"/>
        <item x="680"/>
        <item x="2114"/>
        <item x="971"/>
        <item x="2443"/>
        <item x="743"/>
        <item x="2588"/>
        <item x="844"/>
        <item x="324"/>
        <item x="2593"/>
        <item x="2574"/>
        <item x="2052"/>
        <item x="905"/>
        <item x="674"/>
        <item x="1118"/>
        <item x="14"/>
        <item x="678"/>
        <item x="340"/>
        <item x="1666"/>
        <item x="2492"/>
        <item x="559"/>
        <item x="2033"/>
        <item x="907"/>
        <item x="872"/>
        <item x="1710"/>
        <item x="1917"/>
        <item x="444"/>
        <item x="1624"/>
        <item x="2261"/>
        <item x="1973"/>
        <item x="210"/>
        <item x="2476"/>
        <item x="1185"/>
        <item x="2652"/>
        <item x="453"/>
        <item x="1111"/>
        <item x="1066"/>
        <item x="2139"/>
        <item x="1397"/>
        <item x="2009"/>
        <item x="2233"/>
        <item x="1655"/>
        <item x="1229"/>
        <item x="695"/>
        <item x="2622"/>
        <item x="758"/>
        <item x="1184"/>
        <item x="1993"/>
        <item x="814"/>
        <item x="1633"/>
        <item x="889"/>
        <item x="564"/>
        <item x="432"/>
        <item x="985"/>
        <item x="2089"/>
        <item x="2684"/>
        <item x="296"/>
        <item x="1112"/>
        <item x="2293"/>
        <item x="1422"/>
        <item x="1704"/>
        <item x="2196"/>
        <item x="1628"/>
        <item x="316"/>
        <item x="110"/>
        <item x="750"/>
        <item x="1741"/>
        <item x="1183"/>
        <item x="710"/>
        <item x="1029"/>
        <item x="33"/>
        <item x="783"/>
        <item x="1449"/>
        <item x="2074"/>
        <item x="107"/>
        <item x="1784"/>
        <item x="1610"/>
        <item x="1263"/>
        <item x="2337"/>
        <item x="80"/>
        <item x="1752"/>
        <item x="1421"/>
        <item x="1180"/>
        <item x="1053"/>
        <item x="181"/>
        <item x="1899"/>
        <item x="2249"/>
        <item x="574"/>
        <item x="1420"/>
        <item x="343"/>
        <item x="2688"/>
        <item x="861"/>
        <item x="357"/>
        <item x="2134"/>
        <item x="288"/>
        <item x="395"/>
        <item x="2376"/>
        <item x="490"/>
        <item x="1702"/>
        <item x="469"/>
        <item x="2511"/>
        <item x="113"/>
        <item x="67"/>
        <item x="578"/>
        <item x="803"/>
        <item x="61"/>
        <item x="212"/>
        <item x="1531"/>
        <item x="728"/>
        <item x="2150"/>
        <item x="1133"/>
        <item x="1866"/>
        <item x="1861"/>
        <item x="13"/>
        <item x="925"/>
        <item x="1055"/>
        <item x="1669"/>
        <item x="1471"/>
        <item x="2579"/>
        <item x="189"/>
        <item x="1102"/>
        <item x="730"/>
        <item x="1663"/>
        <item x="1621"/>
        <item x="708"/>
        <item x="1759"/>
        <item x="1082"/>
        <item x="2325"/>
        <item x="1484"/>
        <item x="31"/>
        <item x="2406"/>
        <item x="2229"/>
        <item x="600"/>
        <item x="947"/>
        <item x="230"/>
        <item x="1006"/>
        <item x="2692"/>
        <item x="1925"/>
        <item x="1201"/>
        <item x="313"/>
        <item x="2045"/>
        <item x="1278"/>
        <item x="2340"/>
        <item x="103"/>
        <item x="423"/>
        <item x="153"/>
        <item x="2369"/>
        <item x="843"/>
        <item x="1367"/>
        <item x="808"/>
        <item x="745"/>
        <item x="2318"/>
        <item x="2636"/>
        <item x="7"/>
        <item x="228"/>
        <item x="200"/>
        <item x="2342"/>
        <item x="1638"/>
        <item x="1406"/>
        <item x="912"/>
        <item x="1214"/>
        <item x="474"/>
        <item x="919"/>
        <item x="1126"/>
        <item x="506"/>
        <item x="2210"/>
        <item x="162"/>
        <item x="1547"/>
        <item x="854"/>
        <item x="170"/>
        <item x="1818"/>
        <item x="12"/>
        <item x="1379"/>
        <item x="1441"/>
        <item x="2601"/>
        <item x="2609"/>
        <item x="1711"/>
        <item x="2184"/>
        <item x="693"/>
        <item x="1087"/>
        <item x="2518"/>
        <item x="626"/>
        <item x="1370"/>
        <item x="1944"/>
        <item x="1077"/>
        <item x="686"/>
        <item x="1091"/>
        <item x="1742"/>
        <item x="1141"/>
        <item x="2007"/>
        <item x="2490"/>
        <item x="335"/>
        <item x="612"/>
        <item x="2435"/>
        <item x="2020"/>
        <item x="427"/>
        <item x="1778"/>
        <item x="1927"/>
        <item x="663"/>
        <item x="957"/>
        <item x="738"/>
        <item x="1698"/>
        <item x="707"/>
        <item x="1893"/>
        <item x="278"/>
        <item x="2414"/>
        <item x="788"/>
        <item x="443"/>
        <item x="615"/>
        <item x="1279"/>
        <item x="594"/>
        <item x="1350"/>
        <item x="616"/>
        <item x="2317"/>
        <item x="2452"/>
        <item x="2583"/>
        <item x="1727"/>
        <item x="2564"/>
        <item x="330"/>
        <item x="918"/>
        <item x="1132"/>
        <item x="89"/>
        <item x="1563"/>
        <item x="1035"/>
        <item x="1583"/>
        <item x="1027"/>
        <item x="1660"/>
        <item x="2315"/>
        <item x="413"/>
        <item x="1731"/>
        <item x="2370"/>
        <item x="1386"/>
        <item x="214"/>
        <item x="1959"/>
        <item x="435"/>
        <item x="1476"/>
        <item x="1182"/>
        <item x="2324"/>
        <item x="350"/>
        <item x="939"/>
        <item x="182"/>
        <item x="2064"/>
        <item x="2364"/>
        <item x="2410"/>
        <item x="39"/>
        <item x="287"/>
        <item x="724"/>
        <item x="1603"/>
        <item x="1017"/>
        <item x="1274"/>
        <item x="221"/>
        <item x="2304"/>
        <item x="2338"/>
        <item x="2202"/>
        <item x="1064"/>
        <item x="2090"/>
        <item x="2288"/>
        <item x="236"/>
        <item x="2697"/>
        <item x="649"/>
        <item x="2063"/>
        <item x="1103"/>
        <item x="1938"/>
        <item x="548"/>
        <item x="2163"/>
        <item x="53"/>
        <item x="775"/>
        <item x="489"/>
        <item x="1617"/>
        <item x="1916"/>
        <item x="1780"/>
        <item x="669"/>
        <item x="1424"/>
        <item x="2658"/>
        <item x="1964"/>
        <item x="749"/>
        <item x="1271"/>
        <item x="986"/>
        <item x="298"/>
        <item x="62"/>
        <item x="662"/>
        <item x="1298"/>
        <item x="744"/>
        <item x="1496"/>
        <item x="1375"/>
        <item x="2631"/>
        <item x="2524"/>
        <item x="1451"/>
        <item x="1898"/>
        <item x="1884"/>
        <item x="1429"/>
        <item x="2566"/>
        <item x="68"/>
        <item x="1992"/>
        <item x="551"/>
        <item x="1311"/>
        <item x="876"/>
        <item x="863"/>
        <item x="2425"/>
        <item x="949"/>
        <item x="870"/>
        <item x="1642"/>
        <item x="546"/>
        <item x="206"/>
        <item x="942"/>
        <item x="1450"/>
        <item x="1094"/>
        <item x="1144"/>
        <item x="411"/>
        <item x="619"/>
        <item x="566"/>
        <item x="535"/>
        <item x="1542"/>
        <item x="2417"/>
        <item x="336"/>
        <item x="2154"/>
        <item x="462"/>
        <item x="1318"/>
        <item x="159"/>
        <item x="736"/>
        <item x="209"/>
        <item x="387"/>
        <item x="295"/>
        <item x="716"/>
        <item x="394"/>
        <item x="511"/>
        <item x="747"/>
        <item x="923"/>
        <item x="1718"/>
        <item x="507"/>
        <item x="2232"/>
        <item x="1647"/>
        <item x="2457"/>
        <item x="2245"/>
        <item x="2479"/>
        <item x="2507"/>
        <item x="1464"/>
        <item x="1811"/>
        <item x="2286"/>
        <item x="2191"/>
        <item x="580"/>
        <item x="1051"/>
        <item x="407"/>
        <item x="2343"/>
        <item x="1668"/>
        <item x="519"/>
        <item x="2280"/>
        <item x="900"/>
        <item x="2219"/>
        <item x="2475"/>
        <item x="950"/>
        <item x="1507"/>
        <item x="2365"/>
        <item x="958"/>
        <item x="2025"/>
        <item x="2061"/>
        <item x="1602"/>
        <item x="262"/>
        <item x="2643"/>
        <item x="1858"/>
        <item x="926"/>
        <item x="1789"/>
        <item x="866"/>
        <item x="366"/>
        <item x="1574"/>
        <item x="211"/>
        <item x="420"/>
        <item x="2499"/>
        <item x="465"/>
        <item x="1187"/>
        <item x="16"/>
        <item x="223"/>
        <item x="485"/>
        <item x="1081"/>
        <item x="1758"/>
        <item x="229"/>
        <item x="2687"/>
        <item x="1511"/>
        <item x="1523"/>
        <item x="867"/>
        <item x="515"/>
        <item x="820"/>
        <item x="2310"/>
        <item x="408"/>
        <item x="1887"/>
        <item x="2209"/>
        <item x="356"/>
        <item x="1894"/>
        <item x="2244"/>
        <item x="1871"/>
        <item x="2632"/>
        <item x="650"/>
        <item x="1808"/>
        <item x="1953"/>
        <item x="1684"/>
        <item x="694"/>
        <item x="1160"/>
        <item x="762"/>
        <item x="1501"/>
        <item x="1692"/>
        <item x="320"/>
        <item x="653"/>
        <item x="8"/>
        <item x="120"/>
        <item x="78"/>
        <item x="41"/>
        <item x="2006"/>
        <item x="148"/>
        <item x="1928"/>
        <item x="2660"/>
        <item x="2691"/>
        <item x="1351"/>
        <item x="98"/>
        <item x="1565"/>
        <item x="1007"/>
        <item x="1247"/>
        <item x="1645"/>
        <item x="805"/>
        <item x="1777"/>
        <item x="1738"/>
        <item x="419"/>
        <item x="1578"/>
        <item x="1243"/>
        <item x="2291"/>
        <item x="1500"/>
        <item x="1284"/>
        <item x="1791"/>
        <item x="832"/>
        <item x="1722"/>
        <item x="1891"/>
        <item x="1830"/>
        <item x="2062"/>
        <item x="606"/>
        <item x="2539"/>
        <item x="2287"/>
        <item x="541"/>
        <item x="2157"/>
        <item x="2307"/>
        <item x="1071"/>
        <item x="2580"/>
        <item x="1151"/>
        <item x="1517"/>
        <item x="1813"/>
        <item x="2339"/>
        <item x="412"/>
        <item x="2252"/>
        <item x="1859"/>
        <item x="190"/>
        <item x="1885"/>
        <item x="452"/>
        <item x="790"/>
        <item x="2262"/>
        <item x="617"/>
        <item x="613"/>
        <item x="533"/>
        <item x="334"/>
        <item x="873"/>
        <item x="1559"/>
        <item x="496"/>
        <item x="1945"/>
        <item x="697"/>
        <item x="691"/>
        <item x="2482"/>
        <item x="646"/>
        <item x="1923"/>
        <item x="1935"/>
        <item x="1423"/>
        <item x="2521"/>
        <item x="2204"/>
        <item x="2383"/>
        <item x="1541"/>
        <item x="158"/>
        <item x="2685"/>
        <item x="279"/>
        <item x="1458"/>
        <item x="1401"/>
        <item x="1455"/>
        <item x="1194"/>
        <item x="2017"/>
        <item x="596"/>
        <item x="1734"/>
        <item x="302"/>
        <item x="2577"/>
        <item x="2164"/>
        <item x="637"/>
        <item x="1967"/>
        <item x="2240"/>
        <item x="1991"/>
        <item x="1437"/>
        <item x="510"/>
        <item x="874"/>
        <item x="1495"/>
        <item x="1886"/>
        <item x="2032"/>
        <item x="1174"/>
        <item x="373"/>
        <item x="1003"/>
        <item x="1289"/>
        <item x="2696"/>
        <item x="665"/>
        <item x="292"/>
        <item x="66"/>
        <item x="2471"/>
        <item x="2079"/>
        <item x="152"/>
        <item x="415"/>
        <item x="946"/>
        <item x="2689"/>
        <item x="2175"/>
        <item x="2436"/>
        <item x="472"/>
        <item x="2212"/>
        <item x="2117"/>
        <item x="1208"/>
        <item x="186"/>
        <item x="1862"/>
        <item x="1821"/>
        <item x="1687"/>
        <item x="1748"/>
        <item x="446"/>
        <item x="1571"/>
        <item x="1512"/>
        <item x="291"/>
        <item x="656"/>
        <item x="2253"/>
        <item x="1487"/>
        <item x="1156"/>
        <item x="40"/>
        <item x="577"/>
        <item x="840"/>
        <item x="137"/>
        <item x="984"/>
        <item x="2116"/>
        <item x="2503"/>
        <item x="2419"/>
        <item x="1139"/>
        <item x="393"/>
        <item x="1418"/>
        <item x="2214"/>
        <item x="1997"/>
        <item x="1544"/>
        <item x="2076"/>
        <item x="434"/>
        <item x="1254"/>
        <item x="833"/>
        <item x="1074"/>
        <item x="2197"/>
        <item x="257"/>
        <item x="2071"/>
        <item x="2594"/>
        <item x="177"/>
        <item x="450"/>
        <item x="1757"/>
        <item x="1339"/>
        <item x="1599"/>
        <item x="525"/>
        <item x="239"/>
        <item x="1136"/>
        <item x="2008"/>
        <item x="1631"/>
        <item x="2393"/>
        <item x="1970"/>
        <item x="252"/>
        <item x="2355"/>
        <item x="997"/>
        <item x="2468"/>
        <item x="467"/>
        <item x="799"/>
        <item x="1595"/>
        <item x="2211"/>
        <item x="1502"/>
        <item x="43"/>
        <item x="1699"/>
        <item x="741"/>
        <item x="1294"/>
        <item x="369"/>
        <item x="1690"/>
        <item x="1723"/>
        <item x="2686"/>
        <item x="2565"/>
        <item x="282"/>
        <item x="1131"/>
        <item x="1881"/>
        <item x="422"/>
        <item x="639"/>
        <item x="2396"/>
        <item x="2676"/>
        <item x="1832"/>
        <item x="2094"/>
        <item x="2126"/>
        <item x="591"/>
        <item x="1883"/>
        <item x="1175"/>
        <item x="0"/>
        <item x="1717"/>
        <item x="1675"/>
        <item x="1770"/>
        <item x="1393"/>
        <item x="2205"/>
        <item x="2081"/>
        <item x="2357"/>
        <item x="570"/>
        <item x="2398"/>
        <item x="245"/>
        <item x="1572"/>
        <item x="1860"/>
        <item x="332"/>
        <item x="556"/>
        <item x="201"/>
        <item x="1905"/>
        <item x="1817"/>
        <item x="275"/>
        <item x="633"/>
        <item x="1031"/>
        <item x="1966"/>
        <item x="426"/>
        <item x="2333"/>
        <item x="2657"/>
        <item x="1807"/>
        <item x="104"/>
        <item x="425"/>
        <item x="703"/>
        <item x="2466"/>
        <item x="1797"/>
        <item x="1328"/>
        <item x="1110"/>
        <item x="1276"/>
        <item x="188"/>
        <item x="1123"/>
        <item x="2381"/>
        <item x="1958"/>
        <item x="934"/>
        <item x="1486"/>
        <item x="763"/>
        <item x="2206"/>
        <item x="2037"/>
        <item x="1601"/>
        <item x="1875"/>
        <item x="973"/>
        <item x="164"/>
        <item x="2002"/>
        <item x="1895"/>
        <item x="1714"/>
        <item x="2149"/>
        <item x="1044"/>
        <item x="1155"/>
        <item x="1148"/>
        <item x="841"/>
        <item x="2367"/>
        <item x="1346"/>
        <item x="2655"/>
        <item x="1143"/>
        <item x="1445"/>
        <item x="264"/>
        <item x="893"/>
        <item x="878"/>
        <item x="2496"/>
        <item x="643"/>
        <item x="880"/>
        <item x="319"/>
        <item x="586"/>
        <item x="226"/>
        <item x="233"/>
        <item x="1670"/>
        <item x="2422"/>
        <item x="842"/>
        <item x="1361"/>
        <item x="259"/>
        <item x="1706"/>
        <item x="1549"/>
        <item x="828"/>
        <item x="1870"/>
        <item x="1903"/>
        <item x="1627"/>
        <item x="1069"/>
        <item x="1648"/>
        <item x="175"/>
        <item x="1352"/>
        <item x="1058"/>
        <item x="74"/>
        <item x="1892"/>
        <item x="1413"/>
        <item x="2070"/>
        <item x="1209"/>
        <item x="719"/>
        <item x="1270"/>
        <item x="1026"/>
        <item x="901"/>
        <item x="2704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1"/>
    <field x="2"/>
  </rowFields>
  <rowItems count="4495">
    <i>
      <x/>
    </i>
    <i r="1">
      <x v="366"/>
    </i>
    <i r="1">
      <x v="1735"/>
    </i>
    <i>
      <x v="1"/>
    </i>
    <i r="1">
      <x v="1013"/>
    </i>
    <i>
      <x v="2"/>
    </i>
    <i r="1">
      <x v="20"/>
    </i>
    <i>
      <x v="3"/>
    </i>
    <i r="1">
      <x v="44"/>
    </i>
    <i>
      <x v="4"/>
    </i>
    <i r="1">
      <x v="164"/>
    </i>
    <i r="1">
      <x v="801"/>
    </i>
    <i r="1">
      <x v="1395"/>
    </i>
    <i r="1">
      <x v="2681"/>
    </i>
    <i>
      <x v="5"/>
    </i>
    <i r="1">
      <x v="1194"/>
    </i>
    <i r="1">
      <x v="2285"/>
    </i>
    <i>
      <x v="6"/>
    </i>
    <i r="1">
      <x v="280"/>
    </i>
    <i>
      <x v="7"/>
    </i>
    <i r="1">
      <x v="743"/>
    </i>
    <i r="1">
      <x v="1869"/>
    </i>
    <i>
      <x v="8"/>
    </i>
    <i r="1">
      <x v="2106"/>
    </i>
    <i>
      <x v="9"/>
    </i>
    <i r="1">
      <x v="1856"/>
    </i>
    <i>
      <x v="10"/>
    </i>
    <i r="1">
      <x v="1768"/>
    </i>
    <i>
      <x v="11"/>
    </i>
    <i r="1">
      <x v="493"/>
    </i>
    <i r="1">
      <x v="526"/>
    </i>
    <i r="1">
      <x v="1107"/>
    </i>
    <i r="1">
      <x v="1806"/>
    </i>
    <i r="1">
      <x v="2425"/>
    </i>
    <i>
      <x v="12"/>
    </i>
    <i r="1">
      <x v="1881"/>
    </i>
    <i>
      <x v="13"/>
    </i>
    <i r="1">
      <x v="1264"/>
    </i>
    <i r="1">
      <x v="1281"/>
    </i>
    <i>
      <x v="14"/>
    </i>
    <i r="1">
      <x v="1069"/>
    </i>
    <i>
      <x v="15"/>
    </i>
    <i r="1">
      <x v="639"/>
    </i>
    <i r="1">
      <x v="2212"/>
    </i>
    <i>
      <x v="16"/>
    </i>
    <i r="1">
      <x v="715"/>
    </i>
    <i>
      <x v="17"/>
    </i>
    <i r="1">
      <x v="518"/>
    </i>
    <i>
      <x v="18"/>
    </i>
    <i r="1">
      <x v="1763"/>
    </i>
    <i>
      <x v="19"/>
    </i>
    <i r="1">
      <x v="2608"/>
    </i>
    <i>
      <x v="20"/>
    </i>
    <i r="1">
      <x v="2103"/>
    </i>
    <i r="1">
      <x v="2582"/>
    </i>
    <i>
      <x v="21"/>
    </i>
    <i r="1">
      <x v="829"/>
    </i>
    <i r="1">
      <x v="1484"/>
    </i>
    <i r="1">
      <x v="1546"/>
    </i>
    <i r="1">
      <x v="1618"/>
    </i>
    <i r="1">
      <x v="1793"/>
    </i>
    <i r="1">
      <x v="2066"/>
    </i>
    <i>
      <x v="22"/>
    </i>
    <i r="1">
      <x v="2612"/>
    </i>
    <i>
      <x v="23"/>
    </i>
    <i r="1">
      <x v="1469"/>
    </i>
    <i>
      <x v="24"/>
    </i>
    <i r="1">
      <x v="926"/>
    </i>
    <i r="1">
      <x v="1807"/>
    </i>
    <i>
      <x v="25"/>
    </i>
    <i r="1">
      <x v="2054"/>
    </i>
    <i>
      <x v="26"/>
    </i>
    <i r="1">
      <x v="1757"/>
    </i>
    <i r="1">
      <x v="2225"/>
    </i>
    <i>
      <x v="27"/>
    </i>
    <i r="1">
      <x v="1082"/>
    </i>
    <i>
      <x v="28"/>
    </i>
    <i r="1">
      <x v="1576"/>
    </i>
    <i>
      <x v="29"/>
    </i>
    <i r="1">
      <x v="55"/>
    </i>
    <i r="1">
      <x v="1929"/>
    </i>
    <i>
      <x v="30"/>
    </i>
    <i r="1">
      <x v="2305"/>
    </i>
    <i>
      <x v="31"/>
    </i>
    <i r="1">
      <x v="1012"/>
    </i>
    <i>
      <x v="32"/>
    </i>
    <i r="1">
      <x v="249"/>
    </i>
    <i>
      <x v="33"/>
    </i>
    <i r="1">
      <x v="883"/>
    </i>
    <i>
      <x v="34"/>
    </i>
    <i r="1">
      <x v="1211"/>
    </i>
    <i>
      <x v="35"/>
    </i>
    <i r="1">
      <x v="946"/>
    </i>
    <i>
      <x v="36"/>
    </i>
    <i r="1">
      <x v="2185"/>
    </i>
    <i>
      <x v="37"/>
    </i>
    <i r="1">
      <x v="1906"/>
    </i>
    <i>
      <x v="38"/>
    </i>
    <i r="1">
      <x v="898"/>
    </i>
    <i>
      <x v="39"/>
    </i>
    <i r="1">
      <x v="2521"/>
    </i>
    <i>
      <x v="40"/>
    </i>
    <i r="1">
      <x v="2311"/>
    </i>
    <i>
      <x v="41"/>
    </i>
    <i r="1">
      <x v="316"/>
    </i>
    <i>
      <x v="42"/>
    </i>
    <i r="1">
      <x v="1840"/>
    </i>
    <i>
      <x v="43"/>
    </i>
    <i r="1">
      <x v="2202"/>
    </i>
    <i>
      <x v="44"/>
    </i>
    <i r="1">
      <x v="36"/>
    </i>
    <i>
      <x v="45"/>
    </i>
    <i r="1">
      <x v="2297"/>
    </i>
    <i>
      <x v="46"/>
    </i>
    <i r="1">
      <x v="325"/>
    </i>
    <i>
      <x v="47"/>
    </i>
    <i r="1">
      <x v="1838"/>
    </i>
    <i>
      <x v="48"/>
    </i>
    <i r="1">
      <x v="2313"/>
    </i>
    <i>
      <x v="49"/>
    </i>
    <i r="1">
      <x v="736"/>
    </i>
    <i r="1">
      <x v="1398"/>
    </i>
    <i>
      <x v="50"/>
    </i>
    <i r="1">
      <x v="579"/>
    </i>
    <i r="1">
      <x v="710"/>
    </i>
    <i r="1">
      <x v="1721"/>
    </i>
    <i r="1">
      <x v="1796"/>
    </i>
    <i>
      <x v="51"/>
    </i>
    <i r="1">
      <x v="915"/>
    </i>
    <i>
      <x v="52"/>
    </i>
    <i r="1">
      <x v="1348"/>
    </i>
    <i>
      <x v="53"/>
    </i>
    <i r="1">
      <x v="1898"/>
    </i>
    <i>
      <x v="54"/>
    </i>
    <i r="1">
      <x v="975"/>
    </i>
    <i>
      <x v="55"/>
    </i>
    <i r="1">
      <x v="1661"/>
    </i>
    <i>
      <x v="56"/>
    </i>
    <i r="1">
      <x v="114"/>
    </i>
    <i r="1">
      <x v="2392"/>
    </i>
    <i>
      <x v="57"/>
    </i>
    <i r="1">
      <x v="1083"/>
    </i>
    <i>
      <x v="58"/>
    </i>
    <i r="1">
      <x v="2669"/>
    </i>
    <i>
      <x v="59"/>
    </i>
    <i r="1">
      <x v="1129"/>
    </i>
    <i>
      <x v="60"/>
    </i>
    <i r="1">
      <x v="487"/>
    </i>
    <i>
      <x v="61"/>
    </i>
    <i r="1">
      <x v="2436"/>
    </i>
    <i>
      <x v="62"/>
    </i>
    <i r="1">
      <x v="2631"/>
    </i>
    <i>
      <x v="63"/>
    </i>
    <i r="1">
      <x v="1354"/>
    </i>
    <i r="1">
      <x v="1553"/>
    </i>
    <i>
      <x v="64"/>
    </i>
    <i r="1">
      <x v="12"/>
    </i>
    <i r="1">
      <x v="1640"/>
    </i>
    <i r="1">
      <x v="1673"/>
    </i>
    <i r="1">
      <x v="1987"/>
    </i>
    <i>
      <x v="65"/>
    </i>
    <i r="1">
      <x v="1619"/>
    </i>
    <i>
      <x v="66"/>
    </i>
    <i r="1">
      <x v="60"/>
    </i>
    <i r="1">
      <x v="94"/>
    </i>
    <i r="1">
      <x v="348"/>
    </i>
    <i r="1">
      <x v="604"/>
    </i>
    <i r="1">
      <x v="811"/>
    </i>
    <i r="1">
      <x v="959"/>
    </i>
    <i r="1">
      <x v="1182"/>
    </i>
    <i r="1">
      <x v="1334"/>
    </i>
    <i r="1">
      <x v="1715"/>
    </i>
    <i r="1">
      <x v="1928"/>
    </i>
    <i r="1">
      <x v="2143"/>
    </i>
    <i r="1">
      <x v="2183"/>
    </i>
    <i r="1">
      <x v="2404"/>
    </i>
    <i r="1">
      <x v="2569"/>
    </i>
    <i>
      <x v="67"/>
    </i>
    <i r="1">
      <x v="1216"/>
    </i>
    <i>
      <x v="68"/>
    </i>
    <i r="1">
      <x v="847"/>
    </i>
    <i>
      <x v="69"/>
    </i>
    <i r="1">
      <x v="624"/>
    </i>
    <i>
      <x v="70"/>
    </i>
    <i r="1">
      <x v="1845"/>
    </i>
    <i r="1">
      <x v="2228"/>
    </i>
    <i r="1">
      <x v="2460"/>
    </i>
    <i>
      <x v="71"/>
    </i>
    <i r="1">
      <x v="148"/>
    </i>
    <i>
      <x v="72"/>
    </i>
    <i r="1">
      <x v="2244"/>
    </i>
    <i>
      <x v="73"/>
    </i>
    <i r="1">
      <x v="104"/>
    </i>
    <i>
      <x v="74"/>
    </i>
    <i r="1">
      <x v="530"/>
    </i>
    <i>
      <x v="75"/>
    </i>
    <i r="1">
      <x v="870"/>
    </i>
    <i>
      <x v="76"/>
    </i>
    <i r="1">
      <x v="1997"/>
    </i>
    <i>
      <x v="77"/>
    </i>
    <i r="1">
      <x v="2448"/>
    </i>
    <i>
      <x v="78"/>
    </i>
    <i r="1">
      <x v="1429"/>
    </i>
    <i>
      <x v="79"/>
    </i>
    <i r="1">
      <x v="1285"/>
    </i>
    <i>
      <x v="80"/>
    </i>
    <i r="1">
      <x v="919"/>
    </i>
    <i>
      <x v="81"/>
    </i>
    <i r="1">
      <x v="1134"/>
    </i>
    <i>
      <x v="82"/>
    </i>
    <i r="1">
      <x v="2463"/>
    </i>
    <i>
      <x v="83"/>
    </i>
    <i r="1">
      <x v="2512"/>
    </i>
    <i>
      <x v="84"/>
    </i>
    <i r="1">
      <x v="2191"/>
    </i>
    <i>
      <x v="85"/>
    </i>
    <i r="1">
      <x v="319"/>
    </i>
    <i r="1">
      <x v="2057"/>
    </i>
    <i>
      <x v="86"/>
    </i>
    <i r="1">
      <x v="689"/>
    </i>
    <i>
      <x v="87"/>
    </i>
    <i r="1">
      <x v="1847"/>
    </i>
    <i>
      <x v="88"/>
    </i>
    <i r="1">
      <x v="2256"/>
    </i>
    <i>
      <x v="89"/>
    </i>
    <i r="1">
      <x v="2575"/>
    </i>
    <i>
      <x v="90"/>
    </i>
    <i r="1">
      <x v="1121"/>
    </i>
    <i>
      <x v="91"/>
    </i>
    <i r="1">
      <x v="1755"/>
    </i>
    <i>
      <x v="92"/>
    </i>
    <i r="1">
      <x v="1462"/>
    </i>
    <i>
      <x v="93"/>
    </i>
    <i r="1">
      <x v="1503"/>
    </i>
    <i>
      <x v="94"/>
    </i>
    <i r="1">
      <x v="1376"/>
    </i>
    <i>
      <x v="95"/>
    </i>
    <i r="1">
      <x v="121"/>
    </i>
    <i>
      <x v="96"/>
    </i>
    <i r="1">
      <x v="2198"/>
    </i>
    <i>
      <x v="97"/>
    </i>
    <i r="1">
      <x v="177"/>
    </i>
    <i r="1">
      <x v="836"/>
    </i>
    <i>
      <x v="98"/>
    </i>
    <i r="1">
      <x v="64"/>
    </i>
    <i r="1">
      <x v="173"/>
    </i>
    <i r="1">
      <x v="2300"/>
    </i>
    <i>
      <x v="99"/>
    </i>
    <i r="1">
      <x v="1179"/>
    </i>
    <i r="1">
      <x v="1972"/>
    </i>
    <i>
      <x v="100"/>
    </i>
    <i r="1">
      <x v="1935"/>
    </i>
    <i r="1">
      <x v="2083"/>
    </i>
    <i>
      <x v="101"/>
    </i>
    <i r="1">
      <x v="2502"/>
    </i>
    <i>
      <x v="102"/>
    </i>
    <i r="1">
      <x v="1848"/>
    </i>
    <i>
      <x v="103"/>
    </i>
    <i r="1">
      <x v="517"/>
    </i>
    <i>
      <x v="104"/>
    </i>
    <i r="1">
      <x v="620"/>
    </i>
    <i r="1">
      <x v="2417"/>
    </i>
    <i>
      <x v="105"/>
    </i>
    <i r="1">
      <x v="2228"/>
    </i>
    <i>
      <x v="106"/>
    </i>
    <i r="1">
      <x v="1189"/>
    </i>
    <i>
      <x v="107"/>
    </i>
    <i r="1">
      <x v="29"/>
    </i>
    <i r="1">
      <x v="852"/>
    </i>
    <i>
      <x v="108"/>
    </i>
    <i r="1">
      <x v="844"/>
    </i>
    <i>
      <x v="109"/>
    </i>
    <i r="1">
      <x v="675"/>
    </i>
    <i r="1">
      <x v="988"/>
    </i>
    <i r="1">
      <x v="2433"/>
    </i>
    <i>
      <x v="110"/>
    </i>
    <i r="1">
      <x v="2213"/>
    </i>
    <i>
      <x v="111"/>
    </i>
    <i r="1">
      <x v="2058"/>
    </i>
    <i>
      <x v="112"/>
    </i>
    <i r="1">
      <x v="2668"/>
    </i>
    <i>
      <x v="113"/>
    </i>
    <i r="1">
      <x v="663"/>
    </i>
    <i>
      <x v="114"/>
    </i>
    <i r="1">
      <x v="505"/>
    </i>
    <i r="1">
      <x v="627"/>
    </i>
    <i r="1">
      <x v="820"/>
    </i>
    <i r="1">
      <x v="828"/>
    </i>
    <i r="1">
      <x v="1202"/>
    </i>
    <i r="1">
      <x v="1780"/>
    </i>
    <i r="1">
      <x v="2002"/>
    </i>
    <i r="1">
      <x v="2196"/>
    </i>
    <i>
      <x v="115"/>
    </i>
    <i r="1">
      <x v="2019"/>
    </i>
    <i>
      <x v="116"/>
    </i>
    <i r="1">
      <x v="473"/>
    </i>
    <i>
      <x v="117"/>
    </i>
    <i r="1">
      <x v="1471"/>
    </i>
    <i>
      <x v="118"/>
    </i>
    <i r="1">
      <x v="978"/>
    </i>
    <i>
      <x v="119"/>
    </i>
    <i r="1">
      <x v="929"/>
    </i>
    <i>
      <x v="120"/>
    </i>
    <i r="1">
      <x v="935"/>
    </i>
    <i>
      <x v="121"/>
    </i>
    <i r="1">
      <x v="1611"/>
    </i>
    <i r="1">
      <x v="2287"/>
    </i>
    <i>
      <x v="122"/>
    </i>
    <i r="1">
      <x v="1256"/>
    </i>
    <i>
      <x v="123"/>
    </i>
    <i r="1">
      <x v="2445"/>
    </i>
    <i>
      <x v="124"/>
    </i>
    <i r="1">
      <x v="1914"/>
    </i>
    <i>
      <x v="125"/>
    </i>
    <i r="1">
      <x v="759"/>
    </i>
    <i>
      <x v="126"/>
    </i>
    <i r="1">
      <x v="822"/>
    </i>
    <i>
      <x v="127"/>
    </i>
    <i r="1">
      <x v="107"/>
    </i>
    <i r="1">
      <x v="2323"/>
    </i>
    <i>
      <x v="128"/>
    </i>
    <i r="1">
      <x v="1706"/>
    </i>
    <i>
      <x v="129"/>
    </i>
    <i r="1">
      <x v="1874"/>
    </i>
    <i>
      <x v="130"/>
    </i>
    <i r="1">
      <x v="644"/>
    </i>
    <i>
      <x v="131"/>
    </i>
    <i r="1">
      <x v="1274"/>
    </i>
    <i>
      <x v="132"/>
    </i>
    <i r="1">
      <x v="225"/>
    </i>
    <i r="1">
      <x v="396"/>
    </i>
    <i r="1">
      <x v="1314"/>
    </i>
    <i r="1">
      <x v="1359"/>
    </i>
    <i>
      <x v="133"/>
    </i>
    <i r="1">
      <x v="182"/>
    </i>
    <i>
      <x v="134"/>
    </i>
    <i r="1">
      <x v="643"/>
    </i>
    <i r="1">
      <x v="896"/>
    </i>
    <i>
      <x v="135"/>
    </i>
    <i r="1">
      <x v="1596"/>
    </i>
    <i>
      <x v="136"/>
    </i>
    <i r="1">
      <x v="2638"/>
    </i>
    <i>
      <x v="137"/>
    </i>
    <i r="1">
      <x v="2303"/>
    </i>
    <i>
      <x v="138"/>
    </i>
    <i r="1">
      <x v="1766"/>
    </i>
    <i>
      <x v="139"/>
    </i>
    <i r="1">
      <x v="2363"/>
    </i>
    <i>
      <x v="140"/>
    </i>
    <i r="1">
      <x v="1005"/>
    </i>
    <i>
      <x v="141"/>
    </i>
    <i r="1">
      <x v="282"/>
    </i>
    <i r="1">
      <x v="1931"/>
    </i>
    <i r="1">
      <x v="2334"/>
    </i>
    <i>
      <x v="142"/>
    </i>
    <i r="1">
      <x v="1403"/>
    </i>
    <i>
      <x v="143"/>
    </i>
    <i r="1">
      <x v="346"/>
    </i>
    <i r="1">
      <x v="1000"/>
    </i>
    <i>
      <x v="144"/>
    </i>
    <i r="1">
      <x v="1405"/>
    </i>
    <i r="1">
      <x v="1413"/>
    </i>
    <i r="1">
      <x v="1722"/>
    </i>
    <i>
      <x v="145"/>
    </i>
    <i r="1">
      <x v="359"/>
    </i>
    <i>
      <x v="146"/>
    </i>
    <i r="1">
      <x v="892"/>
    </i>
    <i r="1">
      <x v="1476"/>
    </i>
    <i r="1">
      <x v="1687"/>
    </i>
    <i r="1">
      <x v="2356"/>
    </i>
    <i>
      <x v="147"/>
    </i>
    <i r="1">
      <x v="394"/>
    </i>
    <i r="1">
      <x v="2317"/>
    </i>
    <i>
      <x v="148"/>
    </i>
    <i r="1">
      <x v="1399"/>
    </i>
    <i>
      <x v="149"/>
    </i>
    <i r="1">
      <x v="1508"/>
    </i>
    <i>
      <x v="150"/>
    </i>
    <i r="1">
      <x v="1519"/>
    </i>
    <i>
      <x v="151"/>
    </i>
    <i r="1">
      <x v="906"/>
    </i>
    <i>
      <x v="152"/>
    </i>
    <i r="1">
      <x v="1866"/>
    </i>
    <i>
      <x v="153"/>
    </i>
    <i r="1">
      <x v="385"/>
    </i>
    <i>
      <x v="154"/>
    </i>
    <i r="1">
      <x v="961"/>
    </i>
    <i r="1">
      <x v="1934"/>
    </i>
    <i>
      <x v="155"/>
    </i>
    <i r="1">
      <x v="609"/>
    </i>
    <i>
      <x v="156"/>
    </i>
    <i r="1">
      <x v="1966"/>
    </i>
    <i>
      <x v="157"/>
    </i>
    <i r="1">
      <x v="2090"/>
    </i>
    <i>
      <x v="158"/>
    </i>
    <i r="1">
      <x v="979"/>
    </i>
    <i>
      <x v="159"/>
    </i>
    <i r="1">
      <x v="1941"/>
    </i>
    <i>
      <x v="160"/>
    </i>
    <i r="1">
      <x v="478"/>
    </i>
    <i>
      <x v="161"/>
    </i>
    <i r="1">
      <x v="599"/>
    </i>
    <i r="1">
      <x v="1287"/>
    </i>
    <i r="1">
      <x v="1703"/>
    </i>
    <i r="1">
      <x v="2553"/>
    </i>
    <i>
      <x v="162"/>
    </i>
    <i r="1">
      <x v="2471"/>
    </i>
    <i>
      <x v="163"/>
    </i>
    <i r="1">
      <x v="2210"/>
    </i>
    <i>
      <x v="164"/>
    </i>
    <i r="1">
      <x v="833"/>
    </i>
    <i r="1">
      <x v="2697"/>
    </i>
    <i>
      <x v="165"/>
    </i>
    <i r="1">
      <x v="1601"/>
    </i>
    <i>
      <x v="166"/>
    </i>
    <i r="1">
      <x v="1271"/>
    </i>
    <i r="1">
      <x v="1651"/>
    </i>
    <i>
      <x v="167"/>
    </i>
    <i r="1">
      <x v="853"/>
    </i>
    <i>
      <x v="168"/>
    </i>
    <i r="1">
      <x v="645"/>
    </i>
    <i r="1">
      <x v="2049"/>
    </i>
    <i>
      <x v="169"/>
    </i>
    <i r="1">
      <x v="879"/>
    </i>
    <i>
      <x v="170"/>
    </i>
    <i r="1">
      <x v="992"/>
    </i>
    <i>
      <x v="171"/>
    </i>
    <i r="1">
      <x v="1577"/>
    </i>
    <i>
      <x v="172"/>
    </i>
    <i r="1">
      <x v="1021"/>
    </i>
    <i>
      <x v="173"/>
    </i>
    <i r="1">
      <x v="2534"/>
    </i>
    <i>
      <x v="174"/>
    </i>
    <i r="1">
      <x v="2513"/>
    </i>
    <i>
      <x v="175"/>
    </i>
    <i r="1">
      <x v="153"/>
    </i>
    <i>
      <x v="176"/>
    </i>
    <i r="1">
      <x v="1600"/>
    </i>
    <i>
      <x v="177"/>
    </i>
    <i r="1">
      <x v="235"/>
    </i>
    <i r="1">
      <x v="1787"/>
    </i>
    <i>
      <x v="178"/>
    </i>
    <i r="1">
      <x v="2177"/>
    </i>
    <i>
      <x v="179"/>
    </i>
    <i r="1">
      <x v="1602"/>
    </i>
    <i>
      <x v="180"/>
    </i>
    <i r="1">
      <x v="2576"/>
    </i>
    <i>
      <x v="181"/>
    </i>
    <i r="1">
      <x v="1453"/>
    </i>
    <i>
      <x v="182"/>
    </i>
    <i r="1">
      <x v="38"/>
    </i>
    <i>
      <x v="183"/>
    </i>
    <i r="1">
      <x v="718"/>
    </i>
    <i>
      <x v="184"/>
    </i>
    <i r="1">
      <x v="1564"/>
    </i>
    <i>
      <x v="185"/>
    </i>
    <i r="1">
      <x v="2324"/>
    </i>
    <i>
      <x v="186"/>
    </i>
    <i r="1">
      <x v="1266"/>
    </i>
    <i>
      <x v="187"/>
    </i>
    <i r="1">
      <x v="1073"/>
    </i>
    <i>
      <x v="188"/>
    </i>
    <i r="1">
      <x v="205"/>
    </i>
    <i r="1">
      <x v="2344"/>
    </i>
    <i>
      <x v="189"/>
    </i>
    <i r="1">
      <x v="596"/>
    </i>
    <i r="1">
      <x v="971"/>
    </i>
    <i r="1">
      <x v="1172"/>
    </i>
    <i r="1">
      <x v="1660"/>
    </i>
    <i r="1">
      <x v="2012"/>
    </i>
    <i r="1">
      <x v="2562"/>
    </i>
    <i>
      <x v="190"/>
    </i>
    <i r="1">
      <x v="851"/>
    </i>
    <i>
      <x v="191"/>
    </i>
    <i r="1">
      <x v="944"/>
    </i>
    <i>
      <x v="192"/>
    </i>
    <i r="1">
      <x v="406"/>
    </i>
    <i>
      <x v="193"/>
    </i>
    <i r="1">
      <x v="2031"/>
    </i>
    <i>
      <x v="194"/>
    </i>
    <i r="1">
      <x v="1006"/>
    </i>
    <i r="1">
      <x v="1501"/>
    </i>
    <i>
      <x v="195"/>
    </i>
    <i r="1">
      <x v="1747"/>
    </i>
    <i r="1">
      <x v="2573"/>
    </i>
    <i>
      <x v="196"/>
    </i>
    <i r="1">
      <x v="1427"/>
    </i>
    <i>
      <x v="197"/>
    </i>
    <i r="1">
      <x v="1374"/>
    </i>
    <i r="1">
      <x v="2372"/>
    </i>
    <i>
      <x v="198"/>
    </i>
    <i r="1">
      <x v="2051"/>
    </i>
    <i>
      <x v="199"/>
    </i>
    <i r="1">
      <x v="403"/>
    </i>
    <i r="1">
      <x v="1242"/>
    </i>
    <i>
      <x v="200"/>
    </i>
    <i r="1">
      <x v="2063"/>
    </i>
    <i>
      <x v="201"/>
    </i>
    <i r="1">
      <x v="789"/>
    </i>
    <i r="1">
      <x v="1779"/>
    </i>
    <i>
      <x v="202"/>
    </i>
    <i r="1">
      <x v="2130"/>
    </i>
    <i r="1">
      <x v="2412"/>
    </i>
    <i>
      <x v="203"/>
    </i>
    <i r="1">
      <x v="1540"/>
    </i>
    <i>
      <x v="204"/>
    </i>
    <i r="1">
      <x v="1609"/>
    </i>
    <i>
      <x v="205"/>
    </i>
    <i r="1">
      <x v="397"/>
    </i>
    <i r="1">
      <x v="1102"/>
    </i>
    <i>
      <x v="206"/>
    </i>
    <i r="1">
      <x v="1061"/>
    </i>
    <i>
      <x v="207"/>
    </i>
    <i r="1">
      <x v="206"/>
    </i>
    <i>
      <x v="208"/>
    </i>
    <i r="1">
      <x v="372"/>
    </i>
    <i>
      <x v="209"/>
    </i>
    <i r="1">
      <x v="2574"/>
    </i>
    <i>
      <x v="210"/>
    </i>
    <i r="1">
      <x v="891"/>
    </i>
    <i>
      <x v="211"/>
    </i>
    <i r="1">
      <x v="2366"/>
    </i>
    <i>
      <x v="212"/>
    </i>
    <i r="1">
      <x v="1737"/>
    </i>
    <i>
      <x v="213"/>
    </i>
    <i r="1">
      <x v="2156"/>
    </i>
    <i>
      <x v="214"/>
    </i>
    <i r="1">
      <x v="152"/>
    </i>
    <i>
      <x v="215"/>
    </i>
    <i r="1">
      <x v="1106"/>
    </i>
    <i>
      <x v="216"/>
    </i>
    <i r="1">
      <x v="1391"/>
    </i>
    <i>
      <x v="217"/>
    </i>
    <i r="1">
      <x v="1125"/>
    </i>
    <i>
      <x v="218"/>
    </i>
    <i r="1">
      <x v="1119"/>
    </i>
    <i>
      <x v="219"/>
    </i>
    <i r="1">
      <x v="2166"/>
    </i>
    <i>
      <x v="220"/>
    </i>
    <i r="1">
      <x v="2264"/>
    </i>
    <i>
      <x v="221"/>
    </i>
    <i r="1">
      <x v="1457"/>
    </i>
    <i r="1">
      <x v="1466"/>
    </i>
    <i r="1">
      <x v="1748"/>
    </i>
    <i r="1">
      <x v="1927"/>
    </i>
    <i r="1">
      <x v="2314"/>
    </i>
    <i r="1">
      <x v="2346"/>
    </i>
    <i>
      <x v="222"/>
    </i>
    <i r="1">
      <x v="2357"/>
    </i>
    <i>
      <x v="223"/>
    </i>
    <i r="1">
      <x v="656"/>
    </i>
    <i>
      <x v="224"/>
    </i>
    <i r="1">
      <x v="569"/>
    </i>
    <i>
      <x v="225"/>
    </i>
    <i r="1">
      <x v="402"/>
    </i>
    <i r="1">
      <x v="539"/>
    </i>
    <i r="1">
      <x v="2614"/>
    </i>
    <i>
      <x v="226"/>
    </i>
    <i r="1">
      <x v="1294"/>
    </i>
    <i>
      <x v="227"/>
    </i>
    <i r="1">
      <x v="1808"/>
    </i>
    <i r="1">
      <x v="1813"/>
    </i>
    <i>
      <x v="228"/>
    </i>
    <i r="1">
      <x v="2503"/>
    </i>
    <i>
      <x v="229"/>
    </i>
    <i r="1">
      <x v="2070"/>
    </i>
    <i>
      <x v="230"/>
    </i>
    <i r="1">
      <x v="1817"/>
    </i>
    <i>
      <x v="231"/>
    </i>
    <i r="1">
      <x v="2042"/>
    </i>
    <i>
      <x v="232"/>
    </i>
    <i r="1">
      <x v="1625"/>
    </i>
    <i>
      <x v="233"/>
    </i>
    <i r="1">
      <x v="771"/>
    </i>
    <i>
      <x v="234"/>
    </i>
    <i r="1">
      <x v="1397"/>
    </i>
    <i r="1">
      <x v="2262"/>
    </i>
    <i>
      <x v="235"/>
    </i>
    <i r="1">
      <x v="2010"/>
    </i>
    <i>
      <x v="236"/>
    </i>
    <i r="1">
      <x v="199"/>
    </i>
    <i>
      <x v="237"/>
    </i>
    <i r="1">
      <x v="436"/>
    </i>
    <i r="1">
      <x v="510"/>
    </i>
    <i r="1">
      <x v="1338"/>
    </i>
    <i r="1">
      <x v="1654"/>
    </i>
    <i r="1">
      <x v="2349"/>
    </i>
    <i>
      <x v="238"/>
    </i>
    <i r="1">
      <x v="349"/>
    </i>
    <i>
      <x v="239"/>
    </i>
    <i r="1">
      <x v="1372"/>
    </i>
    <i>
      <x v="240"/>
    </i>
    <i r="1">
      <x v="1303"/>
    </i>
    <i>
      <x v="241"/>
    </i>
    <i r="1">
      <x v="1772"/>
    </i>
    <i>
      <x v="242"/>
    </i>
    <i r="1">
      <x v="1860"/>
    </i>
    <i r="1">
      <x v="1993"/>
    </i>
    <i>
      <x v="243"/>
    </i>
    <i r="1">
      <x v="1955"/>
    </i>
    <i>
      <x v="244"/>
    </i>
    <i r="1">
      <x v="332"/>
    </i>
    <i r="1">
      <x v="1213"/>
    </i>
    <i>
      <x v="245"/>
    </i>
    <i r="1">
      <x v="169"/>
    </i>
    <i r="1">
      <x v="556"/>
    </i>
    <i r="1">
      <x v="1181"/>
    </i>
    <i r="1">
      <x v="2444"/>
    </i>
    <i>
      <x v="246"/>
    </i>
    <i r="1">
      <x v="477"/>
    </i>
    <i>
      <x v="247"/>
    </i>
    <i r="1">
      <x v="709"/>
    </i>
    <i>
      <x v="248"/>
    </i>
    <i r="1">
      <x v="1162"/>
    </i>
    <i>
      <x v="249"/>
    </i>
    <i r="1">
      <x v="2095"/>
    </i>
    <i>
      <x v="250"/>
    </i>
    <i r="1">
      <x v="2059"/>
    </i>
    <i>
      <x v="251"/>
    </i>
    <i r="1">
      <x v="2153"/>
    </i>
    <i>
      <x v="252"/>
    </i>
    <i r="1">
      <x v="595"/>
    </i>
    <i>
      <x v="253"/>
    </i>
    <i r="1">
      <x v="2515"/>
    </i>
    <i>
      <x v="254"/>
    </i>
    <i r="1">
      <x v="1855"/>
    </i>
    <i r="1">
      <x v="2536"/>
    </i>
    <i>
      <x v="255"/>
    </i>
    <i r="1">
      <x v="196"/>
    </i>
    <i>
      <x v="256"/>
    </i>
    <i r="1">
      <x v="304"/>
    </i>
    <i>
      <x v="257"/>
    </i>
    <i r="1">
      <x v="936"/>
    </i>
    <i>
      <x v="258"/>
    </i>
    <i r="1">
      <x v="520"/>
    </i>
    <i r="1">
      <x v="2274"/>
    </i>
    <i r="1">
      <x v="2307"/>
    </i>
    <i>
      <x v="259"/>
    </i>
    <i r="1">
      <x v="1762"/>
    </i>
    <i>
      <x v="260"/>
    </i>
    <i r="1">
      <x v="174"/>
    </i>
    <i r="1">
      <x v="1986"/>
    </i>
    <i>
      <x v="261"/>
    </i>
    <i r="1">
      <x v="2263"/>
    </i>
    <i>
      <x v="262"/>
    </i>
    <i r="1">
      <x v="54"/>
    </i>
    <i>
      <x v="263"/>
    </i>
    <i r="1">
      <x v="2400"/>
    </i>
    <i>
      <x v="264"/>
    </i>
    <i r="1">
      <x v="1665"/>
    </i>
    <i>
      <x v="265"/>
    </i>
    <i r="1">
      <x v="658"/>
    </i>
    <i>
      <x v="266"/>
    </i>
    <i r="1">
      <x v="1961"/>
    </i>
    <i>
      <x v="267"/>
    </i>
    <i r="1">
      <x v="425"/>
    </i>
    <i r="1">
      <x v="651"/>
    </i>
    <i r="1">
      <x v="849"/>
    </i>
    <i>
      <x v="268"/>
    </i>
    <i r="1">
      <x v="2261"/>
    </i>
    <i>
      <x v="269"/>
    </i>
    <i r="1">
      <x v="333"/>
    </i>
    <i r="1">
      <x v="506"/>
    </i>
    <i r="1">
      <x v="2489"/>
    </i>
    <i r="1">
      <x v="2596"/>
    </i>
    <i>
      <x v="270"/>
    </i>
    <i r="1">
      <x v="532"/>
    </i>
    <i r="1">
      <x v="592"/>
    </i>
    <i r="1">
      <x v="694"/>
    </i>
    <i r="1">
      <x v="750"/>
    </i>
    <i r="1">
      <x v="1240"/>
    </i>
    <i r="1">
      <x v="1307"/>
    </i>
    <i r="1">
      <x v="2114"/>
    </i>
    <i r="1">
      <x v="2144"/>
    </i>
    <i>
      <x v="271"/>
    </i>
    <i r="1">
      <x v="112"/>
    </i>
    <i r="1">
      <x v="1409"/>
    </i>
    <i>
      <x v="272"/>
    </i>
    <i r="1">
      <x v="1031"/>
    </i>
    <i>
      <x v="273"/>
    </i>
    <i r="1">
      <x v="1730"/>
    </i>
    <i>
      <x v="274"/>
    </i>
    <i r="1">
      <x v="803"/>
    </i>
    <i>
      <x v="275"/>
    </i>
    <i r="1">
      <x v="1979"/>
    </i>
    <i>
      <x v="276"/>
    </i>
    <i r="1">
      <x v="1842"/>
    </i>
    <i r="1">
      <x v="2556"/>
    </i>
    <i>
      <x v="277"/>
    </i>
    <i r="1">
      <x v="688"/>
    </i>
    <i>
      <x v="278"/>
    </i>
    <i r="1">
      <x v="908"/>
    </i>
    <i r="1">
      <x v="2074"/>
    </i>
    <i>
      <x v="279"/>
    </i>
    <i r="1">
      <x v="2487"/>
    </i>
    <i>
      <x v="280"/>
    </i>
    <i r="1">
      <x v="1349"/>
    </i>
    <i r="1">
      <x v="2454"/>
    </i>
    <i>
      <x v="281"/>
    </i>
    <i r="1">
      <x v="1253"/>
    </i>
    <i>
      <x v="282"/>
    </i>
    <i r="1">
      <x v="2478"/>
    </i>
    <i>
      <x v="283"/>
    </i>
    <i r="1">
      <x v="135"/>
    </i>
    <i>
      <x v="284"/>
    </i>
    <i r="1">
      <x v="279"/>
    </i>
    <i>
      <x v="285"/>
    </i>
    <i r="1">
      <x v="1448"/>
    </i>
    <i>
      <x v="286"/>
    </i>
    <i r="1">
      <x v="1219"/>
    </i>
    <i r="1">
      <x v="1252"/>
    </i>
    <i r="1">
      <x v="2354"/>
    </i>
    <i>
      <x v="287"/>
    </i>
    <i r="1">
      <x v="109"/>
    </i>
    <i>
      <x v="288"/>
    </i>
    <i r="1">
      <x v="1339"/>
    </i>
    <i>
      <x v="289"/>
    </i>
    <i r="1">
      <x v="2482"/>
    </i>
    <i>
      <x v="290"/>
    </i>
    <i r="1">
      <x v="722"/>
    </i>
    <i r="1">
      <x v="2312"/>
    </i>
    <i>
      <x v="291"/>
    </i>
    <i r="1">
      <x v="1976"/>
    </i>
    <i>
      <x v="292"/>
    </i>
    <i r="1">
      <x v="434"/>
    </i>
    <i>
      <x v="293"/>
    </i>
    <i r="1">
      <x v="1064"/>
    </i>
    <i>
      <x v="294"/>
    </i>
    <i r="1">
      <x v="111"/>
    </i>
    <i>
      <x v="295"/>
    </i>
    <i r="1">
      <x v="361"/>
    </i>
    <i r="1">
      <x v="1587"/>
    </i>
    <i r="1">
      <x v="1827"/>
    </i>
    <i r="1">
      <x v="2653"/>
    </i>
    <i>
      <x v="296"/>
    </i>
    <i r="1">
      <x v="301"/>
    </i>
    <i>
      <x v="297"/>
    </i>
    <i r="1">
      <x v="821"/>
    </i>
    <i r="1">
      <x v="995"/>
    </i>
    <i>
      <x v="298"/>
    </i>
    <i r="1">
      <x v="546"/>
    </i>
    <i>
      <x v="299"/>
    </i>
    <i r="1">
      <x v="2320"/>
    </i>
    <i>
      <x v="300"/>
    </i>
    <i r="1">
      <x v="1575"/>
    </i>
    <i>
      <x v="301"/>
    </i>
    <i r="1">
      <x v="383"/>
    </i>
    <i>
      <x v="302"/>
    </i>
    <i r="1">
      <x v="576"/>
    </i>
    <i r="1">
      <x v="1760"/>
    </i>
    <i>
      <x v="303"/>
    </i>
    <i r="1">
      <x v="2450"/>
    </i>
    <i>
      <x v="304"/>
    </i>
    <i r="1">
      <x v="769"/>
    </i>
    <i r="1">
      <x v="1120"/>
    </i>
    <i r="1">
      <x v="1365"/>
    </i>
    <i r="1">
      <x v="1700"/>
    </i>
    <i>
      <x v="305"/>
    </i>
    <i r="1">
      <x v="950"/>
    </i>
    <i r="1">
      <x v="1275"/>
    </i>
    <i>
      <x v="306"/>
    </i>
    <i r="1">
      <x v="2250"/>
    </i>
    <i>
      <x v="307"/>
    </i>
    <i r="1">
      <x v="1695"/>
    </i>
    <i>
      <x v="308"/>
    </i>
    <i r="1">
      <x v="864"/>
    </i>
    <i>
      <x v="309"/>
    </i>
    <i r="1">
      <x v="571"/>
    </i>
    <i>
      <x v="310"/>
    </i>
    <i r="1">
      <x v="1434"/>
    </i>
    <i>
      <x v="311"/>
    </i>
    <i r="1">
      <x v="2699"/>
    </i>
    <i>
      <x v="312"/>
    </i>
    <i r="1">
      <x v="1099"/>
    </i>
    <i>
      <x v="313"/>
    </i>
    <i r="1">
      <x v="16"/>
    </i>
    <i r="1">
      <x v="162"/>
    </i>
    <i r="1">
      <x v="380"/>
    </i>
    <i r="1">
      <x v="1714"/>
    </i>
    <i>
      <x v="314"/>
    </i>
    <i r="1">
      <x v="623"/>
    </i>
    <i r="1">
      <x v="1707"/>
    </i>
    <i>
      <x v="315"/>
    </i>
    <i r="1">
      <x v="1221"/>
    </i>
    <i>
      <x v="316"/>
    </i>
    <i r="1">
      <x v="1701"/>
    </i>
    <i>
      <x v="317"/>
    </i>
    <i r="1">
      <x v="329"/>
    </i>
    <i>
      <x v="318"/>
    </i>
    <i r="1">
      <x v="2382"/>
    </i>
    <i>
      <x v="319"/>
    </i>
    <i r="1">
      <x v="1072"/>
    </i>
    <i>
      <x v="320"/>
    </i>
    <i r="1">
      <x v="1430"/>
    </i>
    <i>
      <x v="321"/>
    </i>
    <i r="1">
      <x v="1174"/>
    </i>
    <i>
      <x v="322"/>
    </i>
    <i r="1">
      <x v="2662"/>
    </i>
    <i>
      <x v="323"/>
    </i>
    <i r="1">
      <x v="253"/>
    </i>
    <i r="1">
      <x v="1753"/>
    </i>
    <i r="1">
      <x v="2594"/>
    </i>
    <i>
      <x v="324"/>
    </i>
    <i r="1">
      <x v="1367"/>
    </i>
    <i>
      <x v="325"/>
    </i>
    <i r="1">
      <x v="1094"/>
    </i>
    <i>
      <x v="326"/>
    </i>
    <i r="1">
      <x v="1497"/>
    </i>
    <i>
      <x v="327"/>
    </i>
    <i r="1">
      <x v="232"/>
    </i>
    <i>
      <x v="328"/>
    </i>
    <i r="1">
      <x v="2447"/>
    </i>
    <i>
      <x v="329"/>
    </i>
    <i r="1">
      <x v="2443"/>
    </i>
    <i>
      <x v="330"/>
    </i>
    <i r="1">
      <x v="1296"/>
    </i>
    <i>
      <x v="331"/>
    </i>
    <i r="1">
      <x v="742"/>
    </i>
    <i>
      <x v="332"/>
    </i>
    <i r="1">
      <x v="331"/>
    </i>
    <i r="1">
      <x v="1124"/>
    </i>
    <i r="1">
      <x v="2408"/>
    </i>
    <i r="1">
      <x v="2682"/>
    </i>
    <i>
      <x v="333"/>
    </i>
    <i r="1">
      <x v="1916"/>
    </i>
    <i>
      <x v="334"/>
    </i>
    <i r="1">
      <x v="551"/>
    </i>
    <i>
      <x v="335"/>
    </i>
    <i r="1">
      <x v="1892"/>
    </i>
    <i>
      <x v="336"/>
    </i>
    <i r="1">
      <x v="2456"/>
    </i>
    <i>
      <x v="337"/>
    </i>
    <i r="1">
      <x v="1612"/>
    </i>
    <i>
      <x v="338"/>
    </i>
    <i r="1">
      <x v="98"/>
    </i>
    <i r="1">
      <x v="1356"/>
    </i>
    <i r="1">
      <x v="2577"/>
    </i>
    <i r="1">
      <x v="2696"/>
    </i>
    <i>
      <x v="339"/>
    </i>
    <i r="1">
      <x v="209"/>
    </i>
    <i r="1">
      <x v="302"/>
    </i>
    <i>
      <x v="340"/>
    </i>
    <i r="1">
      <x v="825"/>
    </i>
    <i r="1">
      <x v="1049"/>
    </i>
    <i>
      <x v="341"/>
    </i>
    <i r="1">
      <x v="2"/>
    </i>
    <i r="1">
      <x v="294"/>
    </i>
    <i r="1">
      <x v="417"/>
    </i>
    <i r="1">
      <x v="636"/>
    </i>
    <i r="1">
      <x v="674"/>
    </i>
    <i r="1">
      <x v="819"/>
    </i>
    <i r="1">
      <x v="1259"/>
    </i>
    <i r="1">
      <x v="1494"/>
    </i>
    <i r="1">
      <x v="1511"/>
    </i>
    <i r="1">
      <x v="1655"/>
    </i>
    <i r="1">
      <x v="1663"/>
    </i>
    <i r="1">
      <x v="1664"/>
    </i>
    <i r="1">
      <x v="1837"/>
    </i>
    <i r="1">
      <x v="2093"/>
    </i>
    <i r="1">
      <x v="2403"/>
    </i>
    <i>
      <x v="342"/>
    </i>
    <i r="1">
      <x v="223"/>
    </i>
    <i>
      <x v="343"/>
    </i>
    <i r="1">
      <x v="983"/>
    </i>
    <i>
      <x v="344"/>
    </i>
    <i r="1">
      <x v="1967"/>
    </i>
    <i r="1">
      <x v="2088"/>
    </i>
    <i>
      <x v="345"/>
    </i>
    <i r="1">
      <x v="1486"/>
    </i>
    <i>
      <x v="346"/>
    </i>
    <i r="1">
      <x v="95"/>
    </i>
    <i r="1">
      <x v="1449"/>
    </i>
    <i r="1">
      <x v="2359"/>
    </i>
    <i>
      <x v="347"/>
    </i>
    <i r="1">
      <x v="155"/>
    </i>
    <i r="1">
      <x v="373"/>
    </i>
    <i>
      <x v="348"/>
    </i>
    <i r="1">
      <x v="150"/>
    </i>
    <i>
      <x v="349"/>
    </i>
    <i r="1">
      <x v="504"/>
    </i>
    <i>
      <x v="350"/>
    </i>
    <i r="1">
      <x v="129"/>
    </i>
    <i r="1">
      <x v="531"/>
    </i>
    <i r="1">
      <x v="2676"/>
    </i>
    <i>
      <x v="351"/>
    </i>
    <i r="1">
      <x v="2120"/>
    </i>
    <i r="1">
      <x v="2530"/>
    </i>
    <i>
      <x v="352"/>
    </i>
    <i r="1">
      <x v="1514"/>
    </i>
    <i>
      <x v="353"/>
    </i>
    <i r="1">
      <x v="2067"/>
    </i>
    <i>
      <x v="354"/>
    </i>
    <i r="1">
      <x v="755"/>
    </i>
    <i>
      <x v="355"/>
    </i>
    <i r="1">
      <x v="337"/>
    </i>
    <i>
      <x v="356"/>
    </i>
    <i r="1">
      <x v="2103"/>
    </i>
    <i r="1">
      <x v="2582"/>
    </i>
    <i>
      <x v="357"/>
    </i>
    <i r="1">
      <x v="1814"/>
    </i>
    <i>
      <x v="358"/>
    </i>
    <i r="1">
      <x v="1229"/>
    </i>
    <i r="1">
      <x v="1843"/>
    </i>
    <i r="1">
      <x v="2240"/>
    </i>
    <i>
      <x v="359"/>
    </i>
    <i r="1">
      <x v="1161"/>
    </i>
    <i r="1">
      <x v="1682"/>
    </i>
    <i r="1">
      <x v="2048"/>
    </i>
    <i r="1">
      <x v="2375"/>
    </i>
    <i>
      <x v="360"/>
    </i>
    <i r="1">
      <x v="1894"/>
    </i>
    <i>
      <x v="361"/>
    </i>
    <i r="1">
      <x v="1323"/>
    </i>
    <i>
      <x v="362"/>
    </i>
    <i r="1">
      <x v="1680"/>
    </i>
    <i>
      <x v="363"/>
    </i>
    <i r="1">
      <x v="2003"/>
    </i>
    <i>
      <x v="364"/>
    </i>
    <i r="1">
      <x v="1329"/>
    </i>
    <i>
      <x v="365"/>
    </i>
    <i r="1">
      <x v="2021"/>
    </i>
    <i>
      <x v="366"/>
    </i>
    <i r="1">
      <x v="2201"/>
    </i>
    <i r="1">
      <x v="2473"/>
    </i>
    <i>
      <x v="367"/>
    </i>
    <i r="1">
      <x v="2545"/>
    </i>
    <i>
      <x v="368"/>
    </i>
    <i r="1">
      <x v="1798"/>
    </i>
    <i>
      <x v="369"/>
    </i>
    <i r="1">
      <x v="25"/>
    </i>
    <i>
      <x v="370"/>
    </i>
    <i r="1">
      <x v="2141"/>
    </i>
    <i>
      <x v="371"/>
    </i>
    <i r="1">
      <x v="120"/>
    </i>
    <i r="1">
      <x v="951"/>
    </i>
    <i>
      <x v="372"/>
    </i>
    <i r="1">
      <x v="700"/>
    </i>
    <i>
      <x v="373"/>
    </i>
    <i r="1">
      <x v="593"/>
    </i>
    <i>
      <x v="374"/>
    </i>
    <i r="1">
      <x v="274"/>
    </i>
    <i>
      <x v="375"/>
    </i>
    <i r="1">
      <x v="2138"/>
    </i>
    <i>
      <x v="376"/>
    </i>
    <i r="1">
      <x v="1556"/>
    </i>
    <i r="1">
      <x v="1643"/>
    </i>
    <i>
      <x v="377"/>
    </i>
    <i r="1">
      <x v="2467"/>
    </i>
    <i>
      <x v="378"/>
    </i>
    <i r="1">
      <x v="1248"/>
    </i>
    <i>
      <x v="379"/>
    </i>
    <i r="1">
      <x v="461"/>
    </i>
    <i>
      <x v="380"/>
    </i>
    <i r="1">
      <x v="1357"/>
    </i>
    <i>
      <x v="381"/>
    </i>
    <i r="1">
      <x v="63"/>
    </i>
    <i r="1">
      <x v="1647"/>
    </i>
    <i r="1">
      <x v="1770"/>
    </i>
    <i>
      <x v="382"/>
    </i>
    <i r="1">
      <x v="786"/>
    </i>
    <i>
      <x v="383"/>
    </i>
    <i r="1">
      <x v="2657"/>
    </i>
    <i>
      <x v="384"/>
    </i>
    <i r="1">
      <x v="2411"/>
    </i>
    <i>
      <x v="385"/>
    </i>
    <i r="1">
      <x v="778"/>
    </i>
    <i>
      <x v="386"/>
    </i>
    <i r="1">
      <x v="355"/>
    </i>
    <i>
      <x v="387"/>
    </i>
    <i r="1">
      <x v="773"/>
    </i>
    <i r="1">
      <x v="2259"/>
    </i>
    <i>
      <x v="388"/>
    </i>
    <i r="1">
      <x v="2352"/>
    </i>
    <i>
      <x v="389"/>
    </i>
    <i r="1">
      <x v="1792"/>
    </i>
    <i>
      <x v="390"/>
    </i>
    <i r="1">
      <x v="1317"/>
    </i>
    <i>
      <x v="391"/>
    </i>
    <i r="1">
      <x v="197"/>
    </i>
    <i>
      <x v="392"/>
    </i>
    <i r="1">
      <x v="2385"/>
    </i>
    <i>
      <x v="393"/>
    </i>
    <i r="1">
      <x v="21"/>
    </i>
    <i r="1">
      <x v="2112"/>
    </i>
    <i>
      <x v="394"/>
    </i>
    <i r="1">
      <x v="9"/>
    </i>
    <i>
      <x v="395"/>
    </i>
    <i r="1">
      <x v="2241"/>
    </i>
    <i>
      <x v="396"/>
    </i>
    <i r="1">
      <x v="83"/>
    </i>
    <i>
      <x v="397"/>
    </i>
    <i r="1">
      <x v="686"/>
    </i>
    <i>
      <x v="398"/>
    </i>
    <i r="1">
      <x v="242"/>
    </i>
    <i>
      <x v="399"/>
    </i>
    <i r="1">
      <x v="2208"/>
    </i>
    <i>
      <x v="400"/>
    </i>
    <i r="1">
      <x v="685"/>
    </i>
    <i>
      <x v="401"/>
    </i>
    <i r="1">
      <x v="435"/>
    </i>
    <i>
      <x v="402"/>
    </i>
    <i r="1">
      <x v="439"/>
    </i>
    <i r="1">
      <x v="2182"/>
    </i>
    <i r="1">
      <x v="2281"/>
    </i>
    <i>
      <x v="403"/>
    </i>
    <i r="1">
      <x v="2023"/>
    </i>
    <i>
      <x v="404"/>
    </i>
    <i r="1">
      <x v="1037"/>
    </i>
    <i r="1">
      <x v="2030"/>
    </i>
    <i>
      <x v="405"/>
    </i>
    <i r="1">
      <x v="1754"/>
    </i>
    <i>
      <x v="406"/>
    </i>
    <i r="1">
      <x v="1784"/>
    </i>
    <i>
      <x v="407"/>
    </i>
    <i r="1">
      <x v="586"/>
    </i>
    <i>
      <x v="408"/>
    </i>
    <i r="1">
      <x v="390"/>
    </i>
    <i r="1">
      <x v="767"/>
    </i>
    <i r="1">
      <x v="2477"/>
    </i>
    <i>
      <x v="409"/>
    </i>
    <i r="1">
      <x v="1079"/>
    </i>
    <i>
      <x v="410"/>
    </i>
    <i r="1">
      <x v="1098"/>
    </i>
    <i>
      <x v="411"/>
    </i>
    <i r="1">
      <x v="455"/>
    </i>
    <i>
      <x v="412"/>
    </i>
    <i r="1">
      <x v="1480"/>
    </i>
    <i>
      <x v="413"/>
    </i>
    <i r="1">
      <x v="1956"/>
    </i>
    <i>
      <x v="414"/>
    </i>
    <i r="1">
      <x v="2458"/>
    </i>
    <i>
      <x v="415"/>
    </i>
    <i r="1">
      <x v="956"/>
    </i>
    <i>
      <x v="416"/>
    </i>
    <i r="1">
      <x v="845"/>
    </i>
    <i>
      <x v="417"/>
    </i>
    <i r="1">
      <x v="2006"/>
    </i>
    <i>
      <x v="418"/>
    </i>
    <i r="1">
      <x v="1953"/>
    </i>
    <i>
      <x v="419"/>
    </i>
    <i r="1">
      <x v="597"/>
    </i>
    <i r="1">
      <x v="1052"/>
    </i>
    <i r="1">
      <x v="1548"/>
    </i>
    <i>
      <x v="420"/>
    </i>
    <i r="1">
      <x v="358"/>
    </i>
    <i>
      <x v="421"/>
    </i>
    <i r="1">
      <x v="704"/>
    </i>
    <i>
      <x v="422"/>
    </i>
    <i r="1">
      <x v="2154"/>
    </i>
    <i>
      <x v="423"/>
    </i>
    <i r="1">
      <x v="2409"/>
    </i>
    <i>
      <x v="424"/>
    </i>
    <i r="1">
      <x v="1917"/>
    </i>
    <i>
      <x v="425"/>
    </i>
    <i r="1">
      <x v="1155"/>
    </i>
    <i r="1">
      <x v="2118"/>
    </i>
    <i>
      <x v="426"/>
    </i>
    <i r="1">
      <x v="2504"/>
    </i>
    <i>
      <x v="427"/>
    </i>
    <i r="1">
      <x v="374"/>
    </i>
    <i r="1">
      <x v="1306"/>
    </i>
    <i r="1">
      <x v="1728"/>
    </i>
    <i r="1">
      <x v="1949"/>
    </i>
    <i>
      <x v="428"/>
    </i>
    <i r="1">
      <x v="287"/>
    </i>
    <i r="1">
      <x v="937"/>
    </i>
    <i r="1">
      <x v="1278"/>
    </i>
    <i r="1">
      <x v="1536"/>
    </i>
    <i r="1">
      <x v="1657"/>
    </i>
    <i r="1">
      <x v="1659"/>
    </i>
    <i>
      <x v="429"/>
    </i>
    <i r="1">
      <x v="1522"/>
    </i>
    <i>
      <x v="430"/>
    </i>
    <i r="1">
      <x v="949"/>
    </i>
    <i r="1">
      <x v="1047"/>
    </i>
    <i r="1">
      <x v="2149"/>
    </i>
    <i r="1">
      <x v="2215"/>
    </i>
    <i>
      <x v="431"/>
    </i>
    <i r="1">
      <x v="413"/>
    </i>
    <i r="1">
      <x v="703"/>
    </i>
    <i>
      <x v="432"/>
    </i>
    <i r="1">
      <x v="1571"/>
    </i>
    <i>
      <x v="433"/>
    </i>
    <i r="1">
      <x v="2501"/>
    </i>
    <i>
      <x v="434"/>
    </i>
    <i r="1">
      <x v="1888"/>
    </i>
    <i>
      <x v="435"/>
    </i>
    <i r="1">
      <x v="602"/>
    </i>
    <i>
      <x v="436"/>
    </i>
    <i r="1">
      <x v="2663"/>
    </i>
    <i>
      <x v="437"/>
    </i>
    <i r="1">
      <x v="464"/>
    </i>
    <i r="1">
      <x v="1674"/>
    </i>
    <i r="1">
      <x v="2238"/>
    </i>
    <i>
      <x v="438"/>
    </i>
    <i r="1">
      <x v="680"/>
    </i>
    <i r="1">
      <x v="1669"/>
    </i>
    <i>
      <x v="439"/>
    </i>
    <i r="1">
      <x v="2338"/>
    </i>
    <i>
      <x v="440"/>
    </i>
    <i r="1">
      <x v="1157"/>
    </i>
    <i>
      <x v="441"/>
    </i>
    <i r="1">
      <x v="1220"/>
    </i>
    <i>
      <x v="442"/>
    </i>
    <i r="1">
      <x v="315"/>
    </i>
    <i r="1">
      <x v="1318"/>
    </i>
    <i>
      <x v="443"/>
    </i>
    <i r="1">
      <x v="1114"/>
    </i>
    <i>
      <x v="444"/>
    </i>
    <i r="1">
      <x v="1736"/>
    </i>
    <i>
      <x v="445"/>
    </i>
    <i r="1">
      <x v="672"/>
    </i>
    <i>
      <x v="446"/>
    </i>
    <i r="1">
      <x v="1485"/>
    </i>
    <i>
      <x v="447"/>
    </i>
    <i r="1">
      <x v="2172"/>
    </i>
    <i r="1">
      <x v="2399"/>
    </i>
    <i>
      <x v="448"/>
    </i>
    <i r="1">
      <x v="581"/>
    </i>
    <i>
      <x v="449"/>
    </i>
    <i r="1">
      <x v="1060"/>
    </i>
    <i>
      <x v="450"/>
    </i>
    <i r="1">
      <x v="257"/>
    </i>
    <i>
      <x v="451"/>
    </i>
    <i r="1">
      <x v="277"/>
    </i>
    <i>
      <x v="452"/>
    </i>
    <i r="1">
      <x v="2511"/>
    </i>
    <i>
      <x v="453"/>
    </i>
    <i r="1">
      <x v="1633"/>
    </i>
    <i>
      <x v="454"/>
    </i>
    <i r="1">
      <x v="52"/>
    </i>
    <i r="1">
      <x v="1574"/>
    </i>
    <i>
      <x v="455"/>
    </i>
    <i r="1">
      <x v="2610"/>
    </i>
    <i>
      <x v="456"/>
    </i>
    <i r="1">
      <x v="292"/>
    </i>
    <i r="1">
      <x v="2131"/>
    </i>
    <i>
      <x v="457"/>
    </i>
    <i r="1">
      <x v="758"/>
    </i>
    <i r="1">
      <x v="1243"/>
    </i>
    <i>
      <x v="458"/>
    </i>
    <i r="1">
      <x v="2555"/>
    </i>
    <i>
      <x v="459"/>
    </i>
    <i r="1">
      <x v="1042"/>
    </i>
    <i r="1">
      <x v="1554"/>
    </i>
    <i r="1">
      <x v="2603"/>
    </i>
    <i>
      <x v="460"/>
    </i>
    <i r="1">
      <x v="1883"/>
    </i>
    <i>
      <x v="461"/>
    </i>
    <i r="1">
      <x v="1642"/>
    </i>
    <i>
      <x v="462"/>
    </i>
    <i r="1">
      <x v="354"/>
    </i>
    <i r="1">
      <x v="2111"/>
    </i>
    <i>
      <x v="463"/>
    </i>
    <i r="1">
      <x v="706"/>
    </i>
    <i>
      <x v="464"/>
    </i>
    <i r="1">
      <x v="288"/>
    </i>
    <i r="1">
      <x v="679"/>
    </i>
    <i r="1">
      <x v="1177"/>
    </i>
    <i r="1">
      <x v="1344"/>
    </i>
    <i r="1">
      <x v="1418"/>
    </i>
    <i r="1">
      <x v="1447"/>
    </i>
    <i r="1">
      <x v="1876"/>
    </i>
    <i r="1">
      <x v="2173"/>
    </i>
    <i r="1">
      <x v="2440"/>
    </i>
    <i r="1">
      <x v="2526"/>
    </i>
    <i>
      <x v="465"/>
    </i>
    <i r="1">
      <x v="2046"/>
    </i>
    <i>
      <x v="466"/>
    </i>
    <i r="1">
      <x v="1007"/>
    </i>
    <i>
      <x v="467"/>
    </i>
    <i r="1">
      <x v="67"/>
    </i>
    <i>
      <x v="468"/>
    </i>
    <i r="1">
      <x v="18"/>
    </i>
    <i r="1">
      <x v="1459"/>
    </i>
    <i>
      <x v="469"/>
    </i>
    <i r="1">
      <x v="2015"/>
    </i>
    <i>
      <x v="470"/>
    </i>
    <i r="1">
      <x v="22"/>
    </i>
    <i r="1">
      <x v="1561"/>
    </i>
    <i r="1">
      <x v="2347"/>
    </i>
    <i>
      <x v="471"/>
    </i>
    <i r="1">
      <x v="855"/>
    </i>
    <i>
      <x v="472"/>
    </i>
    <i r="1">
      <x v="486"/>
    </i>
    <i>
      <x v="473"/>
    </i>
    <i r="1">
      <x v="75"/>
    </i>
    <i>
      <x v="474"/>
    </i>
    <i r="1">
      <x v="1284"/>
    </i>
    <i>
      <x v="475"/>
    </i>
    <i r="1">
      <x v="353"/>
    </i>
    <i>
      <x v="476"/>
    </i>
    <i r="1">
      <x v="1671"/>
    </i>
    <i>
      <x v="477"/>
    </i>
    <i r="1">
      <x v="717"/>
    </i>
    <i>
      <x v="478"/>
    </i>
    <i r="1">
      <x v="2245"/>
    </i>
    <i>
      <x v="479"/>
    </i>
    <i r="1">
      <x v="1626"/>
    </i>
    <i>
      <x v="480"/>
    </i>
    <i r="1">
      <x v="1412"/>
    </i>
    <i>
      <x v="481"/>
    </i>
    <i r="1">
      <x v="554"/>
    </i>
    <i>
      <x v="482"/>
    </i>
    <i r="1">
      <x v="115"/>
    </i>
    <i r="1">
      <x v="2072"/>
    </i>
    <i>
      <x v="483"/>
    </i>
    <i r="1">
      <x v="882"/>
    </i>
    <i>
      <x v="484"/>
    </i>
    <i r="1">
      <x v="291"/>
    </i>
    <i>
      <x v="485"/>
    </i>
    <i r="1">
      <x v="465"/>
    </i>
    <i>
      <x v="486"/>
    </i>
    <i r="1">
      <x v="766"/>
    </i>
    <i>
      <x v="487"/>
    </i>
    <i r="1">
      <x v="1644"/>
    </i>
    <i>
      <x v="488"/>
    </i>
    <i r="1">
      <x v="1918"/>
    </i>
    <i>
      <x v="489"/>
    </i>
    <i r="1">
      <x v="681"/>
    </i>
    <i r="1">
      <x v="1622"/>
    </i>
    <i r="1">
      <x v="2329"/>
    </i>
    <i r="1">
      <x v="2426"/>
    </i>
    <i>
      <x v="490"/>
    </i>
    <i r="1">
      <x v="2658"/>
    </i>
    <i>
      <x v="491"/>
    </i>
    <i r="1">
      <x v="1474"/>
    </i>
    <i>
      <x v="492"/>
    </i>
    <i r="1">
      <x v="2496"/>
    </i>
    <i>
      <x v="493"/>
    </i>
    <i r="1">
      <x v="1861"/>
    </i>
    <i r="1">
      <x v="1948"/>
    </i>
    <i>
      <x v="494"/>
    </i>
    <i r="1">
      <x v="805"/>
    </i>
    <i>
      <x v="495"/>
    </i>
    <i r="1">
      <x v="1345"/>
    </i>
    <i>
      <x v="496"/>
    </i>
    <i r="1">
      <x v="827"/>
    </i>
    <i r="1">
      <x v="2457"/>
    </i>
    <i>
      <x v="497"/>
    </i>
    <i r="1">
      <x v="841"/>
    </i>
    <i>
      <x v="498"/>
    </i>
    <i r="1">
      <x v="233"/>
    </i>
    <i>
      <x v="499"/>
    </i>
    <i r="1">
      <x v="942"/>
    </i>
    <i>
      <x v="500"/>
    </i>
    <i r="1">
      <x v="1366"/>
    </i>
    <i>
      <x v="501"/>
    </i>
    <i r="1">
      <x v="2579"/>
    </i>
    <i>
      <x v="502"/>
    </i>
    <i r="1">
      <x v="412"/>
    </i>
    <i>
      <x v="503"/>
    </i>
    <i r="1">
      <x v="1260"/>
    </i>
    <i>
      <x v="504"/>
    </i>
    <i r="1">
      <x v="814"/>
    </i>
    <i>
      <x v="505"/>
    </i>
    <i r="1">
      <x v="770"/>
    </i>
    <i r="1">
      <x v="986"/>
    </i>
    <i>
      <x v="506"/>
    </i>
    <i r="1">
      <x v="2505"/>
    </i>
    <i>
      <x v="507"/>
    </i>
    <i r="1">
      <x v="724"/>
    </i>
    <i r="1">
      <x v="1267"/>
    </i>
    <i r="1">
      <x v="2295"/>
    </i>
    <i>
      <x v="508"/>
    </i>
    <i r="1">
      <x v="88"/>
    </i>
    <i r="1">
      <x v="212"/>
    </i>
    <i r="1">
      <x v="312"/>
    </i>
    <i r="1">
      <x v="314"/>
    </i>
    <i r="1">
      <x v="524"/>
    </i>
    <i r="1">
      <x v="572"/>
    </i>
    <i r="1">
      <x v="1015"/>
    </i>
    <i r="1">
      <x v="1090"/>
    </i>
    <i r="1">
      <x v="1231"/>
    </i>
    <i r="1">
      <x v="1463"/>
    </i>
    <i r="1">
      <x v="1594"/>
    </i>
    <i r="1">
      <x v="1623"/>
    </i>
    <i r="1">
      <x v="1822"/>
    </i>
    <i r="1">
      <x v="2189"/>
    </i>
    <i r="1">
      <x v="2267"/>
    </i>
    <i>
      <x v="509"/>
    </i>
    <i r="1">
      <x v="2558"/>
    </i>
    <i>
      <x v="510"/>
    </i>
    <i r="1">
      <x v="46"/>
    </i>
    <i r="1">
      <x v="100"/>
    </i>
    <i r="1">
      <x v="600"/>
    </i>
    <i r="1">
      <x v="692"/>
    </i>
    <i r="1">
      <x v="802"/>
    </i>
    <i r="1">
      <x v="1108"/>
    </i>
    <i r="1">
      <x v="1212"/>
    </i>
    <i r="1">
      <x v="1308"/>
    </i>
    <i r="1">
      <x v="1679"/>
    </i>
    <i r="1">
      <x v="1767"/>
    </i>
    <i r="1">
      <x v="2595"/>
    </i>
    <i>
      <x v="511"/>
    </i>
    <i r="1">
      <x v="1828"/>
    </i>
    <i r="1">
      <x v="1872"/>
    </i>
    <i>
      <x v="512"/>
    </i>
    <i r="1">
      <x v="236"/>
    </i>
    <i>
      <x v="513"/>
    </i>
    <i r="1">
      <x v="2414"/>
    </i>
    <i>
      <x v="514"/>
    </i>
    <i r="1">
      <x v="1163"/>
    </i>
    <i>
      <x v="515"/>
    </i>
    <i r="1">
      <x v="1547"/>
    </i>
    <i>
      <x v="516"/>
    </i>
    <i r="1">
      <x v="2122"/>
    </i>
    <i>
      <x v="517"/>
    </i>
    <i r="1">
      <x v="667"/>
    </i>
    <i>
      <x v="518"/>
    </i>
    <i r="1">
      <x v="2194"/>
    </i>
    <i>
      <x v="519"/>
    </i>
    <i r="1">
      <x v="500"/>
    </i>
    <i>
      <x v="520"/>
    </i>
    <i r="1">
      <x v="1027"/>
    </i>
    <i>
      <x v="521"/>
    </i>
    <i r="1">
      <x v="1056"/>
    </i>
    <i>
      <x v="522"/>
    </i>
    <i r="1">
      <x v="1908"/>
    </i>
    <i>
      <x v="523"/>
    </i>
    <i r="1">
      <x v="2479"/>
    </i>
    <i>
      <x v="524"/>
    </i>
    <i r="1">
      <x v="1210"/>
    </i>
    <i>
      <x v="525"/>
    </i>
    <i r="1">
      <x v="1425"/>
    </i>
    <i>
      <x v="526"/>
    </i>
    <i r="1">
      <x v="1799"/>
    </i>
    <i>
      <x v="527"/>
    </i>
    <i r="1">
      <x v="2464"/>
    </i>
    <i>
      <x v="528"/>
    </i>
    <i r="1">
      <x v="618"/>
    </i>
    <i>
      <x v="529"/>
    </i>
    <i r="1">
      <x v="545"/>
    </i>
    <i>
      <x v="530"/>
    </i>
    <i r="1">
      <x v="538"/>
    </i>
    <i r="1">
      <x v="878"/>
    </i>
    <i r="1">
      <x v="917"/>
    </i>
    <i>
      <x v="531"/>
    </i>
    <i r="1">
      <x v="2249"/>
    </i>
    <i>
      <x v="532"/>
    </i>
    <i r="1">
      <x v="2217"/>
    </i>
    <i>
      <x v="533"/>
    </i>
    <i r="1">
      <x v="2248"/>
    </i>
    <i>
      <x v="534"/>
    </i>
    <i r="1">
      <x v="1989"/>
    </i>
    <i>
      <x v="535"/>
    </i>
    <i r="1">
      <x v="40"/>
    </i>
    <i r="1">
      <x v="370"/>
    </i>
    <i r="1">
      <x v="2145"/>
    </i>
    <i>
      <x v="536"/>
    </i>
    <i r="1">
      <x v="1330"/>
    </i>
    <i>
      <x v="537"/>
    </i>
    <i r="1">
      <x v="967"/>
    </i>
    <i>
      <x v="538"/>
    </i>
    <i r="1">
      <x v="1765"/>
    </i>
    <i>
      <x v="539"/>
    </i>
    <i r="1">
      <x v="542"/>
    </i>
    <i>
      <x v="540"/>
    </i>
    <i r="1">
      <x v="1783"/>
    </i>
    <i r="1">
      <x v="2008"/>
    </i>
    <i>
      <x v="541"/>
    </i>
    <i r="1">
      <x v="2636"/>
    </i>
    <i>
      <x v="542"/>
    </i>
    <i r="1">
      <x v="1313"/>
    </i>
    <i r="1">
      <x v="1904"/>
    </i>
    <i r="1">
      <x v="2571"/>
    </i>
    <i>
      <x v="543"/>
    </i>
    <i r="1">
      <x v="2690"/>
    </i>
    <i>
      <x v="544"/>
    </i>
    <i r="1">
      <x v="2136"/>
    </i>
    <i>
      <x v="545"/>
    </i>
    <i r="1">
      <x v="1887"/>
    </i>
    <i r="1">
      <x v="2110"/>
    </i>
    <i>
      <x v="546"/>
    </i>
    <i r="1">
      <x v="2560"/>
    </i>
    <i>
      <x v="547"/>
    </i>
    <i r="1">
      <x v="125"/>
    </i>
    <i>
      <x v="548"/>
    </i>
    <i r="1">
      <x v="423"/>
    </i>
    <i>
      <x v="549"/>
    </i>
    <i r="1">
      <x v="678"/>
    </i>
    <i>
      <x v="550"/>
    </i>
    <i r="1">
      <x v="496"/>
    </i>
    <i>
      <x v="551"/>
    </i>
    <i r="1">
      <x v="2211"/>
    </i>
    <i>
      <x v="552"/>
    </i>
    <i r="1">
      <x v="1154"/>
    </i>
    <i>
      <x v="553"/>
    </i>
    <i r="1">
      <x v="1520"/>
    </i>
    <i>
      <x v="554"/>
    </i>
    <i r="1">
      <x v="6"/>
    </i>
    <i r="1">
      <x v="630"/>
    </i>
    <i r="1">
      <x v="869"/>
    </i>
    <i r="1">
      <x v="1531"/>
    </i>
    <i r="1">
      <x v="2234"/>
    </i>
    <i r="1">
      <x v="2497"/>
    </i>
    <i r="1">
      <x v="2609"/>
    </i>
    <i r="1">
      <x v="2671"/>
    </i>
    <i>
      <x v="555"/>
    </i>
    <i r="1">
      <x v="1382"/>
    </i>
    <i>
      <x v="556"/>
    </i>
    <i r="1">
      <x v="2550"/>
    </i>
    <i>
      <x v="557"/>
    </i>
    <i r="1">
      <x v="1443"/>
    </i>
    <i>
      <x v="558"/>
    </i>
    <i r="1">
      <x v="2700"/>
    </i>
    <i>
      <x v="559"/>
    </i>
    <i r="1">
      <x v="146"/>
    </i>
    <i>
      <x v="560"/>
    </i>
    <i r="1">
      <x v="1190"/>
    </i>
    <i>
      <x v="561"/>
    </i>
    <i r="1">
      <x v="66"/>
    </i>
    <i r="1">
      <x v="495"/>
    </i>
    <i r="1">
      <x v="872"/>
    </i>
    <i r="1">
      <x v="928"/>
    </i>
    <i r="1">
      <x v="1022"/>
    </i>
    <i r="1">
      <x v="1341"/>
    </i>
    <i r="1">
      <x v="1557"/>
    </i>
    <i r="1">
      <x v="1563"/>
    </i>
    <i r="1">
      <x v="2146"/>
    </i>
    <i r="1">
      <x v="2243"/>
    </i>
    <i r="1">
      <x v="2328"/>
    </i>
    <i r="1">
      <x v="2625"/>
    </i>
    <i>
      <x v="562"/>
    </i>
    <i r="1">
      <x v="1408"/>
    </i>
    <i>
      <x v="563"/>
    </i>
    <i r="1">
      <x v="1056"/>
    </i>
    <i>
      <x v="564"/>
    </i>
    <i r="1">
      <x v="296"/>
    </i>
    <i>
      <x v="565"/>
    </i>
    <i r="1">
      <x v="215"/>
    </i>
    <i r="1">
      <x v="1982"/>
    </i>
    <i r="1">
      <x v="2570"/>
    </i>
    <i r="1">
      <x v="2691"/>
    </i>
    <i>
      <x v="566"/>
    </i>
    <i r="1">
      <x v="832"/>
    </i>
    <i>
      <x v="567"/>
    </i>
    <i r="1">
      <x v="2117"/>
    </i>
    <i>
      <x v="568"/>
    </i>
    <i r="1">
      <x v="171"/>
    </i>
    <i>
      <x v="569"/>
    </i>
    <i r="1">
      <x v="795"/>
    </i>
    <i>
      <x v="570"/>
    </i>
    <i r="1">
      <x v="1255"/>
    </i>
    <i r="1">
      <x v="2319"/>
    </i>
    <i>
      <x v="571"/>
    </i>
    <i r="1">
      <x v="2398"/>
    </i>
    <i>
      <x v="572"/>
    </i>
    <i r="1">
      <x v="740"/>
    </i>
    <i>
      <x v="573"/>
    </i>
    <i r="1">
      <x v="2688"/>
    </i>
    <i>
      <x v="574"/>
    </i>
    <i r="1">
      <x v="433"/>
    </i>
    <i>
      <x v="575"/>
    </i>
    <i r="1">
      <x v="2619"/>
    </i>
    <i>
      <x v="576"/>
    </i>
    <i r="1">
      <x v="399"/>
    </i>
    <i>
      <x v="577"/>
    </i>
    <i r="1">
      <x v="1011"/>
    </i>
    <i>
      <x v="578"/>
    </i>
    <i r="1">
      <x v="1829"/>
    </i>
    <i>
      <x v="579"/>
    </i>
    <i r="1">
      <x v="2604"/>
    </i>
    <i>
      <x v="580"/>
    </i>
    <i r="1">
      <x v="664"/>
    </i>
    <i>
      <x v="581"/>
    </i>
    <i r="1">
      <x v="1322"/>
    </i>
    <i>
      <x v="582"/>
    </i>
    <i r="1">
      <x v="1998"/>
    </i>
    <i>
      <x v="583"/>
    </i>
    <i r="1">
      <x v="200"/>
    </i>
    <i r="1">
      <x v="1044"/>
    </i>
    <i>
      <x v="584"/>
    </i>
    <i r="1">
      <x v="1117"/>
    </i>
    <i>
      <x v="585"/>
    </i>
    <i r="1">
      <x v="1960"/>
    </i>
    <i>
      <x v="586"/>
    </i>
    <i r="1">
      <x v="1592"/>
    </i>
    <i>
      <x v="587"/>
    </i>
    <i r="1">
      <x v="59"/>
    </i>
    <i>
      <x v="588"/>
    </i>
    <i r="1">
      <x v="1938"/>
    </i>
    <i>
      <x v="589"/>
    </i>
    <i r="1">
      <x v="940"/>
    </i>
    <i r="1">
      <x v="1074"/>
    </i>
    <i r="1">
      <x v="1734"/>
    </i>
    <i r="1">
      <x v="1832"/>
    </i>
    <i r="1">
      <x v="2332"/>
    </i>
    <i r="1">
      <x v="2523"/>
    </i>
    <i r="1">
      <x v="2580"/>
    </i>
    <i>
      <x v="590"/>
    </i>
    <i r="1">
      <x v="534"/>
    </i>
    <i r="1">
      <x v="2685"/>
    </i>
    <i>
      <x v="591"/>
    </i>
    <i r="1">
      <x v="634"/>
    </i>
    <i>
      <x v="592"/>
    </i>
    <i r="1">
      <x v="635"/>
    </i>
    <i r="1">
      <x v="731"/>
    </i>
    <i r="1">
      <x v="1180"/>
    </i>
    <i r="1">
      <x v="1930"/>
    </i>
    <i>
      <x v="593"/>
    </i>
    <i r="1">
      <x v="2424"/>
    </i>
    <i r="1">
      <x v="2547"/>
    </i>
    <i>
      <x v="594"/>
    </i>
    <i r="1">
      <x v="809"/>
    </i>
    <i r="1">
      <x v="2554"/>
    </i>
    <i>
      <x v="595"/>
    </i>
    <i r="1">
      <x v="2337"/>
    </i>
    <i>
      <x v="596"/>
    </i>
    <i r="1">
      <x v="2339"/>
    </i>
    <i>
      <x v="597"/>
    </i>
    <i r="1">
      <x v="591"/>
    </i>
    <i r="1">
      <x v="1432"/>
    </i>
    <i>
      <x v="598"/>
    </i>
    <i r="1">
      <x v="2126"/>
    </i>
    <i>
      <x v="599"/>
    </i>
    <i r="1">
      <x v="662"/>
    </i>
    <i r="1">
      <x v="1650"/>
    </i>
    <i>
      <x v="600"/>
    </i>
    <i r="1">
      <x v="513"/>
    </i>
    <i>
      <x v="601"/>
    </i>
    <i r="1">
      <x v="1572"/>
    </i>
    <i>
      <x v="602"/>
    </i>
    <i r="1">
      <x v="2601"/>
    </i>
    <i>
      <x v="603"/>
    </i>
    <i r="1">
      <x v="1170"/>
    </i>
    <i>
      <x v="604"/>
    </i>
    <i r="1">
      <x v="143"/>
    </i>
    <i>
      <x v="605"/>
    </i>
    <i r="1">
      <x v="273"/>
    </i>
    <i r="1">
      <x v="1513"/>
    </i>
    <i r="1">
      <x v="1778"/>
    </i>
    <i>
      <x v="606"/>
    </i>
    <i r="1">
      <x v="1637"/>
    </i>
    <i>
      <x v="607"/>
    </i>
    <i r="1">
      <x/>
    </i>
    <i>
      <x v="608"/>
    </i>
    <i r="1">
      <x v="76"/>
    </i>
    <i>
      <x v="609"/>
    </i>
    <i r="1">
      <x v="188"/>
    </i>
    <i r="1">
      <x v="1694"/>
    </i>
    <i r="1">
      <x v="2068"/>
    </i>
    <i>
      <x v="610"/>
    </i>
    <i r="1">
      <x v="1263"/>
    </i>
    <i>
      <x v="611"/>
    </i>
    <i r="1">
      <x v="2453"/>
    </i>
    <i>
      <x v="612"/>
    </i>
    <i r="1">
      <x v="2231"/>
    </i>
    <i>
      <x v="613"/>
    </i>
    <i r="1">
      <x v="1708"/>
    </i>
    <i>
      <x v="614"/>
    </i>
    <i r="1">
      <x v="2377"/>
    </i>
    <i>
      <x v="615"/>
    </i>
    <i r="1">
      <x v="2510"/>
    </i>
    <i>
      <x v="616"/>
    </i>
    <i r="1">
      <x v="82"/>
    </i>
    <i r="1">
      <x v="207"/>
    </i>
    <i r="1">
      <x v="907"/>
    </i>
    <i r="1">
      <x v="1004"/>
    </i>
    <i r="1">
      <x v="2483"/>
    </i>
    <i>
      <x v="617"/>
    </i>
    <i r="1">
      <x v="925"/>
    </i>
    <i>
      <x v="618"/>
    </i>
    <i r="1">
      <x v="1573"/>
    </i>
    <i>
      <x v="619"/>
    </i>
    <i r="1">
      <x v="987"/>
    </i>
    <i>
      <x v="620"/>
    </i>
    <i r="1">
      <x v="1135"/>
    </i>
    <i>
      <x v="621"/>
    </i>
    <i r="1">
      <x v="973"/>
    </i>
    <i>
      <x v="622"/>
    </i>
    <i r="1">
      <x v="1614"/>
    </i>
    <i>
      <x v="623"/>
    </i>
    <i r="1">
      <x v="347"/>
    </i>
    <i>
      <x v="624"/>
    </i>
    <i r="1">
      <x v="648"/>
    </i>
    <i>
      <x v="625"/>
    </i>
    <i r="1">
      <x v="1598"/>
    </i>
    <i>
      <x v="626"/>
    </i>
    <i r="1">
      <x v="1386"/>
    </i>
    <i>
      <x v="627"/>
    </i>
    <i r="1">
      <x v="1481"/>
    </i>
    <i>
      <x v="628"/>
    </i>
    <i r="1">
      <x v="1333"/>
    </i>
    <i>
      <x v="629"/>
    </i>
    <i r="1">
      <x v="1465"/>
    </i>
    <i>
      <x v="630"/>
    </i>
    <i r="1">
      <x v="2336"/>
    </i>
    <i>
      <x v="631"/>
    </i>
    <i r="1">
      <x v="438"/>
    </i>
    <i>
      <x v="632"/>
    </i>
    <i r="1">
      <x v="911"/>
    </i>
    <i r="1">
      <x v="1444"/>
    </i>
    <i>
      <x v="633"/>
    </i>
    <i r="1">
      <x v="483"/>
    </i>
    <i r="1">
      <x v="588"/>
    </i>
    <i r="1">
      <x v="954"/>
    </i>
    <i>
      <x v="634"/>
    </i>
    <i r="1">
      <x v="797"/>
    </i>
    <i r="1">
      <x v="1236"/>
    </i>
    <i r="1">
      <x v="1460"/>
    </i>
    <i>
      <x v="635"/>
    </i>
    <i r="1">
      <x v="884"/>
    </i>
    <i r="1">
      <x v="1727"/>
    </i>
    <i>
      <x v="636"/>
    </i>
    <i r="1">
      <x v="1713"/>
    </i>
    <i>
      <x v="637"/>
    </i>
    <i r="1">
      <x v="2384"/>
    </i>
    <i>
      <x v="638"/>
    </i>
    <i r="1">
      <x v="167"/>
    </i>
    <i r="1">
      <x v="444"/>
    </i>
    <i r="1">
      <x v="947"/>
    </i>
    <i r="1">
      <x v="1683"/>
    </i>
    <i r="1">
      <x v="2180"/>
    </i>
    <i>
      <x v="639"/>
    </i>
    <i r="1">
      <x v="698"/>
    </i>
    <i>
      <x v="640"/>
    </i>
    <i r="1">
      <x v="45"/>
    </i>
    <i>
      <x v="641"/>
    </i>
    <i r="1">
      <x v="229"/>
    </i>
    <i r="1">
      <x v="1431"/>
    </i>
    <i r="1">
      <x v="1719"/>
    </i>
    <i r="1">
      <x v="2306"/>
    </i>
    <i>
      <x v="642"/>
    </i>
    <i r="1">
      <x v="1140"/>
    </i>
    <i>
      <x v="643"/>
    </i>
    <i r="1">
      <x v="2367"/>
    </i>
    <i>
      <x v="644"/>
    </i>
    <i r="1">
      <x v="334"/>
    </i>
    <i>
      <x v="645"/>
    </i>
    <i r="1">
      <x v="32"/>
    </i>
    <i>
      <x v="646"/>
    </i>
    <i r="1">
      <x v="2583"/>
    </i>
    <i>
      <x v="647"/>
    </i>
    <i r="1">
      <x v="1353"/>
    </i>
    <i>
      <x v="648"/>
    </i>
    <i r="1">
      <x v="2128"/>
    </i>
    <i>
      <x v="649"/>
    </i>
    <i r="1">
      <x v="1864"/>
    </i>
    <i>
      <x v="650"/>
    </i>
    <i r="1">
      <x v="807"/>
    </i>
    <i r="1">
      <x v="1585"/>
    </i>
    <i r="1">
      <x v="2001"/>
    </i>
    <i>
      <x v="651"/>
    </i>
    <i r="1">
      <x v="523"/>
    </i>
    <i r="1">
      <x v="1361"/>
    </i>
    <i r="1">
      <x v="1414"/>
    </i>
    <i>
      <x v="652"/>
    </i>
    <i r="1">
      <x v="943"/>
    </i>
    <i>
      <x v="653"/>
    </i>
    <i r="1">
      <x v="1617"/>
    </i>
    <i>
      <x v="654"/>
    </i>
    <i r="1">
      <x v="1138"/>
    </i>
    <i>
      <x v="655"/>
    </i>
    <i r="1">
      <x v="846"/>
    </i>
    <i>
      <x v="656"/>
    </i>
    <i r="1">
      <x v="1439"/>
    </i>
    <i>
      <x v="657"/>
    </i>
    <i r="1">
      <x v="641"/>
    </i>
    <i r="1">
      <x v="1067"/>
    </i>
    <i>
      <x v="658"/>
    </i>
    <i r="1">
      <x v="1"/>
    </i>
    <i r="1">
      <x v="400"/>
    </i>
    <i r="1">
      <x v="562"/>
    </i>
    <i>
      <x v="659"/>
    </i>
    <i r="1">
      <x v="2418"/>
    </i>
    <i>
      <x v="660"/>
    </i>
    <i r="1">
      <x v="1593"/>
    </i>
    <i>
      <x v="661"/>
    </i>
    <i r="1">
      <x v="1962"/>
    </i>
    <i>
      <x v="662"/>
    </i>
    <i r="1">
      <x v="1417"/>
    </i>
    <i>
      <x v="663"/>
    </i>
    <i r="1">
      <x v="661"/>
    </i>
    <i>
      <x v="664"/>
    </i>
    <i r="1">
      <x v="2648"/>
    </i>
    <i>
      <x v="665"/>
    </i>
    <i r="1">
      <x v="1818"/>
    </i>
    <i>
      <x v="666"/>
    </i>
    <i r="1">
      <x v="1250"/>
    </i>
    <i>
      <x v="667"/>
    </i>
    <i r="1">
      <x v="57"/>
    </i>
    <i>
      <x v="668"/>
    </i>
    <i r="1">
      <x v="41"/>
    </i>
    <i>
      <x v="669"/>
    </i>
    <i r="1">
      <x v="991"/>
    </i>
    <i r="1">
      <x v="1946"/>
    </i>
    <i>
      <x v="670"/>
    </i>
    <i r="1">
      <x v="544"/>
    </i>
    <i r="1">
      <x v="573"/>
    </i>
    <i r="1">
      <x v="1470"/>
    </i>
    <i r="1">
      <x v="2102"/>
    </i>
    <i r="1">
      <x v="2125"/>
    </i>
    <i r="1">
      <x v="2351"/>
    </i>
    <i>
      <x v="671"/>
    </i>
    <i r="1">
      <x v="895"/>
    </i>
    <i>
      <x v="672"/>
    </i>
    <i r="1">
      <x v="2529"/>
    </i>
    <i>
      <x v="673"/>
    </i>
    <i r="1">
      <x v="2103"/>
    </i>
    <i r="1">
      <x v="2582"/>
    </i>
    <i>
      <x v="674"/>
    </i>
    <i r="1">
      <x v="980"/>
    </i>
    <i>
      <x v="675"/>
    </i>
    <i r="1">
      <x v="448"/>
    </i>
    <i r="1">
      <x v="723"/>
    </i>
    <i r="1">
      <x v="2251"/>
    </i>
    <i>
      <x v="676"/>
    </i>
    <i r="1">
      <x v="183"/>
    </i>
    <i>
      <x v="677"/>
    </i>
    <i r="1">
      <x v="2280"/>
    </i>
    <i>
      <x v="678"/>
    </i>
    <i r="1">
      <x v="1685"/>
    </i>
    <i>
      <x v="679"/>
    </i>
    <i r="1">
      <x v="410"/>
    </i>
    <i r="1">
      <x v="511"/>
    </i>
    <i r="1">
      <x v="515"/>
    </i>
    <i r="1">
      <x v="1100"/>
    </i>
    <i r="1">
      <x v="1279"/>
    </i>
    <i r="1">
      <x v="1672"/>
    </i>
    <i r="1">
      <x v="2485"/>
    </i>
    <i>
      <x v="680"/>
    </i>
    <i r="1">
      <x v="705"/>
    </i>
    <i>
      <x v="681"/>
    </i>
    <i r="1">
      <x v="1039"/>
    </i>
    <i r="1">
      <x v="1475"/>
    </i>
    <i>
      <x v="682"/>
    </i>
    <i r="1">
      <x v="2437"/>
    </i>
    <i>
      <x v="683"/>
    </i>
    <i r="1">
      <x v="1150"/>
    </i>
    <i>
      <x v="684"/>
    </i>
    <i r="1">
      <x v="2017"/>
    </i>
    <i>
      <x v="685"/>
    </i>
    <i r="1">
      <x v="1527"/>
    </i>
    <i>
      <x v="686"/>
    </i>
    <i r="1">
      <x v="2517"/>
    </i>
    <i>
      <x v="687"/>
    </i>
    <i r="1">
      <x v="1652"/>
    </i>
    <i r="1">
      <x v="2005"/>
    </i>
    <i>
      <x v="688"/>
    </i>
    <i r="1">
      <x v="124"/>
    </i>
    <i>
      <x v="689"/>
    </i>
    <i r="1">
      <x v="256"/>
    </i>
    <i>
      <x v="690"/>
    </i>
    <i r="1">
      <x v="2637"/>
    </i>
    <i>
      <x v="691"/>
    </i>
    <i r="1">
      <x v="208"/>
    </i>
    <i>
      <x v="692"/>
    </i>
    <i r="1">
      <x v="1286"/>
    </i>
    <i>
      <x v="693"/>
    </i>
    <i r="1">
      <x v="1662"/>
    </i>
    <i>
      <x v="694"/>
    </i>
    <i r="1">
      <x v="30"/>
    </i>
    <i>
      <x v="695"/>
    </i>
    <i r="1">
      <x v="1923"/>
    </i>
    <i>
      <x v="696"/>
    </i>
    <i r="1">
      <x v="1629"/>
    </i>
    <i>
      <x v="697"/>
    </i>
    <i r="1">
      <x v="536"/>
    </i>
    <i r="1">
      <x v="993"/>
    </i>
    <i r="1">
      <x v="1545"/>
    </i>
    <i>
      <x v="698"/>
    </i>
    <i r="1">
      <x v="194"/>
    </i>
    <i>
      <x v="699"/>
    </i>
    <i r="1">
      <x v="2430"/>
    </i>
    <i>
      <x v="700"/>
    </i>
    <i r="1">
      <x v="2630"/>
    </i>
    <i>
      <x v="701"/>
    </i>
    <i r="1">
      <x v="2082"/>
    </i>
    <i>
      <x v="702"/>
    </i>
    <i r="1">
      <x v="1416"/>
    </i>
    <i>
      <x v="703"/>
    </i>
    <i r="1">
      <x v="2362"/>
    </i>
    <i>
      <x v="704"/>
    </i>
    <i r="1">
      <x v="131"/>
    </i>
    <i r="1">
      <x v="472"/>
    </i>
    <i r="1">
      <x v="1046"/>
    </i>
    <i>
      <x v="705"/>
    </i>
    <i r="1">
      <x v="2174"/>
    </i>
    <i>
      <x v="706"/>
    </i>
    <i r="1">
      <x v="732"/>
    </i>
    <i r="1">
      <x v="2199"/>
    </i>
    <i>
      <x v="707"/>
    </i>
    <i r="1">
      <x v="916"/>
    </i>
    <i r="1">
      <x v="1794"/>
    </i>
    <i r="1">
      <x v="2273"/>
    </i>
    <i>
      <x v="708"/>
    </i>
    <i r="1">
      <x v="521"/>
    </i>
    <i>
      <x v="709"/>
    </i>
    <i r="1">
      <x v="2327"/>
    </i>
    <i>
      <x v="710"/>
    </i>
    <i r="1">
      <x v="2683"/>
    </i>
    <i>
      <x v="711"/>
    </i>
    <i r="1">
      <x v="2029"/>
    </i>
    <i>
      <x v="712"/>
    </i>
    <i r="1">
      <x v="1254"/>
    </i>
    <i>
      <x v="713"/>
    </i>
    <i r="1">
      <x v="677"/>
    </i>
    <i>
      <x v="714"/>
    </i>
    <i r="1">
      <x v="185"/>
    </i>
    <i r="1">
      <x v="306"/>
    </i>
    <i r="1">
      <x v="2151"/>
    </i>
    <i>
      <x v="715"/>
    </i>
    <i r="1">
      <x v="1502"/>
    </i>
    <i>
      <x v="716"/>
    </i>
    <i r="1">
      <x v="2252"/>
    </i>
    <i>
      <x v="717"/>
    </i>
    <i r="1">
      <x v="2192"/>
    </i>
    <i r="1">
      <x v="2410"/>
    </i>
    <i>
      <x v="718"/>
    </i>
    <i r="1">
      <x v="2670"/>
    </i>
    <i>
      <x v="719"/>
    </i>
    <i r="1">
      <x v="198"/>
    </i>
    <i>
      <x v="720"/>
    </i>
    <i r="1">
      <x v="192"/>
    </i>
    <i r="1">
      <x v="2702"/>
    </i>
    <i>
      <x v="721"/>
    </i>
    <i r="1">
      <x v="176"/>
    </i>
    <i>
      <x v="722"/>
    </i>
    <i r="1">
      <x v="1994"/>
    </i>
    <i>
      <x v="723"/>
    </i>
    <i r="1">
      <x v="955"/>
    </i>
    <i>
      <x v="724"/>
    </i>
    <i r="1">
      <x v="2000"/>
    </i>
    <i>
      <x v="725"/>
    </i>
    <i r="1">
      <x v="1774"/>
    </i>
    <i>
      <x v="726"/>
    </i>
    <i r="1">
      <x v="1541"/>
    </i>
    <i>
      <x v="727"/>
    </i>
    <i r="1">
      <x v="105"/>
    </i>
    <i r="1">
      <x v="598"/>
    </i>
    <i>
      <x v="728"/>
    </i>
    <i r="1">
      <x v="2076"/>
    </i>
    <i>
      <x v="729"/>
    </i>
    <i r="1">
      <x v="977"/>
    </i>
    <i>
      <x v="730"/>
    </i>
    <i r="1">
      <x v="965"/>
    </i>
    <i>
      <x v="731"/>
    </i>
    <i r="1">
      <x v="2533"/>
    </i>
    <i>
      <x v="732"/>
    </i>
    <i r="1">
      <x v="210"/>
    </i>
    <i>
      <x v="733"/>
    </i>
    <i r="1">
      <x v="899"/>
    </i>
    <i r="1">
      <x v="1009"/>
    </i>
    <i r="1">
      <x v="1143"/>
    </i>
    <i r="1">
      <x v="1738"/>
    </i>
    <i>
      <x v="734"/>
    </i>
    <i r="1">
      <x v="1441"/>
    </i>
    <i>
      <x v="735"/>
    </i>
    <i r="1">
      <x v="51"/>
    </i>
    <i>
      <x v="736"/>
    </i>
    <i r="1">
      <x v="1347"/>
    </i>
    <i r="1">
      <x v="1528"/>
    </i>
    <i r="1">
      <x v="2077"/>
    </i>
    <i>
      <x v="737"/>
    </i>
    <i r="1">
      <x v="246"/>
    </i>
    <i>
      <x v="738"/>
    </i>
    <i r="1">
      <x v="2678"/>
    </i>
    <i>
      <x v="739"/>
    </i>
    <i r="1">
      <x v="1630"/>
    </i>
    <i r="1">
      <x v="2427"/>
    </i>
    <i>
      <x v="740"/>
    </i>
    <i r="1">
      <x v="108"/>
    </i>
    <i>
      <x v="741"/>
    </i>
    <i r="1">
      <x v="1269"/>
    </i>
    <i r="1">
      <x v="1270"/>
    </i>
    <i>
      <x v="742"/>
    </i>
    <i r="1">
      <x v="920"/>
    </i>
    <i r="1">
      <x v="1696"/>
    </i>
    <i r="1">
      <x v="2378"/>
    </i>
    <i>
      <x v="743"/>
    </i>
    <i r="1">
      <x v="790"/>
    </i>
    <i r="1">
      <x v="1152"/>
    </i>
    <i>
      <x v="744"/>
    </i>
    <i r="1">
      <x v="2268"/>
    </i>
    <i>
      <x v="745"/>
    </i>
    <i r="1">
      <x v="1312"/>
    </i>
    <i>
      <x v="746"/>
    </i>
    <i r="1">
      <x v="1970"/>
    </i>
    <i>
      <x v="747"/>
    </i>
    <i r="1">
      <x v="953"/>
    </i>
    <i r="1">
      <x v="2226"/>
    </i>
    <i>
      <x v="748"/>
    </i>
    <i r="1">
      <x v="2629"/>
    </i>
    <i>
      <x v="749"/>
    </i>
    <i r="1">
      <x v="683"/>
    </i>
    <i r="1">
      <x v="2045"/>
    </i>
    <i>
      <x v="750"/>
    </i>
    <i r="1">
      <x v="1362"/>
    </i>
    <i r="1">
      <x v="1516"/>
    </i>
    <i>
      <x v="751"/>
    </i>
    <i r="1">
      <x v="1173"/>
    </i>
    <i>
      <x v="752"/>
    </i>
    <i r="1">
      <x v="48"/>
    </i>
    <i>
      <x v="753"/>
    </i>
    <i r="1">
      <x v="1950"/>
    </i>
    <i>
      <x v="754"/>
    </i>
    <i r="1">
      <x v="493"/>
    </i>
    <i>
      <x v="755"/>
    </i>
    <i r="1">
      <x v="1604"/>
    </i>
    <i r="1">
      <x v="1901"/>
    </i>
    <i r="1">
      <x v="2065"/>
    </i>
    <i r="1">
      <x v="2139"/>
    </i>
    <i r="1">
      <x v="2207"/>
    </i>
    <i>
      <x v="756"/>
    </i>
    <i r="1">
      <x v="480"/>
    </i>
    <i>
      <x v="757"/>
    </i>
    <i r="1">
      <x v="1489"/>
    </i>
    <i>
      <x v="758"/>
    </i>
    <i r="1">
      <x v="1646"/>
    </i>
    <i>
      <x v="759"/>
    </i>
    <i r="1">
      <x v="191"/>
    </i>
    <i>
      <x v="760"/>
    </i>
    <i r="1">
      <x v="2520"/>
    </i>
    <i>
      <x v="761"/>
    </i>
    <i r="1">
      <x v="535"/>
    </i>
    <i>
      <x v="762"/>
    </i>
    <i r="1">
      <x v="339"/>
    </i>
    <i r="1">
      <x v="1549"/>
    </i>
    <i>
      <x v="763"/>
    </i>
    <i r="1">
      <x v="278"/>
    </i>
    <i>
      <x v="764"/>
    </i>
    <i r="1">
      <x v="768"/>
    </i>
    <i>
      <x v="765"/>
    </i>
    <i r="1">
      <x v="1205"/>
    </i>
    <i>
      <x v="766"/>
    </i>
    <i r="1">
      <x v="1421"/>
    </i>
    <i>
      <x v="767"/>
    </i>
    <i r="1">
      <x v="1295"/>
    </i>
    <i>
      <x v="768"/>
    </i>
    <i r="1">
      <x v="213"/>
    </i>
    <i>
      <x v="769"/>
    </i>
    <i r="1">
      <x v="1458"/>
    </i>
    <i>
      <x v="770"/>
    </i>
    <i r="1">
      <x v="2116"/>
    </i>
    <i>
      <x v="771"/>
    </i>
    <i r="1">
      <x v="2624"/>
    </i>
    <i>
      <x v="772"/>
    </i>
    <i r="1">
      <x v="2283"/>
    </i>
    <i>
      <x v="773"/>
    </i>
    <i r="1">
      <x v="1488"/>
    </i>
    <i>
      <x v="774"/>
    </i>
    <i r="1">
      <x v="2233"/>
    </i>
    <i>
      <x v="775"/>
    </i>
    <i r="1">
      <x v="1196"/>
    </i>
    <i>
      <x v="776"/>
    </i>
    <i r="1">
      <x v="2441"/>
    </i>
    <i>
      <x v="777"/>
    </i>
    <i r="1">
      <x v="217"/>
    </i>
    <i r="1">
      <x v="255"/>
    </i>
    <i r="1">
      <x v="261"/>
    </i>
    <i r="1">
      <x v="1040"/>
    </i>
    <i r="1">
      <x v="1506"/>
    </i>
    <i r="1">
      <x v="1558"/>
    </i>
    <i r="1">
      <x v="1615"/>
    </i>
    <i r="1">
      <x v="1969"/>
    </i>
    <i r="1">
      <x v="2096"/>
    </i>
    <i r="1">
      <x v="2275"/>
    </i>
    <i r="1">
      <x v="2282"/>
    </i>
    <i r="1">
      <x v="2340"/>
    </i>
    <i>
      <x v="778"/>
    </i>
    <i r="1">
      <x v="1160"/>
    </i>
    <i>
      <x v="779"/>
    </i>
    <i r="1">
      <x v="1525"/>
    </i>
    <i>
      <x v="780"/>
    </i>
    <i r="1">
      <x v="1613"/>
    </i>
    <i>
      <x v="781"/>
    </i>
    <i r="1">
      <x v="2159"/>
    </i>
    <i>
      <x v="782"/>
    </i>
    <i r="1">
      <x v="1291"/>
    </i>
    <i>
      <x v="783"/>
    </i>
    <i r="1">
      <x v="981"/>
    </i>
    <i>
      <x v="784"/>
    </i>
    <i r="1">
      <x v="1677"/>
    </i>
    <i>
      <x v="785"/>
    </i>
    <i r="1">
      <x v="1370"/>
    </i>
    <i>
      <x v="786"/>
    </i>
    <i r="1">
      <x v="281"/>
    </i>
    <i r="1">
      <x v="454"/>
    </i>
    <i r="1">
      <x v="1988"/>
    </i>
    <i r="1">
      <x v="2039"/>
    </i>
    <i>
      <x v="787"/>
    </i>
    <i r="1">
      <x v="321"/>
    </i>
    <i>
      <x v="788"/>
    </i>
    <i r="1">
      <x v="378"/>
    </i>
    <i>
      <x v="789"/>
    </i>
    <i r="1">
      <x v="241"/>
    </i>
    <i r="1">
      <x v="2602"/>
    </i>
    <i>
      <x v="790"/>
    </i>
    <i r="1">
      <x v="1300"/>
    </i>
    <i>
      <x v="791"/>
    </i>
    <i r="1">
      <x v="2016"/>
    </i>
    <i>
      <x v="792"/>
    </i>
    <i r="1">
      <x v="39"/>
    </i>
    <i>
      <x v="793"/>
    </i>
    <i r="1">
      <x v="804"/>
    </i>
    <i>
      <x v="794"/>
    </i>
    <i r="1">
      <x v="1926"/>
    </i>
    <i>
      <x v="795"/>
    </i>
    <i r="1">
      <x v="363"/>
    </i>
    <i>
      <x v="796"/>
    </i>
    <i r="1">
      <x v="1310"/>
    </i>
    <i>
      <x v="797"/>
    </i>
    <i r="1">
      <x v="262"/>
    </i>
    <i>
      <x v="798"/>
    </i>
    <i r="1">
      <x v="136"/>
    </i>
    <i>
      <x v="799"/>
    </i>
    <i r="1">
      <x v="80"/>
    </i>
    <i r="1">
      <x v="132"/>
    </i>
    <i r="1">
      <x v="2230"/>
    </i>
    <i r="1">
      <x v="2348"/>
    </i>
    <i r="1">
      <x v="2402"/>
    </i>
    <i r="1">
      <x v="2645"/>
    </i>
    <i>
      <x v="800"/>
    </i>
    <i r="1">
      <x v="2242"/>
    </i>
    <i>
      <x v="801"/>
    </i>
    <i r="1">
      <x v="931"/>
    </i>
    <i>
      <x v="802"/>
    </i>
    <i r="1">
      <x v="509"/>
    </i>
    <i r="1">
      <x v="893"/>
    </i>
    <i>
      <x v="803"/>
    </i>
    <i r="1">
      <x v="2197"/>
    </i>
    <i>
      <x v="804"/>
    </i>
    <i r="1">
      <x v="682"/>
    </i>
    <i>
      <x v="805"/>
    </i>
    <i r="1">
      <x v="649"/>
    </i>
    <i>
      <x v="806"/>
    </i>
    <i r="1">
      <x v="116"/>
    </i>
    <i r="1">
      <x v="311"/>
    </i>
    <i>
      <x v="807"/>
    </i>
    <i r="1">
      <x v="258"/>
    </i>
    <i>
      <x v="808"/>
    </i>
    <i r="1">
      <x v="711"/>
    </i>
    <i>
      <x v="809"/>
    </i>
    <i r="1">
      <x v="1258"/>
    </i>
    <i>
      <x v="810"/>
    </i>
    <i r="1">
      <x v="1656"/>
    </i>
    <i>
      <x v="811"/>
    </i>
    <i r="1">
      <x v="238"/>
    </i>
    <i r="1">
      <x v="290"/>
    </i>
    <i r="1">
      <x v="367"/>
    </i>
    <i r="1">
      <x v="1325"/>
    </i>
    <i>
      <x v="812"/>
    </i>
    <i r="1">
      <x v="712"/>
    </i>
    <i>
      <x v="813"/>
    </i>
    <i r="1">
      <x v="485"/>
    </i>
    <i>
      <x v="814"/>
    </i>
    <i r="1">
      <x v="1698"/>
    </i>
    <i>
      <x v="815"/>
    </i>
    <i r="1">
      <x v="310"/>
    </i>
    <i r="1">
      <x v="701"/>
    </i>
    <i r="1">
      <x v="1093"/>
    </i>
    <i r="1">
      <x v="1407"/>
    </i>
    <i r="1">
      <x v="1565"/>
    </i>
    <i>
      <x v="816"/>
    </i>
    <i r="1">
      <x v="1360"/>
    </i>
    <i>
      <x v="817"/>
    </i>
    <i r="1">
      <x v="220"/>
    </i>
    <i>
      <x v="818"/>
    </i>
    <i r="1">
      <x v="266"/>
    </i>
    <i>
      <x v="819"/>
    </i>
    <i r="1">
      <x v="516"/>
    </i>
    <i>
      <x v="820"/>
    </i>
    <i r="1">
      <x v="670"/>
    </i>
    <i r="1">
      <x v="910"/>
    </i>
    <i>
      <x v="821"/>
    </i>
    <i r="1">
      <x v="271"/>
    </i>
    <i r="1">
      <x v="2524"/>
    </i>
    <i>
      <x v="822"/>
    </i>
    <i r="1">
      <x v="818"/>
    </i>
    <i>
      <x v="823"/>
    </i>
    <i r="1">
      <x v="184"/>
    </i>
    <i>
      <x v="824"/>
    </i>
    <i r="1">
      <x v="137"/>
    </i>
    <i r="1">
      <x v="713"/>
    </i>
    <i r="1">
      <x v="1103"/>
    </i>
    <i>
      <x v="825"/>
    </i>
    <i r="1">
      <x v="702"/>
    </i>
    <i>
      <x v="826"/>
    </i>
    <i r="1">
      <x v="1109"/>
    </i>
    <i>
      <x v="827"/>
    </i>
    <i r="1">
      <x v="922"/>
    </i>
    <i r="1">
      <x v="1636"/>
    </i>
    <i>
      <x v="828"/>
    </i>
    <i r="1">
      <x v="2557"/>
    </i>
    <i>
      <x v="829"/>
    </i>
    <i r="1">
      <x v="1731"/>
    </i>
    <i>
      <x v="830"/>
    </i>
    <i r="1">
      <x v="584"/>
    </i>
    <i r="1">
      <x v="720"/>
    </i>
    <i r="1">
      <x v="2330"/>
    </i>
    <i>
      <x v="831"/>
    </i>
    <i r="1">
      <x v="2655"/>
    </i>
    <i>
      <x v="832"/>
    </i>
    <i r="1">
      <x v="877"/>
    </i>
    <i r="1">
      <x v="2331"/>
    </i>
    <i>
      <x v="833"/>
    </i>
    <i r="1">
      <x v="734"/>
    </i>
    <i>
      <x v="834"/>
    </i>
    <i r="1">
      <x v="460"/>
    </i>
    <i>
      <x v="835"/>
    </i>
    <i r="1">
      <x v="140"/>
    </i>
    <i>
      <x v="836"/>
    </i>
    <i r="1">
      <x v="1825"/>
    </i>
    <i>
      <x v="837"/>
    </i>
    <i r="1">
      <x v="932"/>
    </i>
    <i r="1">
      <x v="938"/>
    </i>
    <i r="1">
      <x v="1293"/>
    </i>
    <i r="1">
      <x v="2672"/>
    </i>
    <i>
      <x v="838"/>
    </i>
    <i r="1">
      <x v="784"/>
    </i>
    <i r="1">
      <x v="905"/>
    </i>
    <i r="1">
      <x v="1358"/>
    </i>
    <i r="1">
      <x v="2525"/>
    </i>
    <i>
      <x v="839"/>
    </i>
    <i r="1">
      <x v="1324"/>
    </i>
    <i>
      <x v="840"/>
    </i>
    <i r="1">
      <x v="1990"/>
    </i>
    <i>
      <x v="841"/>
    </i>
    <i r="1">
      <x v="270"/>
    </i>
    <i>
      <x v="842"/>
    </i>
    <i r="1">
      <x v="2508"/>
    </i>
    <i>
      <x v="843"/>
    </i>
    <i r="1">
      <x v="777"/>
    </i>
    <i r="1">
      <x v="990"/>
    </i>
    <i>
      <x v="844"/>
    </i>
    <i r="1">
      <x v="141"/>
    </i>
    <i>
      <x v="845"/>
    </i>
    <i r="1">
      <x v="2587"/>
    </i>
    <i>
      <x v="846"/>
    </i>
    <i r="1">
      <x v="1132"/>
    </i>
    <i>
      <x v="847"/>
    </i>
    <i r="1">
      <x v="2150"/>
    </i>
    <i>
      <x v="848"/>
    </i>
    <i r="1">
      <x v="1017"/>
    </i>
    <i r="1">
      <x v="2680"/>
    </i>
    <i>
      <x v="849"/>
    </i>
    <i r="1">
      <x v="1352"/>
    </i>
    <i>
      <x v="850"/>
    </i>
    <i r="1">
      <x v="1789"/>
    </i>
    <i>
      <x v="851"/>
    </i>
    <i r="1">
      <x v="1147"/>
    </i>
    <i>
      <x v="852"/>
    </i>
    <i r="1">
      <x v="254"/>
    </i>
    <i r="1">
      <x v="1667"/>
    </i>
    <i>
      <x v="853"/>
    </i>
    <i r="1">
      <x v="420"/>
    </i>
    <i>
      <x v="854"/>
    </i>
    <i r="1">
      <x v="68"/>
    </i>
    <i r="1">
      <x v="1392"/>
    </i>
    <i>
      <x v="855"/>
    </i>
    <i r="1">
      <x v="1452"/>
    </i>
    <i r="1">
      <x v="1752"/>
    </i>
    <i>
      <x v="856"/>
    </i>
    <i r="1">
      <x v="1907"/>
    </i>
    <i>
      <x v="857"/>
    </i>
    <i r="1">
      <x v="379"/>
    </i>
    <i>
      <x v="858"/>
    </i>
    <i r="1">
      <x v="69"/>
    </i>
    <i r="1">
      <x v="721"/>
    </i>
    <i r="1">
      <x v="2299"/>
    </i>
    <i r="1">
      <x v="2616"/>
    </i>
    <i>
      <x v="859"/>
    </i>
    <i r="1">
      <x v="1499"/>
    </i>
    <i>
      <x v="860"/>
    </i>
    <i r="1">
      <x v="1586"/>
    </i>
    <i>
      <x v="861"/>
    </i>
    <i r="1">
      <x v="424"/>
    </i>
    <i>
      <x v="862"/>
    </i>
    <i r="1">
      <x v="1183"/>
    </i>
    <i>
      <x v="863"/>
    </i>
    <i r="1">
      <x v="299"/>
    </i>
    <i>
      <x v="864"/>
    </i>
    <i r="1">
      <x v="163"/>
    </i>
    <i r="1">
      <x v="1383"/>
    </i>
    <i>
      <x v="865"/>
    </i>
    <i r="1">
      <x v="2036"/>
    </i>
    <i>
      <x v="866"/>
    </i>
    <i r="1">
      <x v="2694"/>
    </i>
    <i>
      <x v="867"/>
    </i>
    <i r="1">
      <x v="533"/>
    </i>
    <i>
      <x v="868"/>
    </i>
    <i r="1">
      <x v="224"/>
    </i>
    <i>
      <x v="869"/>
    </i>
    <i r="1">
      <x v="960"/>
    </i>
    <i>
      <x v="870"/>
    </i>
    <i r="1">
      <x v="608"/>
    </i>
    <i r="1">
      <x v="1261"/>
    </i>
    <i r="1">
      <x v="1693"/>
    </i>
    <i>
      <x v="871"/>
    </i>
    <i r="1">
      <x v="1824"/>
    </i>
    <i>
      <x v="872"/>
    </i>
    <i r="1">
      <x v="388"/>
    </i>
    <i r="1">
      <x v="606"/>
    </i>
    <i r="1">
      <x v="2342"/>
    </i>
    <i>
      <x v="873"/>
    </i>
    <i r="1">
      <x v="1610"/>
    </i>
    <i>
      <x v="874"/>
    </i>
    <i r="1">
      <x v="1597"/>
    </i>
    <i>
      <x v="875"/>
    </i>
    <i r="1">
      <x v="923"/>
    </i>
    <i>
      <x v="876"/>
    </i>
    <i r="1">
      <x v="547"/>
    </i>
    <i>
      <x v="877"/>
    </i>
    <i r="1">
      <x v="2140"/>
    </i>
    <i>
      <x v="878"/>
    </i>
    <i r="1">
      <x v="1919"/>
    </i>
    <i>
      <x v="879"/>
    </i>
    <i r="1">
      <x v="1456"/>
    </i>
    <i r="1">
      <x v="2468"/>
    </i>
    <i>
      <x v="880"/>
    </i>
    <i r="1">
      <x v="409"/>
    </i>
    <i>
      <x v="881"/>
    </i>
    <i r="1">
      <x v="2279"/>
    </i>
    <i>
      <x v="882"/>
    </i>
    <i r="1">
      <x v="2056"/>
    </i>
    <i r="1">
      <x v="2659"/>
    </i>
    <i>
      <x v="883"/>
    </i>
    <i r="1">
      <x v="170"/>
    </i>
    <i>
      <x v="884"/>
    </i>
    <i r="1">
      <x v="2500"/>
    </i>
    <i>
      <x v="885"/>
    </i>
    <i r="1">
      <x v="1716"/>
    </i>
    <i>
      <x v="886"/>
    </i>
    <i r="1">
      <x v="1991"/>
    </i>
    <i>
      <x v="887"/>
    </i>
    <i r="1">
      <x v="1148"/>
    </i>
    <i r="1">
      <x v="1193"/>
    </i>
    <i r="1">
      <x v="1215"/>
    </i>
    <i r="1">
      <x v="1975"/>
    </i>
    <i>
      <x v="888"/>
    </i>
    <i r="1">
      <x v="1002"/>
    </i>
    <i>
      <x v="889"/>
    </i>
    <i r="1">
      <x v="1209"/>
    </i>
    <i>
      <x v="890"/>
    </i>
    <i r="1">
      <x v="1863"/>
    </i>
    <i>
      <x v="891"/>
    </i>
    <i r="1">
      <x v="1331"/>
    </i>
    <i>
      <x v="892"/>
    </i>
    <i r="1">
      <x v="2597"/>
    </i>
    <i>
      <x v="893"/>
    </i>
    <i r="1">
      <x v="1025"/>
    </i>
    <i>
      <x v="894"/>
    </i>
    <i r="1">
      <x v="1845"/>
    </i>
    <i r="1">
      <x v="2228"/>
    </i>
    <i>
      <x v="895"/>
    </i>
    <i r="1">
      <x v="982"/>
    </i>
    <i>
      <x v="896"/>
    </i>
    <i r="1">
      <x v="17"/>
    </i>
    <i r="1">
      <x v="27"/>
    </i>
    <i r="1">
      <x v="58"/>
    </i>
    <i r="1">
      <x v="70"/>
    </i>
    <i r="1">
      <x v="128"/>
    </i>
    <i r="1">
      <x v="180"/>
    </i>
    <i r="1">
      <x v="190"/>
    </i>
    <i r="1">
      <x v="243"/>
    </i>
    <i r="1">
      <x v="272"/>
    </i>
    <i r="1">
      <x v="284"/>
    </i>
    <i r="1">
      <x v="344"/>
    </i>
    <i r="1">
      <x v="440"/>
    </i>
    <i r="1">
      <x v="457"/>
    </i>
    <i r="1">
      <x v="466"/>
    </i>
    <i r="1">
      <x v="514"/>
    </i>
    <i r="1">
      <x v="565"/>
    </i>
    <i r="1">
      <x v="570"/>
    </i>
    <i r="1">
      <x v="582"/>
    </i>
    <i r="1">
      <x v="695"/>
    </i>
    <i r="1">
      <x v="716"/>
    </i>
    <i r="1">
      <x v="725"/>
    </i>
    <i r="1">
      <x v="749"/>
    </i>
    <i r="1">
      <x v="776"/>
    </i>
    <i r="1">
      <x v="800"/>
    </i>
    <i r="1">
      <x v="856"/>
    </i>
    <i r="1">
      <x v="885"/>
    </i>
    <i r="1">
      <x v="894"/>
    </i>
    <i r="1">
      <x v="957"/>
    </i>
    <i r="1">
      <x v="958"/>
    </i>
    <i r="1">
      <x v="976"/>
    </i>
    <i r="1">
      <x v="999"/>
    </i>
    <i r="1">
      <x v="1075"/>
    </i>
    <i r="1">
      <x v="1101"/>
    </i>
    <i r="1">
      <x v="1145"/>
    </i>
    <i r="1">
      <x v="1167"/>
    </i>
    <i r="1">
      <x v="1198"/>
    </i>
    <i r="1">
      <x v="1292"/>
    </i>
    <i r="1">
      <x v="1369"/>
    </i>
    <i r="1">
      <x v="1381"/>
    </i>
    <i r="1">
      <x v="1393"/>
    </i>
    <i r="1">
      <x v="1404"/>
    </i>
    <i r="1">
      <x v="1422"/>
    </i>
    <i r="1">
      <x v="1442"/>
    </i>
    <i r="1">
      <x v="1468"/>
    </i>
    <i r="1">
      <x v="1504"/>
    </i>
    <i r="1">
      <x v="1517"/>
    </i>
    <i r="1">
      <x v="1534"/>
    </i>
    <i r="1">
      <x v="1539"/>
    </i>
    <i r="1">
      <x v="1631"/>
    </i>
    <i r="1">
      <x v="1711"/>
    </i>
    <i r="1">
      <x v="1712"/>
    </i>
    <i r="1">
      <x v="1761"/>
    </i>
    <i r="1">
      <x v="1831"/>
    </i>
    <i r="1">
      <x v="1844"/>
    </i>
    <i r="1">
      <x v="1897"/>
    </i>
    <i r="1">
      <x v="1985"/>
    </i>
    <i r="1">
      <x v="2053"/>
    </i>
    <i r="1">
      <x v="2073"/>
    </i>
    <i r="1">
      <x v="2078"/>
    </i>
    <i r="1">
      <x v="2092"/>
    </i>
    <i r="1">
      <x v="2276"/>
    </i>
    <i r="1">
      <x v="2370"/>
    </i>
    <i r="1">
      <x v="2422"/>
    </i>
    <i r="1">
      <x v="2452"/>
    </i>
    <i r="1">
      <x v="2455"/>
    </i>
    <i r="1">
      <x v="2462"/>
    </i>
    <i r="1">
      <x v="2493"/>
    </i>
    <i r="1">
      <x v="2494"/>
    </i>
    <i r="1">
      <x v="2498"/>
    </i>
    <i r="1">
      <x v="2499"/>
    </i>
    <i r="1">
      <x v="2605"/>
    </i>
    <i r="1">
      <x v="2643"/>
    </i>
    <i r="1">
      <x v="2698"/>
    </i>
    <i>
      <x v="897"/>
    </i>
    <i r="1">
      <x v="2652"/>
    </i>
    <i>
      <x v="898"/>
    </i>
    <i r="1">
      <x v="780"/>
    </i>
    <i>
      <x v="899"/>
    </i>
    <i r="1">
      <x v="2266"/>
    </i>
    <i>
      <x v="900"/>
    </i>
    <i r="1">
      <x v="195"/>
    </i>
    <i>
      <x v="901"/>
    </i>
    <i r="1">
      <x v="152"/>
    </i>
    <i>
      <x v="902"/>
    </i>
    <i r="1">
      <x v="2541"/>
    </i>
    <i>
      <x v="903"/>
    </i>
    <i r="1">
      <x v="2084"/>
    </i>
    <i>
      <x v="904"/>
    </i>
    <i r="1">
      <x v="86"/>
    </i>
    <i>
      <x v="905"/>
    </i>
    <i r="1">
      <x v="1159"/>
    </i>
    <i>
      <x v="906"/>
    </i>
    <i r="1">
      <x v="336"/>
    </i>
    <i>
      <x v="907"/>
    </i>
    <i r="1">
      <x v="5"/>
    </i>
    <i r="1">
      <x v="1954"/>
    </i>
    <i>
      <x v="908"/>
    </i>
    <i r="1">
      <x v="2265"/>
    </i>
    <i>
      <x v="909"/>
    </i>
    <i r="1">
      <x v="307"/>
    </i>
    <i r="1">
      <x v="723"/>
    </i>
    <i r="1">
      <x v="1051"/>
    </i>
    <i r="1">
      <x v="1146"/>
    </i>
    <i r="1">
      <x v="1740"/>
    </i>
    <i r="1">
      <x v="1867"/>
    </i>
    <i r="1">
      <x v="2085"/>
    </i>
    <i>
      <x v="910"/>
    </i>
    <i r="1">
      <x v="1771"/>
    </i>
    <i>
      <x v="911"/>
    </i>
    <i r="1">
      <x v="2236"/>
    </i>
    <i>
      <x v="912"/>
    </i>
    <i r="1">
      <x v="2224"/>
    </i>
    <i>
      <x v="913"/>
    </i>
    <i r="1">
      <x v="1932"/>
    </i>
    <i>
      <x v="914"/>
    </i>
    <i r="1">
      <x v="2507"/>
    </i>
    <i>
      <x v="915"/>
    </i>
    <i r="1">
      <x v="1290"/>
    </i>
    <i r="1">
      <x v="1510"/>
    </i>
    <i r="1">
      <x v="1521"/>
    </i>
    <i r="1">
      <x v="2514"/>
    </i>
    <i>
      <x v="916"/>
    </i>
    <i r="1">
      <x v="1880"/>
    </i>
    <i>
      <x v="917"/>
    </i>
    <i r="1">
      <x v="250"/>
    </i>
    <i r="1">
      <x v="369"/>
    </i>
    <i r="1">
      <x v="537"/>
    </i>
    <i r="1">
      <x v="719"/>
    </i>
    <i r="1">
      <x v="2038"/>
    </i>
    <i>
      <x v="918"/>
    </i>
    <i r="1">
      <x v="1709"/>
    </i>
    <i>
      <x v="919"/>
    </i>
    <i r="1">
      <x v="298"/>
    </i>
    <i>
      <x v="920"/>
    </i>
    <i r="1">
      <x v="2258"/>
    </i>
    <i>
      <x v="921"/>
    </i>
    <i r="1">
      <x v="1375"/>
    </i>
    <i>
      <x v="922"/>
    </i>
    <i r="1">
      <x v="429"/>
    </i>
    <i r="1">
      <x v="1732"/>
    </i>
    <i r="1">
      <x v="1785"/>
    </i>
    <i r="1">
      <x v="1971"/>
    </i>
    <i>
      <x v="923"/>
    </i>
    <i r="1">
      <x v="2490"/>
    </i>
    <i>
      <x v="924"/>
    </i>
    <i r="1">
      <x v="626"/>
    </i>
    <i r="1">
      <x v="2415"/>
    </i>
    <i>
      <x v="925"/>
    </i>
    <i r="1">
      <x v="1096"/>
    </i>
    <i r="1">
      <x v="1384"/>
    </i>
    <i r="1">
      <x v="1635"/>
    </i>
    <i r="1">
      <x v="2044"/>
    </i>
    <i>
      <x v="926"/>
    </i>
    <i r="1">
      <x v="1871"/>
    </i>
    <i>
      <x v="927"/>
    </i>
    <i r="1">
      <x v="2060"/>
    </i>
    <i>
      <x v="928"/>
    </i>
    <i r="1">
      <x v="1127"/>
    </i>
    <i>
      <x v="929"/>
    </i>
    <i r="1">
      <x v="1029"/>
    </i>
    <i r="1">
      <x v="2626"/>
    </i>
    <i>
      <x v="930"/>
    </i>
    <i r="1">
      <x v="901"/>
    </i>
    <i>
      <x v="931"/>
    </i>
    <i r="1">
      <x v="1591"/>
    </i>
    <i>
      <x v="932"/>
    </i>
    <i r="1">
      <x v="914"/>
    </i>
    <i>
      <x v="933"/>
    </i>
    <i r="1">
      <x v="1790"/>
    </i>
    <i>
      <x v="934"/>
    </i>
    <i r="1">
      <x v="788"/>
    </i>
    <i r="1">
      <x v="2142"/>
    </i>
    <i r="1">
      <x v="2438"/>
    </i>
    <i>
      <x v="935"/>
    </i>
    <i r="1">
      <x v="1223"/>
    </i>
    <i>
      <x v="936"/>
    </i>
    <i r="1">
      <x v="902"/>
    </i>
    <i>
      <x v="937"/>
    </i>
    <i r="1">
      <x v="502"/>
    </i>
    <i>
      <x v="938"/>
    </i>
    <i r="1">
      <x v="286"/>
    </i>
    <i>
      <x v="939"/>
    </i>
    <i r="1">
      <x v="91"/>
    </i>
    <i>
      <x v="940"/>
    </i>
    <i r="1">
      <x v="222"/>
    </i>
    <i r="1">
      <x v="1346"/>
    </i>
    <i>
      <x v="941"/>
    </i>
    <i r="1">
      <x v="791"/>
    </i>
    <i>
      <x v="942"/>
    </i>
    <i r="1">
      <x v="475"/>
    </i>
    <i r="1">
      <x v="646"/>
    </i>
    <i>
      <x v="943"/>
    </i>
    <i r="1">
      <x v="875"/>
    </i>
    <i>
      <x v="944"/>
    </i>
    <i r="1">
      <x v="1070"/>
    </i>
    <i>
      <x v="945"/>
    </i>
    <i r="1">
      <x v="2567"/>
    </i>
    <i>
      <x v="946"/>
    </i>
    <i r="1">
      <x v="289"/>
    </i>
    <i r="1">
      <x v="356"/>
    </i>
    <i r="1">
      <x v="890"/>
    </i>
    <i r="1">
      <x v="1992"/>
    </i>
    <i r="1">
      <x v="2147"/>
    </i>
    <i>
      <x v="947"/>
    </i>
    <i r="1">
      <x v="874"/>
    </i>
    <i>
      <x v="948"/>
    </i>
    <i r="1">
      <x v="1257"/>
    </i>
    <i r="1">
      <x v="2296"/>
    </i>
    <i>
      <x v="949"/>
    </i>
    <i r="1">
      <x v="2152"/>
    </i>
    <i>
      <x v="950"/>
    </i>
    <i r="1">
      <x v="1877"/>
    </i>
    <i r="1">
      <x v="2018"/>
    </i>
    <i r="1">
      <x v="2075"/>
    </i>
    <i>
      <x v="951"/>
    </i>
    <i r="1">
      <x v="2387"/>
    </i>
    <i>
      <x v="952"/>
    </i>
    <i r="1">
      <x v="239"/>
    </i>
    <i>
      <x v="953"/>
    </i>
    <i r="1">
      <x v="650"/>
    </i>
    <i r="1">
      <x v="1327"/>
    </i>
    <i>
      <x v="954"/>
    </i>
    <i r="1">
      <x v="7"/>
    </i>
    <i r="1">
      <x v="65"/>
    </i>
    <i r="1">
      <x v="178"/>
    </i>
    <i r="1">
      <x v="728"/>
    </i>
    <i r="1">
      <x v="871"/>
    </i>
    <i r="1">
      <x v="1268"/>
    </i>
    <i r="1">
      <x v="1852"/>
    </i>
    <i r="1">
      <x v="2522"/>
    </i>
    <i>
      <x v="955"/>
    </i>
    <i r="1">
      <x v="2271"/>
    </i>
    <i>
      <x v="956"/>
    </i>
    <i r="1">
      <x v="2600"/>
    </i>
    <i>
      <x v="957"/>
    </i>
    <i r="1">
      <x v="900"/>
    </i>
    <i>
      <x v="958"/>
    </i>
    <i r="1">
      <x v="834"/>
    </i>
    <i>
      <x v="959"/>
    </i>
    <i r="1">
      <x v="1543"/>
    </i>
    <i>
      <x v="960"/>
    </i>
    <i r="1">
      <x v="23"/>
    </i>
    <i r="1">
      <x v="293"/>
    </i>
    <i r="1">
      <x v="741"/>
    </i>
    <i r="1">
      <x v="1511"/>
    </i>
    <i r="1">
      <x v="1524"/>
    </i>
    <i r="1">
      <x v="1550"/>
    </i>
    <i r="1">
      <x v="1868"/>
    </i>
    <i r="1">
      <x v="1968"/>
    </i>
    <i>
      <x v="961"/>
    </i>
    <i r="1">
      <x v="2374"/>
    </i>
    <i>
      <x v="962"/>
    </i>
    <i r="1">
      <x v="1759"/>
    </i>
    <i>
      <x v="963"/>
    </i>
    <i r="1">
      <x v="2449"/>
    </i>
    <i>
      <x v="964"/>
    </i>
    <i r="1">
      <x v="244"/>
    </i>
    <i>
      <x v="965"/>
    </i>
    <i r="1">
      <x v="2617"/>
    </i>
    <i>
      <x v="966"/>
    </i>
    <i r="1">
      <x v="375"/>
    </i>
    <i>
      <x v="967"/>
    </i>
    <i r="1">
      <x v="760"/>
    </i>
    <i>
      <x v="968"/>
    </i>
    <i r="1">
      <x v="1201"/>
    </i>
    <i>
      <x v="969"/>
    </i>
    <i r="1">
      <x v="8"/>
    </i>
    <i>
      <x v="970"/>
    </i>
    <i r="1">
      <x v="747"/>
    </i>
    <i>
      <x v="971"/>
    </i>
    <i r="1">
      <x v="2606"/>
    </i>
    <i>
      <x v="972"/>
    </i>
    <i r="1">
      <x v="2123"/>
    </i>
    <i>
      <x v="973"/>
    </i>
    <i r="1">
      <x v="295"/>
    </i>
    <i r="1">
      <x v="1913"/>
    </i>
    <i>
      <x v="974"/>
    </i>
    <i r="1">
      <x v="152"/>
    </i>
    <i>
      <x v="975"/>
    </i>
    <i r="1">
      <x v="119"/>
    </i>
    <i>
      <x v="976"/>
    </i>
    <i r="1">
      <x v="265"/>
    </i>
    <i>
      <x v="977"/>
    </i>
    <i r="1">
      <x v="2113"/>
    </i>
    <i>
      <x v="978"/>
    </i>
    <i r="1">
      <x v="966"/>
    </i>
    <i>
      <x v="979"/>
    </i>
    <i r="1">
      <x v="71"/>
    </i>
    <i>
      <x v="980"/>
    </i>
    <i r="1">
      <x v="1080"/>
    </i>
    <i>
      <x v="981"/>
    </i>
    <i r="1">
      <x v="1978"/>
    </i>
    <i>
      <x v="982"/>
    </i>
    <i r="1">
      <x v="1690"/>
    </i>
    <i>
      <x v="983"/>
    </i>
    <i r="1">
      <x v="1764"/>
    </i>
    <i>
      <x v="984"/>
    </i>
    <i r="1">
      <x v="456"/>
    </i>
    <i>
      <x v="985"/>
    </i>
    <i r="1">
      <x v="2178"/>
    </i>
    <i>
      <x v="986"/>
    </i>
    <i r="1">
      <x v="1912"/>
    </i>
    <i>
      <x v="987"/>
    </i>
    <i r="1">
      <x v="1224"/>
    </i>
    <i>
      <x v="988"/>
    </i>
    <i r="1">
      <x v="653"/>
    </i>
    <i r="1">
      <x v="2186"/>
    </i>
    <i>
      <x v="989"/>
    </i>
    <i r="1">
      <x v="1161"/>
    </i>
    <i r="1">
      <x v="2048"/>
    </i>
    <i>
      <x v="990"/>
    </i>
    <i r="1">
      <x v="1071"/>
    </i>
    <i>
      <x v="991"/>
    </i>
    <i r="1">
      <x v="2381"/>
    </i>
    <i>
      <x v="992"/>
    </i>
    <i r="1">
      <x v="49"/>
    </i>
    <i>
      <x v="993"/>
    </i>
    <i r="1">
      <x v="1678"/>
    </i>
    <i>
      <x v="994"/>
    </i>
    <i r="1">
      <x v="2292"/>
    </i>
    <i>
      <x v="995"/>
    </i>
    <i r="1">
      <x v="323"/>
    </i>
    <i>
      <x v="996"/>
    </i>
    <i r="1">
      <x v="1095"/>
    </i>
    <i>
      <x v="997"/>
    </i>
    <i r="1">
      <x v="1440"/>
    </i>
    <i>
      <x v="998"/>
    </i>
    <i r="1">
      <x v="2641"/>
    </i>
    <i>
      <x v="999"/>
    </i>
    <i r="1">
      <x v="470"/>
    </i>
    <i>
      <x v="1000"/>
    </i>
    <i r="1">
      <x v="1804"/>
    </i>
    <i>
      <x v="1001"/>
    </i>
    <i r="1">
      <x v="72"/>
    </i>
    <i>
      <x v="1002"/>
    </i>
    <i r="1">
      <x v="1419"/>
    </i>
    <i>
      <x v="1003"/>
    </i>
    <i r="1">
      <x v="42"/>
    </i>
    <i>
      <x v="1004"/>
    </i>
    <i r="1">
      <x v="103"/>
    </i>
    <i r="1">
      <x v="968"/>
    </i>
    <i r="1">
      <x v="1394"/>
    </i>
    <i>
      <x v="1005"/>
    </i>
    <i r="1">
      <x v="2632"/>
    </i>
    <i>
      <x v="1006"/>
    </i>
    <i r="1">
      <x v="2254"/>
    </i>
    <i>
      <x v="1007"/>
    </i>
    <i r="1">
      <x v="2169"/>
    </i>
    <i r="1">
      <x v="2187"/>
    </i>
    <i>
      <x v="1008"/>
    </i>
    <i r="1">
      <x v="939"/>
    </i>
    <i r="1">
      <x v="1607"/>
    </i>
    <i>
      <x v="1009"/>
    </i>
    <i r="1">
      <x v="1515"/>
    </i>
    <i>
      <x v="1010"/>
    </i>
    <i r="1">
      <x v="1981"/>
    </i>
    <i>
      <x v="1011"/>
    </i>
    <i r="1">
      <x v="619"/>
    </i>
    <i r="1">
      <x v="1176"/>
    </i>
    <i>
      <x v="1012"/>
    </i>
    <i r="1">
      <x v="1710"/>
    </i>
    <i>
      <x v="1013"/>
    </i>
    <i r="1">
      <x v="1704"/>
    </i>
    <i>
      <x v="1014"/>
    </i>
    <i r="1">
      <x v="453"/>
    </i>
    <i>
      <x v="1015"/>
    </i>
    <i r="1">
      <x v="469"/>
    </i>
    <i>
      <x v="1016"/>
    </i>
    <i r="1">
      <x v="414"/>
    </i>
    <i r="1">
      <x v="1402"/>
    </i>
    <i>
      <x v="1017"/>
    </i>
    <i r="1">
      <x v="549"/>
    </i>
    <i r="1">
      <x v="1208"/>
    </i>
    <i r="1">
      <x v="1420"/>
    </i>
    <i r="1">
      <x v="2291"/>
    </i>
    <i>
      <x v="1018"/>
    </i>
    <i r="1">
      <x v="1945"/>
    </i>
    <i r="1">
      <x v="2220"/>
    </i>
    <i>
      <x v="1019"/>
    </i>
    <i r="1">
      <x v="411"/>
    </i>
    <i>
      <x v="1020"/>
    </i>
    <i r="1">
      <x v="1879"/>
    </i>
    <i>
      <x v="1021"/>
    </i>
    <i r="1">
      <x v="970"/>
    </i>
    <i>
      <x v="1022"/>
    </i>
    <i r="1">
      <x v="1426"/>
    </i>
    <i>
      <x v="1023"/>
    </i>
    <i r="1">
      <x v="522"/>
    </i>
    <i>
      <x v="1024"/>
    </i>
    <i r="1">
      <x v="498"/>
    </i>
    <i r="1">
      <x v="887"/>
    </i>
    <i r="1">
      <x v="1436"/>
    </i>
    <i>
      <x v="1025"/>
    </i>
    <i r="1">
      <x v="1195"/>
    </i>
    <i>
      <x v="1026"/>
    </i>
    <i r="1">
      <x v="2325"/>
    </i>
    <i>
      <x v="1027"/>
    </i>
    <i r="1">
      <x v="1850"/>
    </i>
    <i>
      <x v="1028"/>
    </i>
    <i r="1">
      <x v="527"/>
    </i>
    <i>
      <x v="1029"/>
    </i>
    <i r="1">
      <x v="2223"/>
    </i>
    <i>
      <x v="1030"/>
    </i>
    <i r="1">
      <x v="1733"/>
    </i>
    <i>
      <x v="1031"/>
    </i>
    <i r="1">
      <x v="1781"/>
    </i>
    <i>
      <x v="1032"/>
    </i>
    <i r="1">
      <x v="1691"/>
    </i>
    <i>
      <x v="1033"/>
    </i>
    <i r="1">
      <x v="1364"/>
    </i>
    <i r="1">
      <x v="1922"/>
    </i>
    <i>
      <x v="1034"/>
    </i>
    <i r="1">
      <x v="2127"/>
    </i>
    <i>
      <x v="1035"/>
    </i>
    <i r="1">
      <x v="840"/>
    </i>
    <i r="1">
      <x v="1234"/>
    </i>
    <i r="1">
      <x v="1461"/>
    </i>
    <i r="1">
      <x v="2401"/>
    </i>
    <i>
      <x v="1036"/>
    </i>
    <i r="1">
      <x v="744"/>
    </i>
    <i>
      <x v="1037"/>
    </i>
    <i r="1">
      <x v="1451"/>
    </i>
    <i r="1">
      <x v="2633"/>
    </i>
    <i>
      <x v="1038"/>
    </i>
    <i r="1">
      <x v="921"/>
    </i>
    <i>
      <x v="1039"/>
    </i>
    <i r="1">
      <x v="1512"/>
    </i>
    <i>
      <x v="1040"/>
    </i>
    <i r="1">
      <x v="553"/>
    </i>
    <i>
      <x v="1041"/>
    </i>
    <i r="1">
      <x v="1019"/>
    </i>
    <i r="1">
      <x v="1277"/>
    </i>
    <i>
      <x v="1042"/>
    </i>
    <i r="1">
      <x v="2214"/>
    </i>
    <i>
      <x v="1043"/>
    </i>
    <i r="1">
      <x v="2623"/>
    </i>
    <i>
      <x v="1044"/>
    </i>
    <i r="1">
      <x v="1896"/>
    </i>
    <i>
      <x v="1045"/>
    </i>
    <i r="1">
      <x v="154"/>
    </i>
    <i r="1">
      <x v="1086"/>
    </i>
    <i r="1">
      <x v="1301"/>
    </i>
    <i r="1">
      <x v="1495"/>
    </i>
    <i r="1">
      <x v="1717"/>
    </i>
    <i>
      <x v="1046"/>
    </i>
    <i r="1">
      <x v="2257"/>
    </i>
    <i>
      <x v="1047"/>
    </i>
    <i r="1">
      <x v="1581"/>
    </i>
    <i>
      <x v="1048"/>
    </i>
    <i r="1">
      <x v="1483"/>
    </i>
    <i>
      <x v="1049"/>
    </i>
    <i r="1">
      <x v="1230"/>
    </i>
    <i>
      <x v="1050"/>
    </i>
    <i r="1">
      <x v="1378"/>
    </i>
    <i r="1">
      <x v="1834"/>
    </i>
    <i>
      <x v="1051"/>
    </i>
    <i r="1">
      <x v="252"/>
    </i>
    <i>
      <x v="1052"/>
    </i>
    <i r="1">
      <x v="1116"/>
    </i>
    <i>
      <x v="1053"/>
    </i>
    <i r="1">
      <x v="1130"/>
    </i>
    <i>
      <x v="1054"/>
    </i>
    <i r="1">
      <x v="441"/>
    </i>
    <i r="1">
      <x v="1001"/>
    </i>
    <i>
      <x v="1055"/>
    </i>
    <i r="1">
      <x v="158"/>
    </i>
    <i>
      <x v="1056"/>
    </i>
    <i r="1">
      <x v="2246"/>
    </i>
    <i>
      <x v="1057"/>
    </i>
    <i r="1">
      <x v="2461"/>
    </i>
    <i>
      <x v="1058"/>
    </i>
    <i r="1">
      <x v="1743"/>
    </i>
    <i>
      <x v="1059"/>
    </i>
    <i r="1">
      <x v="1809"/>
    </i>
    <i>
      <x v="1060"/>
    </i>
    <i r="1">
      <x v="360"/>
    </i>
    <i r="1">
      <x v="616"/>
    </i>
    <i r="1">
      <x v="1482"/>
    </i>
    <i r="1">
      <x v="2355"/>
    </i>
    <i r="1">
      <x v="2585"/>
    </i>
    <i>
      <x v="1061"/>
    </i>
    <i r="1">
      <x v="2591"/>
    </i>
    <i>
      <x v="1062"/>
    </i>
    <i r="1">
      <x v="248"/>
    </i>
    <i>
      <x v="1063"/>
    </i>
    <i r="1">
      <x v="1151"/>
    </i>
    <i>
      <x v="1064"/>
    </i>
    <i r="1">
      <x v="1608"/>
    </i>
    <i>
      <x v="1065"/>
    </i>
    <i r="1">
      <x v="340"/>
    </i>
    <i>
      <x v="1066"/>
    </i>
    <i r="1">
      <x v="1276"/>
    </i>
    <i>
      <x v="1067"/>
    </i>
    <i r="1">
      <x v="2667"/>
    </i>
    <i>
      <x v="1068"/>
    </i>
    <i r="1">
      <x v="1890"/>
    </i>
    <i>
      <x v="1069"/>
    </i>
    <i r="1">
      <x v="351"/>
    </i>
    <i>
      <x v="1070"/>
    </i>
    <i r="1">
      <x v="463"/>
    </i>
    <i>
      <x v="1071"/>
    </i>
    <i r="1">
      <x v="343"/>
    </i>
    <i r="1">
      <x v="665"/>
    </i>
    <i r="1">
      <x v="1467"/>
    </i>
    <i r="1">
      <x v="1535"/>
    </i>
    <i r="1">
      <x v="1742"/>
    </i>
    <i r="1">
      <x v="1984"/>
    </i>
    <i r="1">
      <x v="2434"/>
    </i>
    <i>
      <x v="1072"/>
    </i>
    <i r="1">
      <x v="2109"/>
    </i>
    <i>
      <x v="1073"/>
    </i>
    <i r="1">
      <x v="1435"/>
    </i>
    <i>
      <x v="1074"/>
    </i>
    <i r="1">
      <x v="419"/>
    </i>
    <i r="1">
      <x v="754"/>
    </i>
    <i r="1">
      <x v="854"/>
    </i>
    <i r="1">
      <x v="1055"/>
    </i>
    <i r="1">
      <x v="1368"/>
    </i>
    <i r="1">
      <x v="2176"/>
    </i>
    <i>
      <x v="1075"/>
    </i>
    <i r="1">
      <x v="221"/>
    </i>
    <i>
      <x v="1076"/>
    </i>
    <i r="1">
      <x v="264"/>
    </i>
    <i>
      <x v="1077"/>
    </i>
    <i r="1">
      <x v="550"/>
    </i>
    <i r="1">
      <x v="587"/>
    </i>
    <i r="1">
      <x v="1505"/>
    </i>
    <i r="1">
      <x v="2025"/>
    </i>
    <i>
      <x v="1078"/>
    </i>
    <i r="1">
      <x v="1164"/>
    </i>
    <i>
      <x v="1079"/>
    </i>
    <i r="1">
      <x v="10"/>
    </i>
    <i>
      <x v="1080"/>
    </i>
    <i r="1">
      <x v="391"/>
    </i>
    <i r="1">
      <x v="594"/>
    </i>
    <i>
      <x v="1081"/>
    </i>
    <i r="1">
      <x v="2085"/>
    </i>
    <i>
      <x v="1082"/>
    </i>
    <i r="1">
      <x v="503"/>
    </i>
    <i r="1">
      <x v="1815"/>
    </i>
    <i r="1">
      <x v="2589"/>
    </i>
    <i>
      <x v="1083"/>
    </i>
    <i r="1">
      <x v="601"/>
    </i>
    <i r="1">
      <x v="617"/>
    </i>
    <i r="1">
      <x v="729"/>
    </i>
    <i r="1">
      <x v="2162"/>
    </i>
    <i r="1">
      <x v="2229"/>
    </i>
    <i>
      <x v="1084"/>
    </i>
    <i r="1">
      <x v="2565"/>
    </i>
    <i>
      <x v="1085"/>
    </i>
    <i r="1">
      <x v="381"/>
    </i>
    <i>
      <x v="1086"/>
    </i>
    <i r="1">
      <x v="408"/>
    </i>
    <i>
      <x v="1087"/>
    </i>
    <i r="1">
      <x v="43"/>
    </i>
    <i>
      <x v="1088"/>
    </i>
    <i r="1">
      <x v="615"/>
    </i>
    <i>
      <x v="1089"/>
    </i>
    <i r="1">
      <x v="484"/>
    </i>
    <i r="1">
      <x v="1878"/>
    </i>
    <i r="1">
      <x v="2184"/>
    </i>
    <i>
      <x v="1090"/>
    </i>
    <i r="1">
      <x v="2480"/>
    </i>
    <i>
      <x v="1091"/>
    </i>
    <i r="1">
      <x v="293"/>
    </i>
    <i r="1">
      <x v="1472"/>
    </i>
    <i>
      <x v="1092"/>
    </i>
    <i r="1">
      <x v="2561"/>
    </i>
    <i>
      <x v="1093"/>
    </i>
    <i r="1">
      <x v="297"/>
    </i>
    <i>
      <x v="1094"/>
    </i>
    <i r="1">
      <x v="275"/>
    </i>
    <i r="1">
      <x v="492"/>
    </i>
    <i r="1">
      <x v="1498"/>
    </i>
    <i>
      <x v="1095"/>
    </i>
    <i r="1">
      <x v="2087"/>
    </i>
    <i>
      <x v="1096"/>
    </i>
    <i r="1">
      <x v="563"/>
    </i>
    <i>
      <x v="1097"/>
    </i>
    <i r="1">
      <x v="997"/>
    </i>
    <i r="1">
      <x v="2235"/>
    </i>
    <i>
      <x v="1098"/>
    </i>
    <i r="1">
      <x v="447"/>
    </i>
    <i>
      <x v="1099"/>
    </i>
    <i r="1">
      <x v="214"/>
    </i>
    <i>
      <x v="1100"/>
    </i>
    <i r="1">
      <x v="1203"/>
    </i>
    <i>
      <x v="1101"/>
    </i>
    <i r="1">
      <x v="1245"/>
    </i>
    <i>
      <x v="1102"/>
    </i>
    <i r="1">
      <x v="673"/>
    </i>
    <i>
      <x v="1103"/>
    </i>
    <i r="1">
      <x v="628"/>
    </i>
    <i>
      <x v="1104"/>
    </i>
    <i r="1">
      <x v="941"/>
    </i>
    <i r="1">
      <x v="1533"/>
    </i>
    <i>
      <x v="1105"/>
    </i>
    <i r="1">
      <x v="697"/>
    </i>
    <i>
      <x v="1106"/>
    </i>
    <i r="1">
      <x v="726"/>
    </i>
    <i>
      <x v="1107"/>
    </i>
    <i r="1">
      <x v="2188"/>
    </i>
    <i>
      <x v="1108"/>
    </i>
    <i r="1">
      <x v="494"/>
    </i>
    <i r="1">
      <x v="730"/>
    </i>
    <i r="1">
      <x v="757"/>
    </i>
    <i r="1">
      <x v="1445"/>
    </i>
    <i r="1">
      <x v="1849"/>
    </i>
    <i r="1">
      <x v="2203"/>
    </i>
    <i r="1">
      <x v="2368"/>
    </i>
    <i>
      <x v="1109"/>
    </i>
    <i r="1">
      <x v="93"/>
    </i>
    <i>
      <x v="1110"/>
    </i>
    <i r="1">
      <x v="1478"/>
    </i>
    <i r="1">
      <x v="2041"/>
    </i>
    <i>
      <x v="1111"/>
    </i>
    <i r="1">
      <x v="1050"/>
    </i>
    <i>
      <x v="1112"/>
    </i>
    <i r="1">
      <x v="2335"/>
    </i>
    <i>
      <x v="1113"/>
    </i>
    <i r="1">
      <x v="110"/>
    </i>
    <i>
      <x v="1114"/>
    </i>
    <i r="1">
      <x v="1649"/>
    </i>
    <i>
      <x v="1115"/>
    </i>
    <i r="1">
      <x v="2278"/>
    </i>
    <i>
      <x v="1116"/>
    </i>
    <i r="1">
      <x v="1900"/>
    </i>
    <i>
      <x v="1117"/>
    </i>
    <i r="1">
      <x v="1088"/>
    </i>
    <i r="1">
      <x v="1756"/>
    </i>
    <i>
      <x v="1118"/>
    </i>
    <i r="1">
      <x v="2552"/>
    </i>
    <i>
      <x v="1119"/>
    </i>
    <i r="1">
      <x v="655"/>
    </i>
    <i>
      <x v="1120"/>
    </i>
    <i r="1">
      <x v="631"/>
    </i>
    <i>
      <x v="1121"/>
    </i>
    <i r="1">
      <x v="2459"/>
    </i>
    <i>
      <x v="1122"/>
    </i>
    <i r="1">
      <x v="415"/>
    </i>
    <i>
      <x v="1123"/>
    </i>
    <i r="1">
      <x v="371"/>
    </i>
    <i r="1">
      <x v="459"/>
    </i>
    <i r="1">
      <x v="1957"/>
    </i>
    <i>
      <x v="1124"/>
    </i>
    <i r="1">
      <x v="657"/>
    </i>
    <i>
      <x v="1125"/>
    </i>
    <i r="1">
      <x v="738"/>
    </i>
    <i>
      <x v="1126"/>
    </i>
    <i r="1">
      <x v="14"/>
    </i>
    <i>
      <x v="1127"/>
    </i>
    <i r="1">
      <x v="2492"/>
    </i>
    <i>
      <x v="1128"/>
    </i>
    <i r="1">
      <x v="87"/>
    </i>
    <i>
      <x v="1129"/>
    </i>
    <i r="1">
      <x v="1379"/>
    </i>
    <i>
      <x v="1130"/>
    </i>
    <i r="1">
      <x v="131"/>
    </i>
    <i r="1">
      <x v="1247"/>
    </i>
    <i r="1">
      <x v="1566"/>
    </i>
    <i r="1">
      <x v="2050"/>
    </i>
    <i r="1">
      <x v="2613"/>
    </i>
    <i>
      <x v="1131"/>
    </i>
    <i r="1">
      <x v="2322"/>
    </i>
    <i>
      <x v="1132"/>
    </i>
    <i r="1">
      <x v="2009"/>
    </i>
    <i r="1">
      <x v="2358"/>
    </i>
    <i>
      <x v="1133"/>
    </i>
    <i r="1">
      <x v="2164"/>
    </i>
    <i>
      <x v="1134"/>
    </i>
    <i r="1">
      <x v="387"/>
    </i>
    <i>
      <x v="1135"/>
    </i>
    <i r="1">
      <x v="1903"/>
    </i>
    <i>
      <x v="1136"/>
    </i>
    <i r="1">
      <x v="204"/>
    </i>
    <i r="1">
      <x v="2390"/>
    </i>
    <i>
      <x v="1137"/>
    </i>
    <i r="1">
      <x v="203"/>
    </i>
    <i r="1">
      <x v="733"/>
    </i>
    <i r="1">
      <x v="1030"/>
    </i>
    <i r="1">
      <x v="1751"/>
    </i>
    <i>
      <x v="1138"/>
    </i>
    <i r="1">
      <x v="11"/>
    </i>
    <i>
      <x v="1139"/>
    </i>
    <i r="1">
      <x v="614"/>
    </i>
    <i>
      <x v="1140"/>
    </i>
    <i r="1">
      <x v="669"/>
    </i>
    <i r="1">
      <x v="842"/>
    </i>
    <i>
      <x v="1141"/>
    </i>
    <i r="1">
      <x v="166"/>
    </i>
    <i>
      <x v="1142"/>
    </i>
    <i r="1">
      <x v="752"/>
    </i>
    <i>
      <x v="1143"/>
    </i>
    <i r="1">
      <x v="2137"/>
    </i>
    <i>
      <x v="1144"/>
    </i>
    <i r="1">
      <x v="133"/>
    </i>
    <i>
      <x v="1145"/>
    </i>
    <i r="1">
      <x v="2584"/>
    </i>
    <i>
      <x v="1146"/>
    </i>
    <i r="1">
      <x v="1166"/>
    </i>
    <i r="1">
      <x v="1588"/>
    </i>
    <i>
      <x v="1147"/>
    </i>
    <i r="1">
      <x v="2407"/>
    </i>
    <i>
      <x v="1148"/>
    </i>
    <i r="1">
      <x v="4"/>
    </i>
    <i>
      <x v="1149"/>
    </i>
    <i r="1">
      <x v="74"/>
    </i>
    <i>
      <x v="1150"/>
    </i>
    <i r="1">
      <x v="324"/>
    </i>
    <i r="1">
      <x v="2586"/>
    </i>
    <i>
      <x v="1151"/>
    </i>
    <i r="1">
      <x v="2491"/>
    </i>
    <i>
      <x v="1152"/>
    </i>
    <i r="1">
      <x v="813"/>
    </i>
    <i>
      <x v="1153"/>
    </i>
    <i r="1">
      <x v="2428"/>
    </i>
    <i>
      <x v="1154"/>
    </i>
    <i r="1">
      <x v="1676"/>
    </i>
    <i>
      <x v="1155"/>
    </i>
    <i r="1">
      <x v="1355"/>
    </i>
    <i>
      <x v="1156"/>
    </i>
    <i r="1">
      <x v="2532"/>
    </i>
    <i>
      <x v="1157"/>
    </i>
    <i r="1">
      <x v="2537"/>
    </i>
    <i>
      <x v="1158"/>
    </i>
    <i r="1">
      <x v="2543"/>
    </i>
    <i>
      <x v="1159"/>
    </i>
    <i r="1">
      <x v="952"/>
    </i>
    <i>
      <x v="1160"/>
    </i>
    <i r="1">
      <x v="99"/>
    </i>
    <i>
      <x v="1161"/>
    </i>
    <i r="1">
      <x v="1921"/>
    </i>
    <i>
      <x v="1162"/>
    </i>
    <i r="1">
      <x v="2007"/>
    </i>
    <i>
      <x v="1163"/>
    </i>
    <i r="1">
      <x v="867"/>
    </i>
    <i>
      <x v="1164"/>
    </i>
    <i r="1">
      <x v="276"/>
    </i>
    <i>
      <x v="1165"/>
    </i>
    <i r="1">
      <x v="796"/>
    </i>
    <i>
      <x v="1166"/>
    </i>
    <i r="1">
      <x v="1570"/>
    </i>
    <i>
      <x v="1167"/>
    </i>
    <i r="1">
      <x v="927"/>
    </i>
    <i r="1">
      <x v="1493"/>
    </i>
    <i>
      <x v="1168"/>
    </i>
    <i r="1">
      <x v="613"/>
    </i>
    <i r="1">
      <x v="1542"/>
    </i>
    <i r="1">
      <x v="2085"/>
    </i>
    <i>
      <x v="1169"/>
    </i>
    <i r="1">
      <x v="2588"/>
    </i>
    <i>
      <x v="1170"/>
    </i>
    <i r="1">
      <x v="753"/>
    </i>
    <i r="1">
      <x v="1235"/>
    </i>
    <i>
      <x v="1171"/>
    </i>
    <i r="1">
      <x v="2380"/>
    </i>
    <i r="1">
      <x v="2431"/>
    </i>
    <i>
      <x v="1172"/>
    </i>
    <i r="1">
      <x v="1487"/>
    </i>
    <i r="1">
      <x v="2432"/>
    </i>
    <i>
      <x v="1173"/>
    </i>
    <i r="1">
      <x v="735"/>
    </i>
    <i>
      <x v="1174"/>
    </i>
    <i r="1">
      <x v="1605"/>
    </i>
    <i>
      <x v="1175"/>
    </i>
    <i r="1">
      <x v="2684"/>
    </i>
    <i>
      <x v="1176"/>
    </i>
    <i r="1">
      <x v="159"/>
    </i>
    <i>
      <x v="1177"/>
    </i>
    <i r="1">
      <x v="764"/>
    </i>
    <i r="1">
      <x v="1385"/>
    </i>
    <i>
      <x v="1178"/>
    </i>
    <i r="1">
      <x v="117"/>
    </i>
    <i>
      <x v="1179"/>
    </i>
    <i r="1">
      <x v="1058"/>
    </i>
    <i>
      <x v="1180"/>
    </i>
    <i r="1">
      <x v="2360"/>
    </i>
    <i>
      <x v="1181"/>
    </i>
    <i r="1">
      <x v="1217"/>
    </i>
    <i>
      <x v="1182"/>
    </i>
    <i r="1">
      <x v="1889"/>
    </i>
    <i>
      <x v="1183"/>
    </i>
    <i r="1">
      <x v="1551"/>
    </i>
    <i>
      <x v="1184"/>
    </i>
    <i r="1">
      <x v="309"/>
    </i>
    <i r="1">
      <x v="640"/>
    </i>
    <i r="1">
      <x v="708"/>
    </i>
    <i r="1">
      <x v="2466"/>
    </i>
    <i>
      <x v="1185"/>
    </i>
    <i r="1">
      <x v="1744"/>
    </i>
    <i r="1">
      <x v="2284"/>
    </i>
    <i>
      <x v="1186"/>
    </i>
    <i r="1">
      <x v="1526"/>
    </i>
    <i r="1">
      <x v="1658"/>
    </i>
    <i>
      <x v="1187"/>
    </i>
    <i r="1">
      <x v="994"/>
    </i>
    <i>
      <x v="1188"/>
    </i>
    <i r="1">
      <x v="1729"/>
    </i>
    <i>
      <x v="1189"/>
    </i>
    <i r="1">
      <x v="684"/>
    </i>
    <i>
      <x v="1190"/>
    </i>
    <i r="1">
      <x v="1206"/>
    </i>
    <i>
      <x v="1191"/>
    </i>
    <i r="1">
      <x v="1299"/>
    </i>
    <i>
      <x v="1192"/>
    </i>
    <i r="1">
      <x v="2290"/>
    </i>
    <i>
      <x v="1193"/>
    </i>
    <i r="1">
      <x v="123"/>
    </i>
    <i>
      <x v="1194"/>
    </i>
    <i r="1">
      <x v="2393"/>
    </i>
    <i>
      <x v="1195"/>
    </i>
    <i r="1">
      <x v="382"/>
    </i>
    <i>
      <x v="1196"/>
    </i>
    <i r="1">
      <x v="302"/>
    </i>
    <i>
      <x v="1197"/>
    </i>
    <i r="1">
      <x v="1123"/>
    </i>
    <i>
      <x v="1198"/>
    </i>
    <i r="1">
      <x v="317"/>
    </i>
    <i>
      <x v="1199"/>
    </i>
    <i r="1">
      <x v="1246"/>
    </i>
    <i>
      <x v="1200"/>
    </i>
    <i r="1">
      <x v="756"/>
    </i>
    <i r="1">
      <x v="2286"/>
    </i>
    <i>
      <x v="1201"/>
    </i>
    <i r="1">
      <x v="2376"/>
    </i>
    <i>
      <x v="1202"/>
    </i>
    <i r="1">
      <x v="389"/>
    </i>
    <i>
      <x v="1203"/>
    </i>
    <i r="1">
      <x v="779"/>
    </i>
    <i>
      <x v="1204"/>
    </i>
    <i r="1">
      <x v="2527"/>
    </i>
    <i>
      <x v="1205"/>
    </i>
    <i r="1">
      <x v="1340"/>
    </i>
    <i>
      <x v="1206"/>
    </i>
    <i r="1">
      <x v="1782"/>
    </i>
    <i>
      <x v="1207"/>
    </i>
    <i r="1">
      <x v="2253"/>
    </i>
    <i>
      <x v="1208"/>
    </i>
    <i r="1">
      <x v="568"/>
    </i>
    <i>
      <x v="1209"/>
    </i>
    <i r="1">
      <x v="1741"/>
    </i>
    <i>
      <x v="1210"/>
    </i>
    <i r="1">
      <x v="1227"/>
    </i>
    <i>
      <x v="1211"/>
    </i>
    <i r="1">
      <x v="1911"/>
    </i>
    <i>
      <x v="1212"/>
    </i>
    <i r="1">
      <x v="1297"/>
    </i>
    <i>
      <x v="1213"/>
    </i>
    <i r="1">
      <x v="491"/>
    </i>
    <i r="1">
      <x v="2369"/>
    </i>
    <i>
      <x v="1214"/>
    </i>
    <i r="1">
      <x v="139"/>
    </i>
    <i>
      <x v="1215"/>
    </i>
    <i r="1">
      <x v="303"/>
    </i>
    <i>
      <x v="1216"/>
    </i>
    <i r="1">
      <x v="584"/>
    </i>
    <i>
      <x v="1217"/>
    </i>
    <i r="1">
      <x v="1725"/>
    </i>
    <i>
      <x v="1218"/>
    </i>
    <i r="1">
      <x v="85"/>
    </i>
    <i>
      <x v="1219"/>
    </i>
    <i r="1">
      <x v="561"/>
    </i>
    <i r="1">
      <x v="652"/>
    </i>
    <i r="1">
      <x v="933"/>
    </i>
    <i r="1">
      <x v="1621"/>
    </i>
    <i r="1">
      <x v="1627"/>
    </i>
    <i r="1">
      <x v="1639"/>
    </i>
    <i>
      <x v="1220"/>
    </i>
    <i r="1">
      <x v="1884"/>
    </i>
    <i>
      <x v="1221"/>
    </i>
    <i r="1">
      <x v="259"/>
    </i>
    <i>
      <x v="1222"/>
    </i>
    <i r="1">
      <x v="2465"/>
    </i>
    <i>
      <x v="1223"/>
    </i>
    <i r="1">
      <x v="918"/>
    </i>
    <i>
      <x v="1224"/>
    </i>
    <i r="1">
      <x v="293"/>
    </i>
    <i>
      <x v="1225"/>
    </i>
    <i r="1">
      <x v="835"/>
    </i>
    <i>
      <x v="1226"/>
    </i>
    <i r="1">
      <x v="407"/>
    </i>
    <i r="1">
      <x v="1853"/>
    </i>
    <i>
      <x v="1227"/>
    </i>
    <i r="1">
      <x v="341"/>
    </i>
    <i>
      <x v="1228"/>
    </i>
    <i r="1">
      <x v="322"/>
    </i>
    <i>
      <x v="1229"/>
    </i>
    <i r="1">
      <x v="404"/>
    </i>
    <i>
      <x v="1230"/>
    </i>
    <i r="1">
      <x v="1479"/>
    </i>
    <i>
      <x v="1231"/>
    </i>
    <i r="1">
      <x v="1035"/>
    </i>
    <i>
      <x v="1232"/>
    </i>
    <i r="1">
      <x v="1850"/>
    </i>
    <i>
      <x v="1233"/>
    </i>
    <i r="1">
      <x v="432"/>
    </i>
    <i>
      <x v="1234"/>
    </i>
    <i r="1">
      <x v="1595"/>
    </i>
    <i>
      <x v="1235"/>
    </i>
    <i r="1">
      <x v="793"/>
    </i>
    <i>
      <x v="1236"/>
    </i>
    <i r="1">
      <x v="267"/>
    </i>
    <i r="1">
      <x v="1810"/>
    </i>
    <i>
      <x v="1237"/>
    </i>
    <i r="1">
      <x v="405"/>
    </i>
    <i r="1">
      <x v="1048"/>
    </i>
    <i r="1">
      <x v="2047"/>
    </i>
    <i r="1">
      <x v="2239"/>
    </i>
    <i r="1">
      <x v="2321"/>
    </i>
    <i>
      <x v="1238"/>
    </i>
    <i r="1">
      <x v="2506"/>
    </i>
    <i>
      <x v="1239"/>
    </i>
    <i r="1">
      <x v="1567"/>
    </i>
    <i>
      <x v="1240"/>
    </i>
    <i r="1">
      <x v="35"/>
    </i>
    <i r="1">
      <x v="422"/>
    </i>
    <i r="1">
      <x v="1599"/>
    </i>
    <i>
      <x v="1241"/>
    </i>
    <i r="1">
      <x v="1149"/>
    </i>
    <i>
      <x v="1242"/>
    </i>
    <i r="1">
      <x v="1343"/>
    </i>
    <i>
      <x v="1243"/>
    </i>
    <i r="1">
      <x v="625"/>
    </i>
    <i r="1">
      <x v="859"/>
    </i>
    <i>
      <x v="1244"/>
    </i>
    <i r="1">
      <x v="1304"/>
    </i>
    <i>
      <x v="1245"/>
    </i>
    <i r="1">
      <x v="567"/>
    </i>
    <i>
      <x v="1246"/>
    </i>
    <i r="1">
      <x v="2288"/>
    </i>
    <i>
      <x v="1247"/>
    </i>
    <i r="1">
      <x v="1288"/>
    </i>
    <i>
      <x v="1248"/>
    </i>
    <i r="1">
      <x v="1965"/>
    </i>
    <i>
      <x v="1249"/>
    </i>
    <i r="1">
      <x v="1555"/>
    </i>
    <i>
      <x v="1250"/>
    </i>
    <i r="1">
      <x v="1188"/>
    </i>
    <i>
      <x v="1251"/>
    </i>
    <i r="1">
      <x v="2218"/>
    </i>
    <i>
      <x v="1252"/>
    </i>
    <i r="1">
      <x v="577"/>
    </i>
    <i>
      <x v="1253"/>
    </i>
    <i r="1">
      <x v="2635"/>
    </i>
    <i>
      <x v="1254"/>
    </i>
    <i r="1">
      <x v="1893"/>
    </i>
    <i>
      <x v="1255"/>
    </i>
    <i r="1">
      <x v="659"/>
    </i>
    <i>
      <x v="1256"/>
    </i>
    <i r="1">
      <x v="1133"/>
    </i>
    <i r="1">
      <x v="1802"/>
    </i>
    <i r="1">
      <x v="2022"/>
    </i>
    <i>
      <x v="1257"/>
    </i>
    <i r="1">
      <x v="1681"/>
    </i>
    <i>
      <x v="1258"/>
    </i>
    <i r="1">
      <x v="263"/>
    </i>
    <i r="1">
      <x v="451"/>
    </i>
    <i r="1">
      <x v="1302"/>
    </i>
    <i r="1">
      <x v="2472"/>
    </i>
    <i r="1">
      <x v="2581"/>
    </i>
    <i>
      <x v="1259"/>
    </i>
    <i r="1">
      <x v="1584"/>
    </i>
    <i>
      <x v="1260"/>
    </i>
    <i r="1">
      <x v="746"/>
    </i>
    <i>
      <x v="1261"/>
    </i>
    <i r="1">
      <x v="2221"/>
    </i>
    <i>
      <x v="1262"/>
    </i>
    <i r="1">
      <x v="1249"/>
    </i>
    <i>
      <x v="1263"/>
    </i>
    <i r="1">
      <x v="1858"/>
    </i>
    <i>
      <x v="1264"/>
    </i>
    <i r="1">
      <x v="1054"/>
    </i>
    <i r="1">
      <x v="2519"/>
    </i>
    <i>
      <x v="1265"/>
    </i>
    <i r="1">
      <x v="880"/>
    </i>
    <i r="1">
      <x v="1003"/>
    </i>
    <i r="1">
      <x v="1820"/>
    </i>
    <i>
      <x v="1266"/>
    </i>
    <i r="1">
      <x v="2621"/>
    </i>
    <i>
      <x v="1267"/>
    </i>
    <i r="1">
      <x v="2086"/>
    </i>
    <i>
      <x v="1268"/>
    </i>
    <i r="1">
      <x v="377"/>
    </i>
    <i>
      <x v="1269"/>
    </i>
    <i r="1">
      <x v="1186"/>
    </i>
    <i>
      <x v="1270"/>
    </i>
    <i r="1">
      <x v="1803"/>
    </i>
    <i>
      <x v="1271"/>
    </i>
    <i r="1">
      <x v="1963"/>
    </i>
    <i>
      <x v="1272"/>
    </i>
    <i r="1">
      <x v="254"/>
    </i>
    <i>
      <x v="1273"/>
    </i>
    <i r="1">
      <x v="1915"/>
    </i>
    <i>
      <x v="1274"/>
    </i>
    <i r="1">
      <x v="934"/>
    </i>
    <i>
      <x v="1275"/>
    </i>
    <i r="1">
      <x v="1726"/>
    </i>
    <i>
      <x v="1276"/>
    </i>
    <i r="1">
      <x v="806"/>
    </i>
    <i>
      <x v="1277"/>
    </i>
    <i r="1">
      <x v="1033"/>
    </i>
    <i r="1">
      <x v="1326"/>
    </i>
    <i>
      <x v="1278"/>
    </i>
    <i r="1">
      <x v="1529"/>
    </i>
    <i>
      <x v="1279"/>
    </i>
    <i r="1">
      <x v="2391"/>
    </i>
    <i>
      <x v="1280"/>
    </i>
    <i r="1">
      <x v="621"/>
    </i>
    <i r="1">
      <x v="1043"/>
    </i>
    <i>
      <x v="1281"/>
    </i>
    <i r="1">
      <x v="543"/>
    </i>
    <i r="1">
      <x v="2289"/>
    </i>
    <i r="1">
      <x v="2564"/>
    </i>
    <i>
      <x v="1282"/>
    </i>
    <i r="1">
      <x v="84"/>
    </i>
    <i r="1">
      <x v="1491"/>
    </i>
    <i>
      <x v="1283"/>
    </i>
    <i r="1">
      <x v="501"/>
    </i>
    <i>
      <x v="1284"/>
    </i>
    <i r="1">
      <x v="751"/>
    </i>
    <i>
      <x v="1285"/>
    </i>
    <i r="1">
      <x v="1010"/>
    </i>
    <i>
      <x v="1286"/>
    </i>
    <i r="1">
      <x v="580"/>
    </i>
    <i r="1">
      <x v="1477"/>
    </i>
    <i>
      <x v="1287"/>
    </i>
    <i r="1">
      <x v="126"/>
    </i>
    <i>
      <x v="1288"/>
    </i>
    <i r="1">
      <x v="1024"/>
    </i>
    <i>
      <x v="1289"/>
    </i>
    <i r="1">
      <x v="2693"/>
    </i>
    <i>
      <x v="1290"/>
    </i>
    <i r="1">
      <x v="142"/>
    </i>
    <i r="1">
      <x v="450"/>
    </i>
    <i r="1">
      <x v="876"/>
    </i>
    <i r="1">
      <x v="2158"/>
    </i>
    <i>
      <x v="1291"/>
    </i>
    <i r="1">
      <x v="1777"/>
    </i>
    <i>
      <x v="1292"/>
    </i>
    <i r="1">
      <x v="113"/>
    </i>
    <i r="1">
      <x v="426"/>
    </i>
    <i r="1">
      <x v="850"/>
    </i>
    <i r="1">
      <x v="1410"/>
    </i>
    <i r="1">
      <x v="1758"/>
    </i>
    <i r="1">
      <x v="1805"/>
    </i>
    <i>
      <x v="1293"/>
    </i>
    <i r="1">
      <x v="1788"/>
    </i>
    <i>
      <x v="1294"/>
    </i>
    <i r="1">
      <x v="998"/>
    </i>
    <i r="1">
      <x v="2476"/>
    </i>
    <i>
      <x v="1295"/>
    </i>
    <i r="1">
      <x v="1645"/>
    </i>
    <i>
      <x v="1296"/>
    </i>
    <i r="1">
      <x v="430"/>
    </i>
    <i>
      <x v="1297"/>
    </i>
    <i r="1">
      <x v="696"/>
    </i>
    <i r="1">
      <x v="2135"/>
    </i>
    <i>
      <x v="1298"/>
    </i>
    <i r="1">
      <x v="300"/>
    </i>
    <i r="1">
      <x v="1110"/>
    </i>
    <i r="1">
      <x v="1473"/>
    </i>
    <i>
      <x v="1299"/>
    </i>
    <i r="1">
      <x v="2395"/>
    </i>
    <i>
      <x v="1300"/>
    </i>
    <i r="1">
      <x v="782"/>
    </i>
    <i>
      <x v="1301"/>
    </i>
    <i r="1">
      <x v="1648"/>
    </i>
    <i>
      <x v="1302"/>
    </i>
    <i r="1">
      <x v="145"/>
    </i>
    <i>
      <x v="1303"/>
    </i>
    <i r="1">
      <x v="1062"/>
    </i>
    <i>
      <x v="1304"/>
    </i>
    <i r="1">
      <x v="28"/>
    </i>
    <i>
      <x v="1305"/>
    </i>
    <i r="1">
      <x v="230"/>
    </i>
    <i r="1">
      <x v="2081"/>
    </i>
    <i r="1">
      <x v="2416"/>
    </i>
    <i>
      <x v="1306"/>
    </i>
    <i r="1">
      <x v="245"/>
    </i>
    <i>
      <x v="1307"/>
    </i>
    <i r="1">
      <x v="1980"/>
    </i>
    <i>
      <x v="1308"/>
    </i>
    <i r="1">
      <x v="647"/>
    </i>
    <i>
      <x v="1309"/>
    </i>
    <i r="1">
      <x v="211"/>
    </i>
    <i r="1">
      <x v="528"/>
    </i>
    <i r="1">
      <x v="2170"/>
    </i>
    <i>
      <x v="1310"/>
    </i>
    <i r="1">
      <x v="2298"/>
    </i>
    <i>
      <x v="1311"/>
    </i>
    <i r="1">
      <x v="924"/>
    </i>
    <i>
      <x v="1312"/>
    </i>
    <i r="1">
      <x v="320"/>
    </i>
    <i>
      <x v="1313"/>
    </i>
    <i r="1">
      <x v="1924"/>
    </i>
    <i>
      <x v="1314"/>
    </i>
    <i r="1">
      <x v="489"/>
    </i>
    <i r="1">
      <x v="603"/>
    </i>
    <i r="1">
      <x v="886"/>
    </i>
    <i r="1">
      <x v="1099"/>
    </i>
    <i>
      <x v="1315"/>
    </i>
    <i r="1">
      <x v="2107"/>
    </i>
    <i>
      <x v="1316"/>
    </i>
    <i r="1">
      <x v="2509"/>
    </i>
    <i>
      <x v="1317"/>
    </i>
    <i r="1">
      <x v="605"/>
    </i>
    <i>
      <x v="1318"/>
    </i>
    <i r="1">
      <x v="1097"/>
    </i>
    <i>
      <x v="1319"/>
    </i>
    <i r="1">
      <x v="247"/>
    </i>
    <i>
      <x v="1320"/>
    </i>
    <i r="1">
      <x v="1885"/>
    </i>
    <i>
      <x v="1321"/>
    </i>
    <i r="1">
      <x v="1241"/>
    </i>
    <i r="1">
      <x v="2542"/>
    </i>
    <i>
      <x v="1322"/>
    </i>
    <i r="1">
      <x v="1222"/>
    </i>
    <i>
      <x v="1323"/>
    </i>
    <i r="1">
      <x v="2598"/>
    </i>
    <i>
      <x v="1324"/>
    </i>
    <i r="1">
      <x v="2097"/>
    </i>
    <i>
      <x v="1325"/>
    </i>
    <i r="1">
      <x v="1909"/>
    </i>
    <i>
      <x v="1326"/>
    </i>
    <i r="1">
      <x v="2544"/>
    </i>
    <i r="1">
      <x v="2546"/>
    </i>
    <i>
      <x v="1327"/>
    </i>
    <i r="1">
      <x v="1686"/>
    </i>
    <i r="1">
      <x v="1943"/>
    </i>
    <i>
      <x v="1328"/>
    </i>
    <i r="1">
      <x v="1091"/>
    </i>
    <i>
      <x v="1329"/>
    </i>
    <i r="1">
      <x v="2071"/>
    </i>
    <i>
      <x v="1330"/>
    </i>
    <i r="1">
      <x v="468"/>
    </i>
    <i r="1">
      <x v="826"/>
    </i>
    <i r="1">
      <x v="1309"/>
    </i>
    <i>
      <x v="1331"/>
    </i>
    <i r="1">
      <x v="817"/>
    </i>
    <i r="1">
      <x v="1377"/>
    </i>
    <i>
      <x v="1332"/>
    </i>
    <i r="1">
      <x v="2551"/>
    </i>
    <i>
      <x v="1333"/>
    </i>
    <i r="1">
      <x v="160"/>
    </i>
    <i>
      <x v="1334"/>
    </i>
    <i r="1">
      <x v="2679"/>
    </i>
    <i>
      <x v="1335"/>
    </i>
    <i r="1">
      <x v="1113"/>
    </i>
    <i>
      <x v="1336"/>
    </i>
    <i r="1">
      <x v="787"/>
    </i>
    <i>
      <x v="1337"/>
    </i>
    <i r="1">
      <x v="676"/>
    </i>
    <i>
      <x v="1338"/>
    </i>
    <i r="1">
      <x v="2190"/>
    </i>
    <i>
      <x v="1339"/>
    </i>
    <i r="1">
      <x v="2406"/>
    </i>
    <i>
      <x v="1340"/>
    </i>
    <i r="1">
      <x v="226"/>
    </i>
    <i>
      <x v="1341"/>
    </i>
    <i r="1">
      <x v="484"/>
    </i>
    <i r="1">
      <x v="2486"/>
    </i>
    <i>
      <x v="1342"/>
    </i>
    <i r="1">
      <x v="2593"/>
    </i>
    <i>
      <x v="1343"/>
    </i>
    <i r="1">
      <x v="1415"/>
    </i>
    <i>
      <x v="1344"/>
    </i>
    <i r="1">
      <x v="1068"/>
    </i>
    <i r="1">
      <x v="2660"/>
    </i>
    <i>
      <x v="1345"/>
    </i>
    <i r="1">
      <x v="1840"/>
    </i>
    <i>
      <x v="1346"/>
    </i>
    <i r="1">
      <x v="342"/>
    </i>
    <i r="1">
      <x v="739"/>
    </i>
    <i r="1">
      <x v="2098"/>
    </i>
    <i>
      <x v="1347"/>
    </i>
    <i r="1">
      <x v="799"/>
    </i>
    <i>
      <x v="1348"/>
    </i>
    <i r="1">
      <x v="2689"/>
    </i>
    <i>
      <x v="1349"/>
    </i>
    <i r="1">
      <x v="122"/>
    </i>
    <i>
      <x v="1350"/>
    </i>
    <i r="1">
      <x v="2388"/>
    </i>
    <i>
      <x v="1351"/>
    </i>
    <i r="1">
      <x v="1723"/>
    </i>
    <i>
      <x v="1352"/>
    </i>
    <i r="1">
      <x v="1066"/>
    </i>
    <i>
      <x v="1353"/>
    </i>
    <i r="1">
      <x v="2405"/>
    </i>
    <i>
      <x v="1354"/>
    </i>
    <i r="1">
      <x v="31"/>
    </i>
    <i r="1">
      <x v="147"/>
    </i>
    <i r="1">
      <x v="352"/>
    </i>
    <i r="1">
      <x v="452"/>
    </i>
    <i r="1">
      <x v="1041"/>
    </i>
    <i r="1">
      <x v="1380"/>
    </i>
    <i r="1">
      <x v="1699"/>
    </i>
    <i r="1">
      <x v="1786"/>
    </i>
    <i r="1">
      <x v="2269"/>
    </i>
    <i r="1">
      <x v="2618"/>
    </i>
    <i r="1">
      <x v="2650"/>
    </i>
    <i>
      <x v="1355"/>
    </i>
    <i r="1">
      <x v="2034"/>
    </i>
    <i>
      <x v="1356"/>
    </i>
    <i r="1">
      <x v="386"/>
    </i>
    <i>
      <x v="1357"/>
    </i>
    <i r="1">
      <x v="1920"/>
    </i>
    <i>
      <x v="1358"/>
    </i>
    <i r="1">
      <x v="1833"/>
    </i>
    <i>
      <x v="1359"/>
    </i>
    <i r="1">
      <x v="964"/>
    </i>
    <i>
      <x v="1360"/>
    </i>
    <i r="1">
      <x v="1112"/>
    </i>
    <i r="1">
      <x v="2020"/>
    </i>
    <i>
      <x v="1361"/>
    </i>
    <i r="1">
      <x v="1396"/>
    </i>
    <i>
      <x v="1362"/>
    </i>
    <i r="1">
      <x v="860"/>
    </i>
    <i r="1">
      <x v="1424"/>
    </i>
    <i r="1">
      <x v="1634"/>
    </i>
    <i r="1">
      <x v="1823"/>
    </i>
    <i>
      <x v="1363"/>
    </i>
    <i r="1">
      <x v="1509"/>
    </i>
    <i>
      <x v="1364"/>
    </i>
    <i r="1">
      <x v="848"/>
    </i>
    <i>
      <x v="1365"/>
    </i>
    <i r="1">
      <x v="2413"/>
    </i>
    <i>
      <x v="1366"/>
    </i>
    <i r="1">
      <x v="1273"/>
    </i>
    <i>
      <x v="1367"/>
    </i>
    <i r="1">
      <x v="2026"/>
    </i>
    <i>
      <x v="1368"/>
    </i>
    <i r="1">
      <x v="775"/>
    </i>
    <i>
      <x v="1369"/>
    </i>
    <i r="1">
      <x v="1500"/>
    </i>
    <i>
      <x v="1370"/>
    </i>
    <i r="1">
      <x v="1111"/>
    </i>
    <i r="1">
      <x v="2622"/>
    </i>
    <i>
      <x v="1371"/>
    </i>
    <i r="1">
      <x v="589"/>
    </i>
    <i>
      <x v="1372"/>
    </i>
    <i r="1">
      <x v="2394"/>
    </i>
    <i>
      <x v="1373"/>
    </i>
    <i r="1">
      <x v="2200"/>
    </i>
    <i>
      <x v="1374"/>
    </i>
    <i r="1">
      <x v="96"/>
    </i>
    <i>
      <x v="1375"/>
    </i>
    <i r="1">
      <x v="1720"/>
    </i>
    <i>
      <x v="1376"/>
    </i>
    <i r="1">
      <x v="81"/>
    </i>
    <i>
      <x v="1377"/>
    </i>
    <i r="1">
      <x v="1228"/>
    </i>
    <i r="1">
      <x v="1244"/>
    </i>
    <i>
      <x v="1378"/>
    </i>
    <i r="1">
      <x v="1342"/>
    </i>
    <i>
      <x v="1379"/>
    </i>
    <i r="1">
      <x v="2590"/>
    </i>
    <i>
      <x v="1380"/>
    </i>
    <i r="1">
      <x v="79"/>
    </i>
    <i r="1">
      <x v="1076"/>
    </i>
    <i>
      <x v="1381"/>
    </i>
    <i r="1">
      <x v="237"/>
    </i>
    <i>
      <x v="1382"/>
    </i>
    <i r="1">
      <x v="1886"/>
    </i>
    <i>
      <x v="1383"/>
    </i>
    <i r="1">
      <x v="1530"/>
    </i>
    <i r="1">
      <x v="2171"/>
    </i>
    <i>
      <x v="1384"/>
    </i>
    <i r="1">
      <x v="824"/>
    </i>
    <i>
      <x v="1385"/>
    </i>
    <i r="1">
      <x v="156"/>
    </i>
    <i r="1">
      <x v="401"/>
    </i>
    <i>
      <x v="1386"/>
    </i>
    <i r="1">
      <x v="666"/>
    </i>
    <i r="1">
      <x v="2539"/>
    </i>
    <i>
      <x v="1387"/>
    </i>
    <i r="1">
      <x v="2080"/>
    </i>
    <i>
      <x v="1388"/>
    </i>
    <i r="1">
      <x v="2315"/>
    </i>
    <i>
      <x v="1389"/>
    </i>
    <i r="1">
      <x v="1826"/>
    </i>
    <i>
      <x v="1390"/>
    </i>
    <i r="1">
      <x v="962"/>
    </i>
    <i>
      <x v="1391"/>
    </i>
    <i r="1">
      <x v="1233"/>
    </i>
    <i>
      <x v="1392"/>
    </i>
    <i r="1">
      <x v="1632"/>
    </i>
    <i>
      <x v="1393"/>
    </i>
    <i r="1">
      <x v="815"/>
    </i>
    <i r="1">
      <x v="2599"/>
    </i>
    <i>
      <x v="1394"/>
    </i>
    <i r="1">
      <x v="151"/>
    </i>
    <i>
      <x v="1395"/>
    </i>
    <i r="1">
      <x v="1620"/>
    </i>
    <i>
      <x v="1396"/>
    </i>
    <i r="1">
      <x v="552"/>
    </i>
    <i r="1">
      <x v="2175"/>
    </i>
    <i>
      <x v="1397"/>
    </i>
    <i r="1">
      <x v="2628"/>
    </i>
    <i>
      <x v="1398"/>
    </i>
    <i r="1">
      <x v="792"/>
    </i>
    <i>
      <x v="1399"/>
    </i>
    <i r="1">
      <x v="629"/>
    </i>
    <i>
      <x v="1400"/>
    </i>
    <i r="1">
      <x v="1226"/>
    </i>
    <i>
      <x v="1401"/>
    </i>
    <i r="1">
      <x v="1406"/>
    </i>
    <i>
      <x v="1402"/>
    </i>
    <i r="1">
      <x v="1014"/>
    </i>
    <i r="1">
      <x v="1084"/>
    </i>
    <i r="1">
      <x v="1800"/>
    </i>
    <i r="1">
      <x v="2656"/>
    </i>
    <i>
      <x v="1403"/>
    </i>
    <i r="1">
      <x v="737"/>
    </i>
    <i r="1">
      <x v="2559"/>
    </i>
    <i>
      <x v="1404"/>
    </i>
    <i r="1">
      <x v="1225"/>
    </i>
    <i>
      <x v="1405"/>
    </i>
    <i r="1">
      <x v="34"/>
    </i>
    <i r="1">
      <x v="77"/>
    </i>
    <i r="1">
      <x v="234"/>
    </i>
    <i r="1">
      <x v="482"/>
    </i>
    <i r="1">
      <x v="560"/>
    </i>
    <i r="1">
      <x v="865"/>
    </i>
    <i r="1">
      <x v="1016"/>
    </i>
    <i r="1">
      <x v="1305"/>
    </i>
    <i r="1">
      <x v="1316"/>
    </i>
    <i r="1">
      <x v="1423"/>
    </i>
    <i r="1">
      <x v="1455"/>
    </i>
    <i r="1">
      <x v="1628"/>
    </i>
    <i r="1">
      <x v="1689"/>
    </i>
    <i r="1">
      <x v="1749"/>
    </i>
    <i r="1">
      <x v="2011"/>
    </i>
    <i r="1">
      <x v="2272"/>
    </i>
    <i r="1">
      <x v="2302"/>
    </i>
    <i r="1">
      <x v="2439"/>
    </i>
    <i r="1">
      <x v="2528"/>
    </i>
    <i r="1">
      <x v="2540"/>
    </i>
    <i r="1">
      <x v="2687"/>
    </i>
    <i>
      <x v="1406"/>
    </i>
    <i r="1">
      <x v="1438"/>
    </i>
    <i>
      <x v="1407"/>
    </i>
    <i r="1">
      <x v="1023"/>
    </i>
    <i>
      <x v="1408"/>
    </i>
    <i r="1">
      <x v="671"/>
    </i>
    <i r="1">
      <x v="1321"/>
    </i>
    <i>
      <x v="1409"/>
    </i>
    <i r="1">
      <x v="2148"/>
    </i>
    <i>
      <x v="1410"/>
    </i>
    <i r="1">
      <x v="564"/>
    </i>
    <i>
      <x v="1411"/>
    </i>
    <i r="1">
      <x v="1999"/>
    </i>
    <i>
      <x v="1412"/>
    </i>
    <i r="1">
      <x v="2361"/>
    </i>
    <i>
      <x v="1413"/>
    </i>
    <i r="1">
      <x v="774"/>
    </i>
    <i r="1">
      <x v="1144"/>
    </i>
    <i>
      <x v="1414"/>
    </i>
    <i r="1">
      <x v="193"/>
    </i>
    <i>
      <x v="1415"/>
    </i>
    <i r="1">
      <x v="219"/>
    </i>
    <i>
      <x v="1416"/>
    </i>
    <i r="1">
      <x v="1078"/>
    </i>
    <i r="1">
      <x v="1168"/>
    </i>
    <i r="1">
      <x v="2673"/>
    </i>
    <i>
      <x v="1417"/>
    </i>
    <i r="1">
      <x v="837"/>
    </i>
    <i>
      <x v="1418"/>
    </i>
    <i r="1">
      <x v="338"/>
    </i>
    <i>
      <x v="1419"/>
    </i>
    <i r="1">
      <x v="2260"/>
    </i>
    <i>
      <x v="1420"/>
    </i>
    <i r="1">
      <x v="1891"/>
    </i>
    <i>
      <x v="1421"/>
    </i>
    <i r="1">
      <x v="897"/>
    </i>
    <i r="1">
      <x v="1797"/>
    </i>
    <i r="1">
      <x v="2665"/>
    </i>
    <i>
      <x v="1422"/>
    </i>
    <i r="1">
      <x v="1464"/>
    </i>
    <i>
      <x v="1423"/>
    </i>
    <i r="1">
      <x v="699"/>
    </i>
    <i>
      <x v="1424"/>
    </i>
    <i r="1">
      <x v="1092"/>
    </i>
    <i>
      <x v="1425"/>
    </i>
    <i r="1">
      <x v="2644"/>
    </i>
    <i>
      <x v="1426"/>
    </i>
    <i r="1">
      <x v="428"/>
    </i>
    <i>
      <x v="1427"/>
    </i>
    <i r="1">
      <x v="283"/>
    </i>
    <i>
      <x v="1428"/>
    </i>
    <i r="1">
      <x v="1964"/>
    </i>
    <i>
      <x v="1429"/>
    </i>
    <i r="1">
      <x v="1214"/>
    </i>
    <i>
      <x v="1430"/>
    </i>
    <i r="1">
      <x v="575"/>
    </i>
    <i>
      <x v="1431"/>
    </i>
    <i r="1">
      <x v="2615"/>
    </i>
    <i>
      <x v="1432"/>
    </i>
    <i r="1">
      <x v="89"/>
    </i>
    <i r="1">
      <x v="144"/>
    </i>
    <i r="1">
      <x v="181"/>
    </i>
    <i r="1">
      <x v="474"/>
    </i>
    <i>
      <x v="1433"/>
    </i>
    <i r="1">
      <x v="2255"/>
    </i>
    <i>
      <x v="1434"/>
    </i>
    <i r="1">
      <x v="1187"/>
    </i>
    <i>
      <x v="1435"/>
    </i>
    <i r="1">
      <x v="2469"/>
    </i>
    <i>
      <x v="1436"/>
    </i>
    <i r="1">
      <x v="2129"/>
    </i>
    <i>
      <x v="1437"/>
    </i>
    <i r="1">
      <x v="1165"/>
    </i>
    <i>
      <x v="1438"/>
    </i>
    <i r="1">
      <x v="19"/>
    </i>
    <i r="1">
      <x v="437"/>
    </i>
    <i r="1">
      <x v="2134"/>
    </i>
    <i>
      <x v="1439"/>
    </i>
    <i r="1">
      <x v="2373"/>
    </i>
    <i>
      <x v="1440"/>
    </i>
    <i r="1">
      <x v="2620"/>
    </i>
    <i>
      <x v="1441"/>
    </i>
    <i r="1">
      <x v="2157"/>
    </i>
    <i>
      <x v="1442"/>
    </i>
    <i r="1">
      <x v="2294"/>
    </i>
    <i>
      <x v="1443"/>
    </i>
    <i r="1">
      <x v="218"/>
    </i>
    <i r="1">
      <x v="1559"/>
    </i>
    <i>
      <x v="1444"/>
    </i>
    <i r="1">
      <x v="2004"/>
    </i>
    <i>
      <x v="1445"/>
    </i>
    <i r="1">
      <x v="481"/>
    </i>
    <i r="1">
      <x v="2419"/>
    </i>
    <i>
      <x v="1446"/>
    </i>
    <i r="1">
      <x v="873"/>
    </i>
    <i r="1">
      <x v="1606"/>
    </i>
    <i>
      <x v="1447"/>
    </i>
    <i r="1">
      <x v="654"/>
    </i>
    <i>
      <x v="1448"/>
    </i>
    <i r="1">
      <x v="912"/>
    </i>
    <i r="1">
      <x v="985"/>
    </i>
    <i>
      <x v="1449"/>
    </i>
    <i r="1">
      <x v="1118"/>
    </i>
    <i>
      <x v="1450"/>
    </i>
    <i r="1">
      <x v="2531"/>
    </i>
    <i>
      <x v="1451"/>
    </i>
    <i r="1">
      <x v="2549"/>
    </i>
    <i r="1">
      <x v="2675"/>
    </i>
    <i>
      <x v="1452"/>
    </i>
    <i r="1">
      <x v="889"/>
    </i>
    <i>
      <x v="1453"/>
    </i>
    <i r="1">
      <x v="612"/>
    </i>
    <i>
      <x v="1454"/>
    </i>
    <i r="1">
      <x v="2270"/>
    </i>
    <i>
      <x v="1455"/>
    </i>
    <i r="1">
      <x v="398"/>
    </i>
    <i>
      <x v="1456"/>
    </i>
    <i r="1">
      <x v="3"/>
    </i>
    <i r="1">
      <x v="2043"/>
    </i>
    <i r="1">
      <x v="2091"/>
    </i>
    <i r="1">
      <x v="2488"/>
    </i>
    <i>
      <x v="1457"/>
    </i>
    <i r="1">
      <x v="458"/>
    </i>
    <i r="1">
      <x v="761"/>
    </i>
    <i>
      <x v="1458"/>
    </i>
    <i r="1">
      <x v="2028"/>
    </i>
    <i>
      <x v="1459"/>
    </i>
    <i r="1">
      <x v="97"/>
    </i>
    <i>
      <x v="1460"/>
    </i>
    <i r="1">
      <x v="92"/>
    </i>
    <i r="1">
      <x v="201"/>
    </i>
    <i r="1">
      <x v="863"/>
    </i>
    <i r="1">
      <x v="1351"/>
    </i>
    <i>
      <x v="1461"/>
    </i>
    <i r="1">
      <x v="118"/>
    </i>
    <i>
      <x v="1462"/>
    </i>
    <i r="1">
      <x v="393"/>
    </i>
    <i r="1">
      <x v="1373"/>
    </i>
    <i r="1">
      <x v="2013"/>
    </i>
    <i>
      <x v="1463"/>
    </i>
    <i r="1">
      <x v="2032"/>
    </i>
    <i>
      <x v="1464"/>
    </i>
    <i r="1">
      <x v="1562"/>
    </i>
    <i>
      <x v="1465"/>
    </i>
    <i r="1">
      <x v="1238"/>
    </i>
    <i>
      <x v="1466"/>
    </i>
    <i r="1">
      <x v="2460"/>
    </i>
    <i r="1">
      <x v="2642"/>
    </i>
    <i>
      <x v="1467"/>
    </i>
    <i r="1">
      <x v="2592"/>
    </i>
    <i>
      <x v="1468"/>
    </i>
    <i r="1">
      <x v="1371"/>
    </i>
    <i r="1">
      <x v="1958"/>
    </i>
    <i>
      <x v="1469"/>
    </i>
    <i r="1">
      <x v="269"/>
    </i>
    <i>
      <x v="1470"/>
    </i>
    <i r="1">
      <x v="2470"/>
    </i>
    <i>
      <x v="1471"/>
    </i>
    <i r="1">
      <x v="2435"/>
    </i>
    <i>
      <x v="1472"/>
    </i>
    <i r="1">
      <x v="2318"/>
    </i>
    <i>
      <x v="1473"/>
    </i>
    <i r="1">
      <x v="2160"/>
    </i>
    <i>
      <x v="1474"/>
    </i>
    <i r="1">
      <x v="1319"/>
    </i>
    <i r="1">
      <x v="2572"/>
    </i>
    <i>
      <x v="1475"/>
    </i>
    <i r="1">
      <x v="1053"/>
    </i>
    <i>
      <x v="1476"/>
    </i>
    <i r="1">
      <x v="1745"/>
    </i>
    <i>
      <x v="1477"/>
    </i>
    <i r="1">
      <x v="823"/>
    </i>
    <i>
      <x v="1478"/>
    </i>
    <i r="1">
      <x v="1089"/>
    </i>
    <i r="1">
      <x v="1937"/>
    </i>
    <i r="1">
      <x v="2535"/>
    </i>
    <i>
      <x v="1479"/>
    </i>
    <i r="1">
      <x v="127"/>
    </i>
    <i r="1">
      <x v="2064"/>
    </i>
    <i>
      <x v="1480"/>
    </i>
    <i r="1">
      <x v="1337"/>
    </i>
    <i>
      <x v="1481"/>
    </i>
    <i r="1">
      <x v="61"/>
    </i>
    <i>
      <x v="1482"/>
    </i>
    <i r="1">
      <x v="2052"/>
    </i>
    <i>
      <x v="1483"/>
    </i>
    <i r="1">
      <x v="808"/>
    </i>
    <i>
      <x v="1484"/>
    </i>
    <i r="1">
      <x v="772"/>
    </i>
    <i>
      <x v="1485"/>
    </i>
    <i r="1">
      <x v="1684"/>
    </i>
    <i>
      <x v="1486"/>
    </i>
    <i r="1">
      <x v="2115"/>
    </i>
    <i>
      <x v="1487"/>
    </i>
    <i r="1">
      <x v="1846"/>
    </i>
    <i>
      <x v="1488"/>
    </i>
    <i r="1">
      <x v="2237"/>
    </i>
    <i>
      <x v="1489"/>
    </i>
    <i r="1">
      <x v="1544"/>
    </i>
    <i>
      <x v="1490"/>
    </i>
    <i r="1">
      <x v="2516"/>
    </i>
    <i>
      <x v="1491"/>
    </i>
    <i r="1">
      <x v="2024"/>
    </i>
    <i>
      <x v="1492"/>
    </i>
    <i r="1">
      <x v="2247"/>
    </i>
    <i>
      <x v="1493"/>
    </i>
    <i r="1">
      <x v="462"/>
    </i>
    <i>
      <x v="1494"/>
    </i>
    <i r="1">
      <x v="335"/>
    </i>
    <i>
      <x v="1495"/>
    </i>
    <i r="1">
      <x v="690"/>
    </i>
    <i>
      <x v="1496"/>
    </i>
    <i r="1">
      <x v="476"/>
    </i>
    <i>
      <x v="1497"/>
    </i>
    <i r="1">
      <x v="1450"/>
    </i>
    <i>
      <x v="1498"/>
    </i>
    <i r="1">
      <x v="427"/>
    </i>
    <i r="1">
      <x v="762"/>
    </i>
    <i r="1">
      <x v="866"/>
    </i>
    <i r="1">
      <x v="1081"/>
    </i>
    <i r="1">
      <x v="1387"/>
    </i>
    <i>
      <x v="1499"/>
    </i>
    <i r="1">
      <x v="1433"/>
    </i>
    <i r="1">
      <x v="2611"/>
    </i>
    <i>
      <x v="1500"/>
    </i>
    <i r="1">
      <x v="548"/>
    </i>
    <i>
      <x v="1501"/>
    </i>
    <i r="1">
      <x v="830"/>
    </i>
    <i>
      <x v="1502"/>
    </i>
    <i r="1">
      <x v="1169"/>
    </i>
    <i>
      <x v="1503"/>
    </i>
    <i r="1">
      <x v="881"/>
    </i>
    <i>
      <x v="1504"/>
    </i>
    <i r="1">
      <x v="913"/>
    </i>
    <i>
      <x v="1505"/>
    </i>
    <i r="1">
      <x v="610"/>
    </i>
    <i r="1">
      <x v="2566"/>
    </i>
    <i>
      <x v="1506"/>
    </i>
    <i r="1">
      <x v="2420"/>
    </i>
    <i>
      <x v="1507"/>
    </i>
    <i r="1">
      <x v="972"/>
    </i>
    <i r="1">
      <x v="2277"/>
    </i>
    <i>
      <x v="1508"/>
    </i>
    <i r="1">
      <x v="187"/>
    </i>
    <i r="1">
      <x v="395"/>
    </i>
    <i r="1">
      <x v="1532"/>
    </i>
    <i>
      <x v="1509"/>
    </i>
    <i r="1">
      <x v="2686"/>
    </i>
    <i>
      <x v="1510"/>
    </i>
    <i r="1">
      <x v="416"/>
    </i>
    <i r="1">
      <x v="2133"/>
    </i>
    <i>
      <x v="1511"/>
    </i>
    <i r="1">
      <x v="1568"/>
    </i>
    <i>
      <x v="1512"/>
    </i>
    <i r="1">
      <x v="90"/>
    </i>
    <i>
      <x v="1513"/>
    </i>
    <i r="1">
      <x v="130"/>
    </i>
    <i r="1">
      <x v="1841"/>
    </i>
    <i>
      <x v="1514"/>
    </i>
    <i r="1">
      <x v="2389"/>
    </i>
    <i>
      <x v="1515"/>
    </i>
    <i r="1">
      <x v="555"/>
    </i>
    <i>
      <x v="1516"/>
    </i>
    <i r="1">
      <x v="1870"/>
    </i>
    <i>
      <x v="1517"/>
    </i>
    <i r="1">
      <x v="56"/>
    </i>
    <i r="1">
      <x v="558"/>
    </i>
    <i r="1">
      <x v="1315"/>
    </i>
    <i r="1">
      <x v="1821"/>
    </i>
    <i r="1">
      <x v="1974"/>
    </i>
    <i>
      <x v="1518"/>
    </i>
    <i r="1">
      <x v="138"/>
    </i>
    <i>
      <x v="1519"/>
    </i>
    <i r="1">
      <x v="839"/>
    </i>
    <i>
      <x v="1520"/>
    </i>
    <i r="1">
      <x v="781"/>
    </i>
    <i>
      <x v="1521"/>
    </i>
    <i r="1">
      <x v="50"/>
    </i>
    <i>
      <x v="1522"/>
    </i>
    <i r="1">
      <x v="1739"/>
    </i>
    <i>
      <x v="1523"/>
    </i>
    <i r="1">
      <x v="2105"/>
    </i>
    <i r="1">
      <x v="2446"/>
    </i>
    <i>
      <x v="1524"/>
    </i>
    <i r="1">
      <x v="1087"/>
    </i>
    <i r="1">
      <x v="1552"/>
    </i>
    <i>
      <x v="1525"/>
    </i>
    <i r="1">
      <x v="638"/>
    </i>
    <i>
      <x v="1526"/>
    </i>
    <i r="1">
      <x v="2649"/>
    </i>
    <i>
      <x v="1527"/>
    </i>
    <i r="1">
      <x v="2309"/>
    </i>
    <i>
      <x v="1528"/>
    </i>
    <i r="1">
      <x v="157"/>
    </i>
    <i r="1">
      <x v="2383"/>
    </i>
    <i r="1">
      <x v="2474"/>
    </i>
    <i>
      <x v="1529"/>
    </i>
    <i r="1">
      <x v="418"/>
    </i>
    <i>
      <x v="1530"/>
    </i>
    <i r="1">
      <x v="1523"/>
    </i>
    <i>
      <x v="1531"/>
    </i>
    <i r="1">
      <x v="948"/>
    </i>
    <i>
      <x v="1532"/>
    </i>
    <i r="1">
      <x v="2037"/>
    </i>
    <i>
      <x v="1533"/>
    </i>
    <i r="1">
      <x v="1641"/>
    </i>
    <i r="1">
      <x v="1951"/>
    </i>
    <i>
      <x v="1534"/>
    </i>
    <i r="1">
      <x v="1437"/>
    </i>
    <i>
      <x v="1535"/>
    </i>
    <i r="1">
      <x v="1638"/>
    </i>
    <i>
      <x v="1536"/>
    </i>
    <i r="1">
      <x v="285"/>
    </i>
    <i r="1">
      <x v="2035"/>
    </i>
    <i>
      <x v="1537"/>
    </i>
    <i r="1">
      <x v="1045"/>
    </i>
    <i r="1">
      <x v="1939"/>
    </i>
    <i>
      <x v="1538"/>
    </i>
    <i r="1">
      <x v="834"/>
    </i>
    <i>
      <x v="1539"/>
    </i>
    <i r="1">
      <x v="445"/>
    </i>
    <i r="1">
      <x v="1537"/>
    </i>
    <i r="1">
      <x v="1925"/>
    </i>
    <i>
      <x v="1540"/>
    </i>
    <i r="1">
      <x v="816"/>
    </i>
    <i>
      <x v="1541"/>
    </i>
    <i r="1">
      <x v="1942"/>
    </i>
    <i r="1">
      <x v="2033"/>
    </i>
    <i>
      <x v="1542"/>
    </i>
    <i r="1">
      <x v="1388"/>
    </i>
    <i>
      <x v="1543"/>
    </i>
    <i r="1">
      <x v="1996"/>
    </i>
    <i>
      <x v="1544"/>
    </i>
    <i r="1">
      <x v="260"/>
    </i>
    <i>
      <x v="1545"/>
    </i>
    <i r="1">
      <x v="1668"/>
    </i>
    <i>
      <x v="1546"/>
    </i>
    <i r="1">
      <x v="1538"/>
    </i>
    <i r="1">
      <x v="1670"/>
    </i>
    <i r="1">
      <x v="2089"/>
    </i>
    <i r="1">
      <x v="2232"/>
    </i>
    <i>
      <x v="1547"/>
    </i>
    <i r="1">
      <x v="2216"/>
    </i>
    <i>
      <x v="1548"/>
    </i>
    <i r="1">
      <x v="345"/>
    </i>
    <i>
      <x v="1549"/>
    </i>
    <i r="1">
      <x v="748"/>
    </i>
    <i>
      <x v="1550"/>
    </i>
    <i r="1">
      <x v="812"/>
    </i>
    <i>
      <x v="1551"/>
    </i>
    <i r="1">
      <x v="1692"/>
    </i>
    <i>
      <x v="1552"/>
    </i>
    <i r="1">
      <x v="313"/>
    </i>
    <i>
      <x v="1553"/>
    </i>
    <i r="1">
      <x v="831"/>
    </i>
    <i>
      <x v="1554"/>
    </i>
    <i r="1">
      <x v="179"/>
    </i>
    <i r="1">
      <x v="202"/>
    </i>
    <i r="1">
      <x v="308"/>
    </i>
    <i r="1">
      <x v="497"/>
    </i>
    <i r="1">
      <x v="903"/>
    </i>
    <i r="1">
      <x v="1289"/>
    </i>
    <i r="1">
      <x v="1350"/>
    </i>
    <i r="1">
      <x v="1589"/>
    </i>
    <i r="1">
      <x v="2209"/>
    </i>
    <i>
      <x v="1555"/>
    </i>
    <i r="1">
      <x v="431"/>
    </i>
    <i r="1">
      <x v="1578"/>
    </i>
    <i>
      <x v="1556"/>
    </i>
    <i r="1">
      <x v="2027"/>
    </i>
    <i>
      <x v="1557"/>
    </i>
    <i r="1">
      <x v="1492"/>
    </i>
    <i>
      <x v="1558"/>
    </i>
    <i r="1">
      <x v="216"/>
    </i>
    <i>
      <x v="1559"/>
    </i>
    <i r="1">
      <x v="904"/>
    </i>
    <i>
      <x v="1560"/>
    </i>
    <i r="1">
      <x v="2695"/>
    </i>
    <i>
      <x v="1561"/>
    </i>
    <i r="1">
      <x v="227"/>
    </i>
    <i r="1">
      <x v="499"/>
    </i>
    <i r="1">
      <x v="1775"/>
    </i>
    <i r="1">
      <x v="2646"/>
    </i>
    <i>
      <x v="1562"/>
    </i>
    <i r="1">
      <x v="376"/>
    </i>
    <i>
      <x v="1563"/>
    </i>
    <i r="1">
      <x v="668"/>
    </i>
    <i r="1">
      <x v="1389"/>
    </i>
    <i>
      <x v="1564"/>
    </i>
    <i r="1">
      <x v="557"/>
    </i>
    <i>
      <x v="1565"/>
    </i>
    <i r="1">
      <x v="1801"/>
    </i>
    <i>
      <x v="1566"/>
    </i>
    <i r="1">
      <x v="1791"/>
    </i>
    <i>
      <x v="1567"/>
    </i>
    <i r="1">
      <x v="2353"/>
    </i>
    <i>
      <x v="1568"/>
    </i>
    <i r="1">
      <x v="1776"/>
    </i>
    <i>
      <x v="1569"/>
    </i>
    <i r="1">
      <x v="1265"/>
    </i>
    <i r="1">
      <x v="2661"/>
    </i>
    <i>
      <x v="1570"/>
    </i>
    <i r="1">
      <x v="106"/>
    </i>
    <i>
      <x v="1571"/>
    </i>
    <i r="1">
      <x v="525"/>
    </i>
    <i r="1">
      <x v="810"/>
    </i>
    <i>
      <x v="1572"/>
    </i>
    <i r="1">
      <x v="1705"/>
    </i>
    <i>
      <x v="1573"/>
    </i>
    <i r="1">
      <x v="362"/>
    </i>
    <i r="1">
      <x v="507"/>
    </i>
    <i r="1">
      <x v="838"/>
    </i>
    <i r="1">
      <x v="930"/>
    </i>
    <i r="1">
      <x v="2345"/>
    </i>
    <i>
      <x v="1574"/>
    </i>
    <i r="1">
      <x v="1899"/>
    </i>
    <i>
      <x v="1575"/>
    </i>
    <i r="1">
      <x v="794"/>
    </i>
    <i>
      <x v="1576"/>
    </i>
    <i r="1">
      <x v="2094"/>
    </i>
    <i>
      <x v="1577"/>
    </i>
    <i r="1">
      <x v="2674"/>
    </i>
    <i>
      <x v="1578"/>
    </i>
    <i r="1">
      <x v="578"/>
    </i>
    <i r="1">
      <x v="1496"/>
    </i>
    <i r="1">
      <x v="1697"/>
    </i>
    <i>
      <x v="1579"/>
    </i>
    <i r="1">
      <x v="471"/>
    </i>
    <i>
      <x v="1580"/>
    </i>
    <i r="1">
      <x v="1724"/>
    </i>
    <i>
      <x v="1581"/>
    </i>
    <i r="1">
      <x v="1973"/>
    </i>
    <i>
      <x v="1582"/>
    </i>
    <i r="1">
      <x v="1311"/>
    </i>
    <i>
      <x v="1583"/>
    </i>
    <i r="1">
      <x v="2099"/>
    </i>
    <i>
      <x v="1584"/>
    </i>
    <i r="1">
      <x v="2364"/>
    </i>
    <i>
      <x v="1585"/>
    </i>
    <i r="1">
      <x v="1320"/>
    </i>
    <i>
      <x v="1586"/>
    </i>
    <i r="1">
      <x v="168"/>
    </i>
    <i>
      <x v="1587"/>
    </i>
    <i r="1">
      <x v="2316"/>
    </i>
    <i>
      <x v="1588"/>
    </i>
    <i r="1">
      <x v="642"/>
    </i>
    <i r="1">
      <x v="763"/>
    </i>
    <i r="1">
      <x v="974"/>
    </i>
    <i r="1">
      <x v="1020"/>
    </i>
    <i r="1">
      <x v="1139"/>
    </i>
    <i r="1">
      <x v="1272"/>
    </i>
    <i r="1">
      <x v="1580"/>
    </i>
    <i r="1">
      <x v="2121"/>
    </i>
    <i>
      <x v="1589"/>
    </i>
    <i r="1">
      <x v="37"/>
    </i>
    <i r="1">
      <x v="102"/>
    </i>
    <i r="1">
      <x v="149"/>
    </i>
    <i r="1">
      <x v="186"/>
    </i>
    <i r="1">
      <x v="350"/>
    </i>
    <i r="1">
      <x v="512"/>
    </i>
    <i r="1">
      <x v="2293"/>
    </i>
    <i>
      <x v="1590"/>
    </i>
    <i r="1">
      <x v="1582"/>
    </i>
    <i>
      <x v="1591"/>
    </i>
    <i r="1">
      <x v="633"/>
    </i>
    <i>
      <x v="1592"/>
    </i>
    <i r="1">
      <x v="508"/>
    </i>
    <i>
      <x v="1593"/>
    </i>
    <i r="1">
      <x v="691"/>
    </i>
    <i>
      <x v="1594"/>
    </i>
    <i r="1">
      <x v="1875"/>
    </i>
    <i>
      <x v="1595"/>
    </i>
    <i r="1">
      <x v="1746"/>
    </i>
    <i>
      <x v="1596"/>
    </i>
    <i r="1">
      <x v="1232"/>
    </i>
    <i>
      <x v="1597"/>
    </i>
    <i r="1">
      <x v="318"/>
    </i>
    <i>
      <x v="1598"/>
    </i>
    <i r="1">
      <x v="1977"/>
    </i>
    <i r="1">
      <x v="2666"/>
    </i>
    <i>
      <x v="1599"/>
    </i>
    <i r="1">
      <x v="161"/>
    </i>
    <i>
      <x v="1600"/>
    </i>
    <i r="1">
      <x v="2100"/>
    </i>
    <i r="1">
      <x v="2451"/>
    </i>
    <i>
      <x v="1601"/>
    </i>
    <i r="1">
      <x v="1603"/>
    </i>
    <i>
      <x v="1602"/>
    </i>
    <i r="1">
      <x v="1390"/>
    </i>
    <i>
      <x v="1603"/>
    </i>
    <i r="1">
      <x v="1795"/>
    </i>
    <i>
      <x v="1604"/>
    </i>
    <i r="1">
      <x v="1624"/>
    </i>
    <i r="1">
      <x v="1839"/>
    </i>
    <i r="1">
      <x v="1933"/>
    </i>
    <i r="1">
      <x v="2165"/>
    </i>
    <i r="1">
      <x v="2227"/>
    </i>
    <i>
      <x v="1605"/>
    </i>
    <i r="1">
      <x v="2421"/>
    </i>
    <i>
      <x v="1606"/>
    </i>
    <i r="1">
      <x v="1104"/>
    </i>
    <i>
      <x v="1607"/>
    </i>
    <i r="1">
      <x v="1207"/>
    </i>
    <i>
      <x v="1608"/>
    </i>
    <i r="1">
      <x v="268"/>
    </i>
    <i>
      <x v="1609"/>
    </i>
    <i r="1">
      <x v="2222"/>
    </i>
    <i>
      <x v="1610"/>
    </i>
    <i r="1">
      <x v="2515"/>
    </i>
    <i>
      <x v="1611"/>
    </i>
    <i r="1">
      <x v="2481"/>
    </i>
    <i>
      <x v="1612"/>
    </i>
    <i r="1">
      <x v="590"/>
    </i>
    <i r="1">
      <x v="1141"/>
    </i>
    <i r="1">
      <x v="1836"/>
    </i>
    <i r="1">
      <x v="2310"/>
    </i>
    <i r="1">
      <x v="2326"/>
    </i>
    <i r="1">
      <x v="2396"/>
    </i>
    <i>
      <x v="1613"/>
    </i>
    <i r="1">
      <x v="1122"/>
    </i>
    <i r="1">
      <x v="1983"/>
    </i>
    <i>
      <x v="1614"/>
    </i>
    <i r="1">
      <x v="1237"/>
    </i>
    <i>
      <x v="1615"/>
    </i>
    <i r="1">
      <x v="13"/>
    </i>
    <i>
      <x v="1616"/>
    </i>
    <i r="1">
      <x v="857"/>
    </i>
    <i r="1">
      <x v="1283"/>
    </i>
    <i>
      <x v="1617"/>
    </i>
    <i r="1">
      <x v="1590"/>
    </i>
    <i r="1">
      <x v="1702"/>
    </i>
    <i>
      <x v="1618"/>
    </i>
    <i r="1">
      <x v="785"/>
    </i>
    <i>
      <x v="1619"/>
    </i>
    <i r="1">
      <x v="330"/>
    </i>
    <i>
      <x v="1620"/>
    </i>
    <i r="1">
      <x v="1018"/>
    </i>
    <i>
      <x v="1621"/>
    </i>
    <i r="1">
      <x v="2548"/>
    </i>
    <i>
      <x v="1622"/>
    </i>
    <i r="1">
      <x v="231"/>
    </i>
    <i r="1">
      <x v="364"/>
    </i>
    <i r="1">
      <x v="583"/>
    </i>
    <i r="1">
      <x v="660"/>
    </i>
    <i r="1">
      <x v="765"/>
    </i>
    <i r="1">
      <x v="1008"/>
    </i>
    <i r="1">
      <x v="1128"/>
    </i>
    <i r="1">
      <x v="1583"/>
    </i>
    <i r="1">
      <x v="2607"/>
    </i>
    <i r="1">
      <x v="2627"/>
    </i>
    <i r="1">
      <x v="2701"/>
    </i>
    <i>
      <x v="1623"/>
    </i>
    <i r="1">
      <x v="541"/>
    </i>
    <i r="1">
      <x v="559"/>
    </i>
    <i r="1">
      <x v="1063"/>
    </i>
    <i r="1">
      <x v="1952"/>
    </i>
    <i r="1">
      <x v="2578"/>
    </i>
    <i>
      <x v="1624"/>
    </i>
    <i r="1">
      <x v="1902"/>
    </i>
    <i>
      <x v="1625"/>
    </i>
    <i r="1">
      <x v="1363"/>
    </i>
    <i>
      <x v="1626"/>
    </i>
    <i r="1">
      <x v="326"/>
    </i>
    <i r="1">
      <x v="984"/>
    </i>
    <i r="1">
      <x v="1197"/>
    </i>
    <i r="1">
      <x v="1816"/>
    </i>
    <i r="1">
      <x v="1857"/>
    </i>
    <i r="1">
      <x v="2179"/>
    </i>
    <i r="1">
      <x v="2308"/>
    </i>
    <i r="1">
      <x v="2647"/>
    </i>
    <i>
      <x v="1627"/>
    </i>
    <i r="1">
      <x v="574"/>
    </i>
    <i>
      <x v="1628"/>
    </i>
    <i r="1">
      <x v="2161"/>
    </i>
    <i>
      <x v="1629"/>
    </i>
    <i r="1">
      <x v="392"/>
    </i>
    <i>
      <x v="1630"/>
    </i>
    <i r="1">
      <x v="2429"/>
    </i>
    <i>
      <x v="1631"/>
    </i>
    <i r="1">
      <x v="1142"/>
    </i>
    <i>
      <x v="1632"/>
    </i>
    <i r="1">
      <x v="637"/>
    </i>
    <i>
      <x v="1633"/>
    </i>
    <i r="1">
      <x v="368"/>
    </i>
    <i r="1">
      <x v="384"/>
    </i>
    <i r="1">
      <x v="1026"/>
    </i>
    <i r="1">
      <x v="2181"/>
    </i>
    <i r="1">
      <x v="2350"/>
    </i>
    <i>
      <x v="1634"/>
    </i>
    <i r="1">
      <x v="1328"/>
    </i>
    <i>
      <x v="1635"/>
    </i>
    <i r="1">
      <x v="1199"/>
    </i>
    <i>
      <x v="1636"/>
    </i>
    <i r="1">
      <x v="969"/>
    </i>
    <i r="1">
      <x v="2379"/>
    </i>
    <i>
      <x v="1637"/>
    </i>
    <i r="1">
      <x v="78"/>
    </i>
    <i>
      <x v="1638"/>
    </i>
    <i r="1">
      <x v="442"/>
    </i>
    <i r="1">
      <x v="2397"/>
    </i>
    <i>
      <x v="1639"/>
    </i>
    <i r="1">
      <x v="2654"/>
    </i>
    <i>
      <x v="1640"/>
    </i>
    <i r="1">
      <x v="843"/>
    </i>
    <i>
      <x v="1641"/>
    </i>
    <i r="1">
      <x v="1280"/>
    </i>
    <i r="1">
      <x v="2495"/>
    </i>
    <i>
      <x v="1642"/>
    </i>
    <i r="1">
      <x v="1136"/>
    </i>
    <i r="1">
      <x v="1335"/>
    </i>
    <i r="1">
      <x v="2518"/>
    </i>
    <i>
      <x v="1643"/>
    </i>
    <i r="1">
      <x v="607"/>
    </i>
    <i>
      <x v="1644"/>
    </i>
    <i r="1">
      <x v="1653"/>
    </i>
    <i r="1">
      <x v="1835"/>
    </i>
    <i>
      <x v="1645"/>
    </i>
    <i r="1">
      <x v="2080"/>
    </i>
    <i>
      <x v="1646"/>
    </i>
    <i r="1">
      <x v="745"/>
    </i>
    <i r="1">
      <x v="1446"/>
    </i>
    <i r="1">
      <x v="1507"/>
    </i>
    <i r="1">
      <x v="1750"/>
    </i>
    <i r="1">
      <x v="1944"/>
    </i>
    <i r="1">
      <x v="2193"/>
    </i>
    <i>
      <x v="1647"/>
    </i>
    <i r="1">
      <x v="328"/>
    </i>
    <i>
      <x v="1648"/>
    </i>
    <i r="1">
      <x v="53"/>
    </i>
    <i r="1">
      <x v="189"/>
    </i>
    <i r="1">
      <x v="529"/>
    </i>
    <i r="1">
      <x v="996"/>
    </i>
    <i r="1">
      <x v="1137"/>
    </i>
    <i r="1">
      <x v="1336"/>
    </i>
    <i r="1">
      <x v="1616"/>
    </i>
    <i r="1">
      <x v="1947"/>
    </i>
    <i r="1">
      <x v="2061"/>
    </i>
    <i r="1">
      <x v="2365"/>
    </i>
    <i r="1">
      <x v="2538"/>
    </i>
    <i>
      <x v="1649"/>
    </i>
    <i r="1">
      <x v="1895"/>
    </i>
    <i>
      <x v="1650"/>
    </i>
    <i r="1">
      <x v="1910"/>
    </i>
    <i>
      <x v="1651"/>
    </i>
    <i r="1">
      <x v="1204"/>
    </i>
    <i r="1">
      <x v="2205"/>
    </i>
    <i>
      <x v="1652"/>
    </i>
    <i r="1">
      <x v="714"/>
    </i>
    <i>
      <x v="1653"/>
    </i>
    <i r="1">
      <x v="1851"/>
    </i>
    <i>
      <x v="1654"/>
    </i>
    <i r="1">
      <x v="2304"/>
    </i>
    <i>
      <x v="1655"/>
    </i>
    <i r="1">
      <x v="73"/>
    </i>
    <i r="1">
      <x v="134"/>
    </i>
    <i>
      <x v="1656"/>
    </i>
    <i r="1">
      <x v="1218"/>
    </i>
    <i>
      <x v="1657"/>
    </i>
    <i r="1">
      <x v="888"/>
    </i>
    <i r="1">
      <x v="2386"/>
    </i>
    <i>
      <x v="1658"/>
    </i>
    <i r="1">
      <x v="2651"/>
    </i>
    <i>
      <x v="1659"/>
    </i>
    <i r="1">
      <x v="868"/>
    </i>
    <i>
      <x v="1660"/>
    </i>
    <i r="1">
      <x v="327"/>
    </i>
    <i>
      <x v="1661"/>
    </i>
    <i r="1">
      <x v="2167"/>
    </i>
    <i>
      <x v="1662"/>
    </i>
    <i r="1">
      <x v="421"/>
    </i>
    <i>
      <x v="1663"/>
    </i>
    <i r="1">
      <x v="1184"/>
    </i>
    <i>
      <x v="1664"/>
    </i>
    <i r="1">
      <x v="2168"/>
    </i>
    <i>
      <x v="1665"/>
    </i>
    <i r="1">
      <x v="305"/>
    </i>
    <i>
      <x v="1666"/>
    </i>
    <i r="1">
      <x v="1560"/>
    </i>
    <i r="1">
      <x v="1579"/>
    </i>
    <i>
      <x v="1667"/>
    </i>
    <i r="1">
      <x v="1191"/>
    </i>
    <i>
      <x v="1668"/>
    </i>
    <i r="1">
      <x v="1428"/>
    </i>
    <i>
      <x v="1669"/>
    </i>
    <i r="1">
      <x v="1859"/>
    </i>
    <i>
      <x v="1670"/>
    </i>
    <i r="1">
      <x v="1239"/>
    </i>
    <i>
      <x v="1671"/>
    </i>
    <i r="1">
      <x v="2442"/>
    </i>
    <i>
      <x v="1672"/>
    </i>
    <i r="1">
      <x v="2119"/>
    </i>
    <i>
      <x v="1673"/>
    </i>
    <i r="1">
      <x v="540"/>
    </i>
    <i r="1">
      <x v="1175"/>
    </i>
    <i r="1">
      <x v="2124"/>
    </i>
    <i r="1">
      <x v="2484"/>
    </i>
    <i>
      <x v="1674"/>
    </i>
    <i r="1">
      <x v="989"/>
    </i>
    <i>
      <x v="1675"/>
    </i>
    <i r="1">
      <x v="693"/>
    </i>
    <i>
      <x v="1676"/>
    </i>
    <i r="1">
      <x v="2062"/>
    </i>
    <i>
      <x v="1677"/>
    </i>
    <i r="1">
      <x v="62"/>
    </i>
    <i>
      <x v="1678"/>
    </i>
    <i r="1">
      <x v="1059"/>
    </i>
    <i>
      <x v="1679"/>
    </i>
    <i r="1">
      <x v="519"/>
    </i>
    <i r="1">
      <x v="1028"/>
    </i>
    <i r="1">
      <x v="1882"/>
    </i>
    <i r="1">
      <x v="2664"/>
    </i>
    <i>
      <x v="1680"/>
    </i>
    <i r="1">
      <x v="1153"/>
    </i>
    <i r="1">
      <x v="1862"/>
    </i>
    <i>
      <x v="1681"/>
    </i>
    <i r="1">
      <x v="1085"/>
    </i>
    <i>
      <x v="1682"/>
    </i>
    <i r="1">
      <x v="1251"/>
    </i>
    <i r="1">
      <x v="1940"/>
    </i>
    <i r="1">
      <x v="2204"/>
    </i>
    <i>
      <x v="1683"/>
    </i>
    <i r="1">
      <x v="611"/>
    </i>
    <i>
      <x v="1684"/>
    </i>
    <i r="1">
      <x v="1262"/>
    </i>
    <i>
      <x v="1685"/>
    </i>
    <i r="1">
      <x v="2069"/>
    </i>
    <i>
      <x v="1686"/>
    </i>
    <i r="1">
      <x v="585"/>
    </i>
    <i>
      <x v="1687"/>
    </i>
    <i r="1">
      <x v="1411"/>
    </i>
    <i>
      <x v="1688"/>
    </i>
    <i r="1">
      <x v="2677"/>
    </i>
    <i>
      <x v="1689"/>
    </i>
    <i r="1">
      <x v="1401"/>
    </i>
    <i>
      <x v="1690"/>
    </i>
    <i r="1">
      <x v="2155"/>
    </i>
    <i r="1">
      <x v="2195"/>
    </i>
    <i>
      <x v="1691"/>
    </i>
    <i r="1">
      <x v="2568"/>
    </i>
    <i>
      <x v="1692"/>
    </i>
    <i r="1">
      <x v="2108"/>
    </i>
    <i>
      <x v="1693"/>
    </i>
    <i r="1">
      <x v="1038"/>
    </i>
    <i>
      <x v="1694"/>
    </i>
    <i r="1">
      <x v="446"/>
    </i>
    <i>
      <x v="1695"/>
    </i>
    <i r="1">
      <x v="1865"/>
    </i>
    <i>
      <x v="1696"/>
    </i>
    <i r="1">
      <x v="47"/>
    </i>
    <i r="1">
      <x v="566"/>
    </i>
    <i r="1">
      <x v="1936"/>
    </i>
    <i r="1">
      <x v="2206"/>
    </i>
    <i>
      <x v="1697"/>
    </i>
    <i r="1">
      <x v="240"/>
    </i>
    <i>
      <x v="1698"/>
    </i>
    <i r="1">
      <x v="2055"/>
    </i>
    <i>
      <x v="1699"/>
    </i>
    <i r="1">
      <x v="1126"/>
    </i>
    <i>
      <x v="1700"/>
    </i>
    <i r="1">
      <x v="172"/>
    </i>
    <i>
      <x v="1701"/>
    </i>
    <i r="1">
      <x v="365"/>
    </i>
    <i>
      <x v="1702"/>
    </i>
    <i r="1">
      <x v="33"/>
    </i>
    <i>
      <x v="1703"/>
    </i>
    <i r="1">
      <x v="101"/>
    </i>
    <i>
      <x v="1704"/>
    </i>
    <i r="1">
      <x v="1171"/>
    </i>
    <i>
      <x v="1705"/>
    </i>
    <i r="1">
      <x v="1332"/>
    </i>
    <i r="1">
      <x v="1569"/>
    </i>
    <i>
      <x v="1706"/>
    </i>
    <i r="1">
      <x v="1959"/>
    </i>
    <i>
      <x v="1707"/>
    </i>
    <i r="1">
      <x v="1185"/>
    </i>
    <i>
      <x v="1708"/>
    </i>
    <i r="1">
      <x v="467"/>
    </i>
    <i>
      <x v="1709"/>
    </i>
    <i r="1">
      <x v="707"/>
    </i>
    <i>
      <x v="1710"/>
    </i>
    <i r="1">
      <x v="1812"/>
    </i>
    <i>
      <x v="1711"/>
    </i>
    <i r="1">
      <x v="1298"/>
    </i>
    <i>
      <x v="1712"/>
    </i>
    <i r="1">
      <x v="2475"/>
    </i>
    <i r="1">
      <x v="2634"/>
    </i>
    <i>
      <x v="1713"/>
    </i>
    <i r="1">
      <x v="251"/>
    </i>
    <i r="1">
      <x v="727"/>
    </i>
    <i r="1">
      <x v="1873"/>
    </i>
    <i>
      <x v="1714"/>
    </i>
    <i r="1">
      <x v="2692"/>
    </i>
    <i>
      <x v="1715"/>
    </i>
    <i r="1">
      <x v="798"/>
    </i>
    <i>
      <x v="1716"/>
    </i>
    <i r="1">
      <x v="1688"/>
    </i>
    <i>
      <x v="1717"/>
    </i>
    <i r="1">
      <x v="175"/>
    </i>
    <i>
      <x v="1718"/>
    </i>
    <i r="1">
      <x v="443"/>
    </i>
    <i>
      <x v="1719"/>
    </i>
    <i r="1">
      <x v="1819"/>
    </i>
    <i>
      <x v="1720"/>
    </i>
    <i r="1">
      <x v="1036"/>
    </i>
    <i r="1">
      <x v="2132"/>
    </i>
    <i>
      <x v="1721"/>
    </i>
    <i r="1">
      <x v="1105"/>
    </i>
    <i>
      <x v="1722"/>
    </i>
    <i r="1">
      <x v="1156"/>
    </i>
    <i>
      <x v="1723"/>
    </i>
    <i r="1">
      <x v="1057"/>
    </i>
    <i r="1">
      <x v="2371"/>
    </i>
    <i>
      <x v="1724"/>
    </i>
    <i r="1">
      <x v="862"/>
    </i>
    <i>
      <x v="1725"/>
    </i>
    <i r="1">
      <x v="687"/>
    </i>
    <i r="1">
      <x v="1034"/>
    </i>
    <i r="1">
      <x v="1518"/>
    </i>
    <i r="1">
      <x v="1830"/>
    </i>
    <i r="1">
      <x v="2341"/>
    </i>
    <i>
      <x v="1726"/>
    </i>
    <i r="1">
      <x v="1995"/>
    </i>
    <i>
      <x v="1727"/>
    </i>
    <i r="1">
      <x v="15"/>
    </i>
    <i r="1">
      <x v="26"/>
    </i>
    <i>
      <x v="1728"/>
    </i>
    <i r="1">
      <x v="622"/>
    </i>
    <i>
      <x v="1729"/>
    </i>
    <i r="1">
      <x v="2014"/>
    </i>
    <i r="1">
      <x v="2103"/>
    </i>
    <i>
      <x v="1730"/>
    </i>
    <i r="1">
      <x v="1811"/>
    </i>
    <i>
      <x v="1731"/>
    </i>
    <i r="1">
      <x v="2219"/>
    </i>
    <i>
      <x v="1732"/>
    </i>
    <i r="1">
      <x v="2423"/>
    </i>
    <i>
      <x v="1733"/>
    </i>
    <i r="1">
      <x v="783"/>
    </i>
    <i r="1">
      <x v="1773"/>
    </i>
    <i r="1">
      <x v="2104"/>
    </i>
    <i r="1">
      <x v="2343"/>
    </i>
    <i>
      <x v="1734"/>
    </i>
    <i r="1">
      <x v="1454"/>
    </i>
    <i>
      <x v="1735"/>
    </i>
    <i r="1">
      <x v="945"/>
    </i>
    <i>
      <x v="1736"/>
    </i>
    <i r="1">
      <x v="24"/>
    </i>
    <i>
      <x v="1737"/>
    </i>
    <i r="1">
      <x v="357"/>
    </i>
    <i>
      <x v="1738"/>
    </i>
    <i r="1">
      <x v="228"/>
    </i>
    <i r="1">
      <x v="1282"/>
    </i>
    <i r="1">
      <x v="2040"/>
    </i>
    <i>
      <x v="1739"/>
    </i>
    <i r="1">
      <x v="488"/>
    </i>
    <i r="1">
      <x v="632"/>
    </i>
    <i r="1">
      <x v="909"/>
    </i>
    <i>
      <x v="1740"/>
    </i>
    <i r="1">
      <x v="1854"/>
    </i>
    <i>
      <x v="1741"/>
    </i>
    <i r="1">
      <x v="963"/>
    </i>
    <i>
      <x v="1742"/>
    </i>
    <i r="1">
      <x v="2563"/>
    </i>
    <i>
      <x v="1743"/>
    </i>
    <i r="1">
      <x v="1032"/>
    </i>
    <i r="1">
      <x v="2703"/>
    </i>
    <i>
      <x v="1744"/>
    </i>
    <i r="1">
      <x v="1115"/>
    </i>
    <i r="1">
      <x v="2301"/>
    </i>
    <i>
      <x v="1745"/>
    </i>
    <i r="1">
      <x v="1178"/>
    </i>
    <i>
      <x v="1746"/>
    </i>
    <i r="1">
      <x v="479"/>
    </i>
    <i r="1">
      <x v="858"/>
    </i>
    <i r="1">
      <x v="861"/>
    </i>
    <i r="1">
      <x v="1077"/>
    </i>
    <i r="1">
      <x v="1200"/>
    </i>
    <i r="1">
      <x v="1666"/>
    </i>
    <i r="1">
      <x v="2101"/>
    </i>
    <i r="1">
      <x v="2163"/>
    </i>
    <i r="1">
      <x v="2333"/>
    </i>
    <i r="1">
      <x v="2639"/>
    </i>
    <i r="1">
      <x v="2640"/>
    </i>
    <i>
      <x v="1747"/>
    </i>
    <i r="1">
      <x v="1131"/>
    </i>
    <i r="1">
      <x v="2079"/>
    </i>
    <i>
      <x v="1748"/>
    </i>
    <i r="1">
      <x v="1490"/>
    </i>
    <i r="1">
      <x v="1905"/>
    </i>
    <i>
      <x v="1749"/>
    </i>
    <i r="1">
      <x v="490"/>
    </i>
    <i>
      <x v="1750"/>
    </i>
    <i r="1">
      <x v="1158"/>
    </i>
    <i>
      <x v="1751"/>
    </i>
    <i r="1">
      <x v="1065"/>
    </i>
    <i r="1">
      <x v="1769"/>
    </i>
    <i>
      <x v="1752"/>
    </i>
    <i r="1">
      <x v="165"/>
    </i>
    <i>
      <x v="1753"/>
    </i>
    <i r="1">
      <x v="1192"/>
    </i>
    <i r="1">
      <x v="1718"/>
    </i>
    <i>
      <x v="1754"/>
    </i>
    <i r="1">
      <x v="449"/>
    </i>
    <i r="1">
      <x v="1675"/>
    </i>
    <i>
      <x v="1755"/>
    </i>
    <i r="1">
      <x v="1400"/>
    </i>
    <i>
      <x v="1756"/>
    </i>
    <i r="1">
      <x v="2704"/>
    </i>
    <i t="grand">
      <x/>
    </i>
  </rowItems>
  <colItems count="1">
    <i/>
  </colItems>
  <dataFields count="1">
    <dataField name="Contagem de transaction_amount" fld="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06C774F1-A7EC-4992-92D8-CD7E54802694}" autoFormatId="16" applyNumberFormats="0" applyBorderFormats="0" applyFontFormats="0" applyPatternFormats="0" applyAlignmentFormats="0" applyWidthHeightFormats="0">
  <queryTableRefresh nextId="9">
    <queryTableFields count="8">
      <queryTableField id="1" name="transaction_id" tableColumnId="1"/>
      <queryTableField id="2" name="merchant_id" tableColumnId="2"/>
      <queryTableField id="3" name="user_id" tableColumnId="3"/>
      <queryTableField id="4" name="card_number" tableColumnId="4"/>
      <queryTableField id="5" name="transaction_date" tableColumnId="5"/>
      <queryTableField id="6" name="transaction_amount" tableColumnId="6"/>
      <queryTableField id="7" name="device_id" tableColumnId="7"/>
      <queryTableField id="8" name="has_cbk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3D6F2-8142-4C50-A508-BC8609E5FE69}" name="transactional_sample__32" displayName="transactional_sample__32" ref="A1:H3200" tableType="queryTable" totalsRowShown="0">
  <autoFilter ref="A1:H3200" xr:uid="{B4CB6B86-03FC-44A8-98AB-FF3CE44B12A7}"/>
  <sortState xmlns:xlrd2="http://schemas.microsoft.com/office/spreadsheetml/2017/richdata2" ref="A2:H3200">
    <sortCondition ref="B1:B3200"/>
  </sortState>
  <tableColumns count="8">
    <tableColumn id="1" xr3:uid="{72490ED2-D715-4B9B-B19F-B2787121D6DC}" uniqueName="1" name="transaction_id" queryTableFieldId="1"/>
    <tableColumn id="2" xr3:uid="{A0BC4EBE-8874-4DC4-ABF4-50E8C0A4F76E}" uniqueName="2" name="merchant_id" queryTableFieldId="2"/>
    <tableColumn id="3" xr3:uid="{5B7D953B-14CB-45D7-B1E4-78EDCF0CA2E8}" uniqueName="3" name="user_id" queryTableFieldId="3"/>
    <tableColumn id="4" xr3:uid="{2D8A6EBF-C9AB-409C-8063-C0184B2002BE}" uniqueName="4" name="card_number" queryTableFieldId="4" dataDxfId="2"/>
    <tableColumn id="5" xr3:uid="{F19A948B-84D0-454E-BB72-863E7C0E915E}" uniqueName="5" name="transaction_date" queryTableFieldId="5" dataDxfId="1"/>
    <tableColumn id="6" xr3:uid="{5883989C-17BD-4630-AE85-E441A0696830}" uniqueName="6" name="transaction_amount" queryTableFieldId="6" dataDxfId="0"/>
    <tableColumn id="7" xr3:uid="{CA9DF312-C81E-473B-B240-40BD7DBE4DD7}" uniqueName="7" name="device_id" queryTableFieldId="7"/>
    <tableColumn id="8" xr3:uid="{94F521FB-1D8F-4FAA-8CE6-153B21D805DC}" uniqueName="8" name="has_cbk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36EC-9E66-4ACB-B50E-28FFC302C1FE}">
  <sheetPr filterMode="1"/>
  <dimension ref="A1:L3201"/>
  <sheetViews>
    <sheetView workbookViewId="0">
      <selection activeCell="N625" sqref="N625"/>
    </sheetView>
  </sheetViews>
  <sheetFormatPr defaultRowHeight="15" x14ac:dyDescent="0.25"/>
  <cols>
    <col min="1" max="1" width="16" bestFit="1" customWidth="1"/>
    <col min="2" max="2" width="14.42578125" bestFit="1" customWidth="1"/>
    <col min="3" max="3" width="9.85546875" bestFit="1" customWidth="1"/>
    <col min="4" max="4" width="18.28515625" bestFit="1" customWidth="1"/>
    <col min="5" max="5" width="18.28515625" style="7" bestFit="1" customWidth="1"/>
    <col min="6" max="6" width="16" style="8" bestFit="1" customWidth="1"/>
    <col min="7" max="7" width="21.28515625" style="5" bestFit="1" customWidth="1"/>
    <col min="8" max="8" width="11.855468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s="8" t="s">
        <v>4</v>
      </c>
      <c r="G1" s="5" t="s">
        <v>5</v>
      </c>
      <c r="H1" t="s">
        <v>6</v>
      </c>
      <c r="I1" t="s">
        <v>7</v>
      </c>
    </row>
    <row r="2" spans="1:9" hidden="1" x14ac:dyDescent="0.25">
      <c r="A2">
        <v>21320409</v>
      </c>
      <c r="B2">
        <v>32954</v>
      </c>
      <c r="C2">
        <v>6</v>
      </c>
      <c r="D2" t="s">
        <v>17</v>
      </c>
      <c r="E2" s="7">
        <v>43800.864445706022</v>
      </c>
      <c r="F2" s="8">
        <v>43800.864445706022</v>
      </c>
      <c r="G2" s="1">
        <v>443.9</v>
      </c>
      <c r="H2">
        <v>757451</v>
      </c>
      <c r="I2" t="b">
        <v>0</v>
      </c>
    </row>
    <row r="3" spans="1:9" hidden="1" x14ac:dyDescent="0.25">
      <c r="A3">
        <v>21323595</v>
      </c>
      <c r="B3">
        <v>35930</v>
      </c>
      <c r="C3">
        <v>7</v>
      </c>
      <c r="D3" t="s">
        <v>2931</v>
      </c>
      <c r="E3" s="7">
        <v>43770.062335636576</v>
      </c>
      <c r="F3" s="8">
        <v>43770.062335636576</v>
      </c>
      <c r="G3" s="5">
        <v>359.68</v>
      </c>
      <c r="I3" t="b">
        <v>0</v>
      </c>
    </row>
    <row r="4" spans="1:9" hidden="1" x14ac:dyDescent="0.25">
      <c r="A4">
        <v>21323596</v>
      </c>
      <c r="B4">
        <v>17348</v>
      </c>
      <c r="C4">
        <v>8</v>
      </c>
      <c r="D4" t="s">
        <v>2932</v>
      </c>
      <c r="E4" s="7">
        <v>43770.06059966435</v>
      </c>
      <c r="F4" s="8">
        <v>43770.06059966435</v>
      </c>
      <c r="G4" s="5">
        <v>2416.6999999999998</v>
      </c>
      <c r="I4" t="b">
        <v>0</v>
      </c>
    </row>
    <row r="5" spans="1:9" hidden="1" x14ac:dyDescent="0.25">
      <c r="A5">
        <v>21323587</v>
      </c>
      <c r="B5">
        <v>82477</v>
      </c>
      <c r="C5">
        <v>19</v>
      </c>
      <c r="D5" t="s">
        <v>2924</v>
      </c>
      <c r="E5" s="7">
        <v>43770.745104988426</v>
      </c>
      <c r="F5" s="8">
        <v>43770.745104988426</v>
      </c>
      <c r="G5" s="1">
        <v>165.14</v>
      </c>
      <c r="I5" t="b">
        <v>0</v>
      </c>
    </row>
    <row r="6" spans="1:9" hidden="1" x14ac:dyDescent="0.25">
      <c r="A6">
        <v>21320788</v>
      </c>
      <c r="B6">
        <v>64192</v>
      </c>
      <c r="C6">
        <v>132</v>
      </c>
      <c r="D6" t="s">
        <v>361</v>
      </c>
      <c r="E6" s="7">
        <v>43799.44200372685</v>
      </c>
      <c r="F6" s="8">
        <v>43799.44200372685</v>
      </c>
      <c r="G6" s="1">
        <v>714.56</v>
      </c>
      <c r="H6">
        <v>568889</v>
      </c>
      <c r="I6" t="b">
        <v>0</v>
      </c>
    </row>
    <row r="7" spans="1:9" hidden="1" x14ac:dyDescent="0.25">
      <c r="A7">
        <v>21320953</v>
      </c>
      <c r="B7">
        <v>49909</v>
      </c>
      <c r="C7">
        <v>136</v>
      </c>
      <c r="D7" t="s">
        <v>509</v>
      </c>
      <c r="E7" s="7">
        <v>43798.762544444442</v>
      </c>
      <c r="F7" s="8">
        <v>43798.762544444442</v>
      </c>
      <c r="G7" s="1">
        <v>2543</v>
      </c>
      <c r="I7" t="b">
        <v>0</v>
      </c>
    </row>
    <row r="8" spans="1:9" hidden="1" x14ac:dyDescent="0.25">
      <c r="A8">
        <v>21321007</v>
      </c>
      <c r="B8">
        <v>29744</v>
      </c>
      <c r="C8">
        <v>153</v>
      </c>
      <c r="D8" t="s">
        <v>556</v>
      </c>
      <c r="E8" s="7">
        <v>43798.681763541666</v>
      </c>
      <c r="F8" s="8">
        <v>43798.681763541666</v>
      </c>
      <c r="G8" s="1">
        <v>1413.49</v>
      </c>
      <c r="H8">
        <v>847480</v>
      </c>
      <c r="I8" t="b">
        <v>0</v>
      </c>
    </row>
    <row r="9" spans="1:9" hidden="1" x14ac:dyDescent="0.25">
      <c r="A9">
        <v>21321411</v>
      </c>
      <c r="B9">
        <v>52663</v>
      </c>
      <c r="C9">
        <v>163</v>
      </c>
      <c r="D9" t="s">
        <v>926</v>
      </c>
      <c r="E9" s="7">
        <v>43797.541872650465</v>
      </c>
      <c r="F9" s="8">
        <v>43797.541872650465</v>
      </c>
      <c r="G9" s="1">
        <v>305.27999999999997</v>
      </c>
      <c r="H9">
        <v>71592</v>
      </c>
      <c r="I9" t="b">
        <v>0</v>
      </c>
    </row>
    <row r="10" spans="1:9" hidden="1" x14ac:dyDescent="0.25">
      <c r="A10">
        <v>21323392</v>
      </c>
      <c r="B10">
        <v>53593</v>
      </c>
      <c r="C10">
        <v>167</v>
      </c>
      <c r="D10" t="s">
        <v>2754</v>
      </c>
      <c r="E10" s="7">
        <v>43776.918439236113</v>
      </c>
      <c r="F10" s="8">
        <v>43776.918439236113</v>
      </c>
      <c r="G10" s="1">
        <v>75.78</v>
      </c>
      <c r="I10" t="b">
        <v>0</v>
      </c>
    </row>
    <row r="11" spans="1:9" hidden="1" x14ac:dyDescent="0.25">
      <c r="A11">
        <v>21320427</v>
      </c>
      <c r="B11">
        <v>20498</v>
      </c>
      <c r="C11">
        <v>184</v>
      </c>
      <c r="D11" t="s">
        <v>34</v>
      </c>
      <c r="E11" s="7">
        <v>43800.808162060188</v>
      </c>
      <c r="F11" s="8">
        <v>43800.808162060188</v>
      </c>
      <c r="G11" s="1">
        <v>223.63</v>
      </c>
      <c r="H11">
        <v>157031</v>
      </c>
      <c r="I11" t="b">
        <v>0</v>
      </c>
    </row>
    <row r="12" spans="1:9" hidden="1" x14ac:dyDescent="0.25">
      <c r="A12">
        <v>21322019</v>
      </c>
      <c r="B12">
        <v>59804</v>
      </c>
      <c r="C12">
        <v>208</v>
      </c>
      <c r="D12" t="s">
        <v>1488</v>
      </c>
      <c r="E12" s="7">
        <v>43792.542285520831</v>
      </c>
      <c r="F12" s="8">
        <v>43792.542285520831</v>
      </c>
      <c r="G12" s="1">
        <v>3034.67</v>
      </c>
      <c r="H12">
        <v>509015</v>
      </c>
      <c r="I12" t="b">
        <v>0</v>
      </c>
    </row>
    <row r="13" spans="1:9" hidden="1" x14ac:dyDescent="0.25">
      <c r="A13">
        <v>21321273</v>
      </c>
      <c r="B13">
        <v>63621</v>
      </c>
      <c r="C13">
        <v>244</v>
      </c>
      <c r="D13" t="s">
        <v>798</v>
      </c>
      <c r="E13" s="7">
        <v>43797.797368182873</v>
      </c>
      <c r="F13" s="8">
        <v>43797.797368182873</v>
      </c>
      <c r="G13" s="1">
        <v>262.66000000000003</v>
      </c>
      <c r="I13" t="b">
        <v>0</v>
      </c>
    </row>
    <row r="14" spans="1:9" hidden="1" x14ac:dyDescent="0.25">
      <c r="A14">
        <v>21323522</v>
      </c>
      <c r="B14">
        <v>4039</v>
      </c>
      <c r="C14">
        <v>266</v>
      </c>
      <c r="D14" t="s">
        <v>2866</v>
      </c>
      <c r="E14" s="7">
        <v>43772.850579155092</v>
      </c>
      <c r="F14" s="8">
        <v>43772.850579155092</v>
      </c>
      <c r="G14" s="1">
        <v>417.19</v>
      </c>
      <c r="I14" t="b">
        <v>0</v>
      </c>
    </row>
    <row r="15" spans="1:9" hidden="1" x14ac:dyDescent="0.25">
      <c r="A15">
        <v>21323521</v>
      </c>
      <c r="B15">
        <v>4039</v>
      </c>
      <c r="C15">
        <v>266</v>
      </c>
      <c r="D15" t="s">
        <v>2866</v>
      </c>
      <c r="E15" s="7">
        <v>43772.850963101853</v>
      </c>
      <c r="F15" s="8">
        <v>43772.850963101853</v>
      </c>
      <c r="G15" s="1">
        <v>235.7</v>
      </c>
      <c r="I15" t="b">
        <v>0</v>
      </c>
    </row>
    <row r="16" spans="1:9" hidden="1" x14ac:dyDescent="0.25">
      <c r="A16">
        <v>21323194</v>
      </c>
      <c r="B16">
        <v>91677</v>
      </c>
      <c r="C16">
        <v>276</v>
      </c>
      <c r="D16" t="s">
        <v>2577</v>
      </c>
      <c r="E16" s="7">
        <v>43780.66204949074</v>
      </c>
      <c r="F16" s="8">
        <v>43780.66204949074</v>
      </c>
      <c r="G16" s="1">
        <v>1118.56</v>
      </c>
      <c r="I16" t="b">
        <v>0</v>
      </c>
    </row>
    <row r="17" spans="1:9" hidden="1" x14ac:dyDescent="0.25">
      <c r="A17">
        <v>21323223</v>
      </c>
      <c r="B17">
        <v>62966</v>
      </c>
      <c r="C17">
        <v>277</v>
      </c>
      <c r="D17" t="s">
        <v>2604</v>
      </c>
      <c r="E17" s="7">
        <v>43779.801848923613</v>
      </c>
      <c r="F17" s="8">
        <v>43779.801848923613</v>
      </c>
      <c r="G17" s="1">
        <v>2402.7399999999998</v>
      </c>
      <c r="I17" t="b">
        <v>0</v>
      </c>
    </row>
    <row r="18" spans="1:9" hidden="1" x14ac:dyDescent="0.25">
      <c r="A18">
        <v>21322945</v>
      </c>
      <c r="B18">
        <v>98233</v>
      </c>
      <c r="C18">
        <v>332</v>
      </c>
      <c r="D18" t="s">
        <v>2353</v>
      </c>
      <c r="E18" s="7">
        <v>43786.61740722222</v>
      </c>
      <c r="F18" s="8">
        <v>43786.61740722222</v>
      </c>
      <c r="G18" s="1">
        <v>1418.06</v>
      </c>
      <c r="H18">
        <v>125173</v>
      </c>
      <c r="I18" t="b">
        <v>0</v>
      </c>
    </row>
    <row r="19" spans="1:9" hidden="1" x14ac:dyDescent="0.25">
      <c r="A19">
        <v>21322031</v>
      </c>
      <c r="B19">
        <v>15842</v>
      </c>
      <c r="C19">
        <v>343</v>
      </c>
      <c r="D19" t="s">
        <v>1499</v>
      </c>
      <c r="E19" s="7">
        <v>43792.504371319446</v>
      </c>
      <c r="F19" s="8">
        <v>43792.504371319446</v>
      </c>
      <c r="G19" s="1">
        <v>242.6</v>
      </c>
      <c r="H19">
        <v>508910</v>
      </c>
      <c r="I19" t="b">
        <v>0</v>
      </c>
    </row>
    <row r="20" spans="1:9" hidden="1" x14ac:dyDescent="0.25">
      <c r="A20">
        <v>21322835</v>
      </c>
      <c r="B20">
        <v>49205</v>
      </c>
      <c r="C20">
        <v>419</v>
      </c>
      <c r="D20" t="s">
        <v>2249</v>
      </c>
      <c r="E20" s="7">
        <v>43787.68356607639</v>
      </c>
      <c r="F20" s="8">
        <v>43787.68356607639</v>
      </c>
      <c r="G20" s="1">
        <v>193.21</v>
      </c>
      <c r="H20">
        <v>792643</v>
      </c>
      <c r="I20" t="b">
        <v>0</v>
      </c>
    </row>
    <row r="21" spans="1:9" hidden="1" x14ac:dyDescent="0.25">
      <c r="A21">
        <v>21322169</v>
      </c>
      <c r="B21">
        <v>24618</v>
      </c>
      <c r="C21">
        <v>440</v>
      </c>
      <c r="D21" t="s">
        <v>1627</v>
      </c>
      <c r="E21" s="7">
        <v>43791.857695949075</v>
      </c>
      <c r="F21" s="8">
        <v>43791.857695949075</v>
      </c>
      <c r="G21" s="1">
        <v>142.28</v>
      </c>
      <c r="H21">
        <v>439821</v>
      </c>
      <c r="I21" t="b">
        <v>0</v>
      </c>
    </row>
    <row r="22" spans="1:9" hidden="1" x14ac:dyDescent="0.25">
      <c r="A22">
        <v>21322505</v>
      </c>
      <c r="B22">
        <v>81433</v>
      </c>
      <c r="C22">
        <v>540</v>
      </c>
      <c r="D22" t="s">
        <v>1943</v>
      </c>
      <c r="E22" s="7">
        <v>43790.851056898151</v>
      </c>
      <c r="F22" s="8">
        <v>43790.851056898151</v>
      </c>
      <c r="G22" s="1">
        <v>1316.85</v>
      </c>
      <c r="H22">
        <v>664968</v>
      </c>
      <c r="I22" t="b">
        <v>0</v>
      </c>
    </row>
    <row r="23" spans="1:9" hidden="1" x14ac:dyDescent="0.25">
      <c r="A23">
        <v>21321523</v>
      </c>
      <c r="B23">
        <v>65</v>
      </c>
      <c r="C23">
        <v>700</v>
      </c>
      <c r="D23" t="s">
        <v>1023</v>
      </c>
      <c r="E23" s="7">
        <v>43796.013435104163</v>
      </c>
      <c r="F23" s="8">
        <v>43796.013435104163</v>
      </c>
      <c r="G23" s="1">
        <v>345.72</v>
      </c>
      <c r="H23">
        <v>143605</v>
      </c>
      <c r="I23" t="b">
        <v>0</v>
      </c>
    </row>
    <row r="24" spans="1:9" hidden="1" x14ac:dyDescent="0.25">
      <c r="A24">
        <v>21323419</v>
      </c>
      <c r="B24">
        <v>20465</v>
      </c>
      <c r="C24">
        <v>775</v>
      </c>
      <c r="D24" t="s">
        <v>2780</v>
      </c>
      <c r="E24" s="7">
        <v>43776.669344282411</v>
      </c>
      <c r="F24" s="8">
        <v>43776.669344282411</v>
      </c>
      <c r="G24" s="1">
        <v>1452.46</v>
      </c>
      <c r="I24" t="b">
        <v>0</v>
      </c>
    </row>
    <row r="25" spans="1:9" hidden="1" x14ac:dyDescent="0.25">
      <c r="A25">
        <v>21320920</v>
      </c>
      <c r="B25">
        <v>24714</v>
      </c>
      <c r="C25">
        <v>813</v>
      </c>
      <c r="D25" t="s">
        <v>481</v>
      </c>
      <c r="E25" s="7">
        <v>43798.80895677083</v>
      </c>
      <c r="F25" s="8">
        <v>43798.80895677083</v>
      </c>
      <c r="G25" s="1">
        <v>893.03</v>
      </c>
      <c r="I25" t="b">
        <v>0</v>
      </c>
    </row>
    <row r="26" spans="1:9" hidden="1" x14ac:dyDescent="0.25">
      <c r="A26">
        <v>21322198</v>
      </c>
      <c r="B26">
        <v>53041</v>
      </c>
      <c r="C26">
        <v>900</v>
      </c>
      <c r="D26" t="s">
        <v>1106</v>
      </c>
      <c r="E26" s="7">
        <v>43791.802559131946</v>
      </c>
      <c r="F26" s="8">
        <v>43791.802559131946</v>
      </c>
      <c r="G26" s="1">
        <v>1346.26</v>
      </c>
      <c r="H26">
        <v>691601</v>
      </c>
      <c r="I26" t="b">
        <v>1</v>
      </c>
    </row>
    <row r="27" spans="1:9" hidden="1" x14ac:dyDescent="0.25">
      <c r="A27">
        <v>21320692</v>
      </c>
      <c r="B27">
        <v>98758</v>
      </c>
      <c r="C27">
        <v>947</v>
      </c>
      <c r="D27" t="s">
        <v>278</v>
      </c>
      <c r="E27" s="7">
        <v>43799.695437627313</v>
      </c>
      <c r="F27" s="8">
        <v>43799.695437627313</v>
      </c>
      <c r="G27" s="1">
        <v>380.15</v>
      </c>
      <c r="H27">
        <v>236655</v>
      </c>
      <c r="I27" t="b">
        <v>0</v>
      </c>
    </row>
    <row r="28" spans="1:9" hidden="1" x14ac:dyDescent="0.25">
      <c r="A28">
        <v>21321118</v>
      </c>
      <c r="B28">
        <v>18795</v>
      </c>
      <c r="C28">
        <v>951</v>
      </c>
      <c r="D28" t="s">
        <v>659</v>
      </c>
      <c r="E28" s="7">
        <v>43798.170237824073</v>
      </c>
      <c r="F28" s="8">
        <v>43798.170237824073</v>
      </c>
      <c r="G28" s="1">
        <v>161.35</v>
      </c>
      <c r="H28">
        <v>100033</v>
      </c>
      <c r="I28" t="b">
        <v>0</v>
      </c>
    </row>
    <row r="29" spans="1:9" hidden="1" x14ac:dyDescent="0.25">
      <c r="A29">
        <v>21322879</v>
      </c>
      <c r="B29">
        <v>98233</v>
      </c>
      <c r="C29">
        <v>981</v>
      </c>
      <c r="D29" t="s">
        <v>2291</v>
      </c>
      <c r="E29" s="7">
        <v>43787.519927870373</v>
      </c>
      <c r="F29" s="8">
        <v>43787.519927870373</v>
      </c>
      <c r="G29" s="1">
        <v>774.47</v>
      </c>
      <c r="H29">
        <v>596055</v>
      </c>
      <c r="I29" t="b">
        <v>0</v>
      </c>
    </row>
    <row r="30" spans="1:9" hidden="1" x14ac:dyDescent="0.25">
      <c r="A30">
        <v>21322908</v>
      </c>
      <c r="B30">
        <v>49205</v>
      </c>
      <c r="C30">
        <v>1011</v>
      </c>
      <c r="D30" t="s">
        <v>2318</v>
      </c>
      <c r="E30" s="7">
        <v>43786.819609560182</v>
      </c>
      <c r="F30" s="8">
        <v>43786.819609560182</v>
      </c>
      <c r="G30" s="1">
        <v>284.77999999999997</v>
      </c>
      <c r="I30" t="b">
        <v>0</v>
      </c>
    </row>
    <row r="31" spans="1:9" hidden="1" x14ac:dyDescent="0.25">
      <c r="A31">
        <v>21322400</v>
      </c>
      <c r="B31">
        <v>73182</v>
      </c>
      <c r="C31">
        <v>1072</v>
      </c>
      <c r="D31" t="s">
        <v>1846</v>
      </c>
      <c r="E31" s="7">
        <v>43791.472823113429</v>
      </c>
      <c r="F31" s="8">
        <v>43791.472823113429</v>
      </c>
      <c r="G31" s="1">
        <v>499.68</v>
      </c>
      <c r="H31">
        <v>805460</v>
      </c>
      <c r="I31" t="b">
        <v>0</v>
      </c>
    </row>
    <row r="32" spans="1:9" hidden="1" x14ac:dyDescent="0.25">
      <c r="A32">
        <v>21322040</v>
      </c>
      <c r="B32">
        <v>5832</v>
      </c>
      <c r="C32">
        <v>1082</v>
      </c>
      <c r="D32" t="s">
        <v>1507</v>
      </c>
      <c r="E32" s="7">
        <v>43792.488106458331</v>
      </c>
      <c r="F32" s="8">
        <v>43792.488106458331</v>
      </c>
      <c r="G32" s="1">
        <v>3001.65</v>
      </c>
      <c r="H32">
        <v>133496</v>
      </c>
      <c r="I32" t="b">
        <v>0</v>
      </c>
    </row>
    <row r="33" spans="1:9" hidden="1" x14ac:dyDescent="0.25">
      <c r="A33">
        <v>21321778</v>
      </c>
      <c r="B33">
        <v>37760</v>
      </c>
      <c r="C33">
        <v>1085</v>
      </c>
      <c r="D33" t="s">
        <v>1259</v>
      </c>
      <c r="E33" s="7">
        <v>43792.920373043984</v>
      </c>
      <c r="F33" s="8">
        <v>43792.920373043984</v>
      </c>
      <c r="G33" s="1">
        <v>60.31</v>
      </c>
      <c r="H33">
        <v>75588</v>
      </c>
      <c r="I33" t="b">
        <v>0</v>
      </c>
    </row>
    <row r="34" spans="1:9" hidden="1" x14ac:dyDescent="0.25">
      <c r="A34">
        <v>21323111</v>
      </c>
      <c r="B34">
        <v>76725</v>
      </c>
      <c r="C34">
        <v>1104</v>
      </c>
      <c r="D34" t="s">
        <v>2510</v>
      </c>
      <c r="E34" s="7">
        <v>43783.563748379631</v>
      </c>
      <c r="F34" s="8">
        <v>43783.563748379631</v>
      </c>
      <c r="G34" s="1">
        <v>73.89</v>
      </c>
      <c r="H34">
        <v>776223</v>
      </c>
      <c r="I34" t="b">
        <v>0</v>
      </c>
    </row>
    <row r="35" spans="1:9" hidden="1" x14ac:dyDescent="0.25">
      <c r="A35">
        <v>21321049</v>
      </c>
      <c r="B35">
        <v>35379</v>
      </c>
      <c r="C35">
        <v>1233</v>
      </c>
      <c r="D35" t="s">
        <v>595</v>
      </c>
      <c r="E35" s="7">
        <v>43798.612616550927</v>
      </c>
      <c r="F35" s="8">
        <v>43798.612616550927</v>
      </c>
      <c r="G35" s="1">
        <v>413.65</v>
      </c>
      <c r="H35">
        <v>604136</v>
      </c>
      <c r="I35" t="b">
        <v>0</v>
      </c>
    </row>
    <row r="36" spans="1:9" hidden="1" x14ac:dyDescent="0.25">
      <c r="A36">
        <v>21323373</v>
      </c>
      <c r="B36">
        <v>96757</v>
      </c>
      <c r="C36">
        <v>1266</v>
      </c>
      <c r="D36" t="s">
        <v>2736</v>
      </c>
      <c r="E36" s="7">
        <v>43777.561242592594</v>
      </c>
      <c r="F36" s="8">
        <v>43777.561242592594</v>
      </c>
      <c r="G36" s="1">
        <v>144.43</v>
      </c>
      <c r="I36" t="b">
        <v>0</v>
      </c>
    </row>
    <row r="37" spans="1:9" hidden="1" x14ac:dyDescent="0.25">
      <c r="A37">
        <v>21321893</v>
      </c>
      <c r="B37">
        <v>79698</v>
      </c>
      <c r="C37">
        <v>1268</v>
      </c>
      <c r="D37" t="s">
        <v>1366</v>
      </c>
      <c r="E37" s="7">
        <v>43792.747199699072</v>
      </c>
      <c r="F37" s="8">
        <v>43792.747199699072</v>
      </c>
      <c r="G37" s="1">
        <v>196.41</v>
      </c>
      <c r="H37">
        <v>260437</v>
      </c>
      <c r="I37" t="b">
        <v>0</v>
      </c>
    </row>
    <row r="38" spans="1:9" hidden="1" x14ac:dyDescent="0.25">
      <c r="A38">
        <v>21321358</v>
      </c>
      <c r="B38">
        <v>69319</v>
      </c>
      <c r="C38">
        <v>1270</v>
      </c>
      <c r="D38" t="s">
        <v>876</v>
      </c>
      <c r="E38" s="7">
        <v>43797.660220613427</v>
      </c>
      <c r="F38" s="8">
        <v>43797.660220613427</v>
      </c>
      <c r="G38" s="1">
        <v>423.59</v>
      </c>
      <c r="H38">
        <v>796904</v>
      </c>
      <c r="I38" t="b">
        <v>0</v>
      </c>
    </row>
    <row r="39" spans="1:9" hidden="1" x14ac:dyDescent="0.25">
      <c r="A39">
        <v>21320558</v>
      </c>
      <c r="B39">
        <v>2962</v>
      </c>
      <c r="C39">
        <v>1283</v>
      </c>
      <c r="D39" t="s">
        <v>149</v>
      </c>
      <c r="E39" s="7">
        <v>43799.952021874997</v>
      </c>
      <c r="F39" s="8">
        <v>43799.952021874997</v>
      </c>
      <c r="G39" s="1">
        <v>159.75</v>
      </c>
      <c r="H39">
        <v>930388</v>
      </c>
      <c r="I39" t="b">
        <v>0</v>
      </c>
    </row>
    <row r="40" spans="1:9" hidden="1" x14ac:dyDescent="0.25">
      <c r="A40">
        <v>21323072</v>
      </c>
      <c r="B40">
        <v>90035</v>
      </c>
      <c r="C40">
        <v>1391</v>
      </c>
      <c r="D40" t="s">
        <v>2474</v>
      </c>
      <c r="E40" s="7">
        <v>43783.954800277781</v>
      </c>
      <c r="F40" s="8">
        <v>43783.954800277781</v>
      </c>
      <c r="G40" s="1">
        <v>457.33</v>
      </c>
      <c r="H40">
        <v>993481</v>
      </c>
      <c r="I40" t="b">
        <v>0</v>
      </c>
    </row>
    <row r="41" spans="1:9" hidden="1" x14ac:dyDescent="0.25">
      <c r="A41">
        <v>21321266</v>
      </c>
      <c r="B41">
        <v>9550</v>
      </c>
      <c r="C41">
        <v>1423</v>
      </c>
      <c r="D41" t="s">
        <v>792</v>
      </c>
      <c r="E41" s="7">
        <v>43797.812767418982</v>
      </c>
      <c r="F41" s="8">
        <v>43797.812767418982</v>
      </c>
      <c r="G41" s="1">
        <v>391.01</v>
      </c>
      <c r="H41">
        <v>485369</v>
      </c>
      <c r="I41" t="b">
        <v>0</v>
      </c>
    </row>
    <row r="42" spans="1:9" hidden="1" x14ac:dyDescent="0.25">
      <c r="A42">
        <v>21322722</v>
      </c>
      <c r="B42">
        <v>42687</v>
      </c>
      <c r="C42">
        <v>1516</v>
      </c>
      <c r="D42" t="s">
        <v>2142</v>
      </c>
      <c r="E42" s="7">
        <v>43788.654020462964</v>
      </c>
      <c r="F42" s="8">
        <v>43788.654020462964</v>
      </c>
      <c r="G42" s="1">
        <v>3375.01</v>
      </c>
      <c r="H42">
        <v>167508</v>
      </c>
      <c r="I42" t="b">
        <v>0</v>
      </c>
    </row>
    <row r="43" spans="1:9" hidden="1" x14ac:dyDescent="0.25">
      <c r="A43">
        <v>21322918</v>
      </c>
      <c r="B43">
        <v>42687</v>
      </c>
      <c r="C43">
        <v>1516</v>
      </c>
      <c r="D43" t="s">
        <v>2328</v>
      </c>
      <c r="E43" s="7">
        <v>43786.763604629632</v>
      </c>
      <c r="F43" s="8">
        <v>43786.763604629632</v>
      </c>
      <c r="G43" s="1">
        <v>1354.65</v>
      </c>
      <c r="H43">
        <v>167508</v>
      </c>
      <c r="I43" t="b">
        <v>0</v>
      </c>
    </row>
    <row r="44" spans="1:9" hidden="1" x14ac:dyDescent="0.25">
      <c r="A44">
        <v>21320479</v>
      </c>
      <c r="B44">
        <v>28785</v>
      </c>
      <c r="C44">
        <v>1518</v>
      </c>
      <c r="D44" t="s">
        <v>83</v>
      </c>
      <c r="E44" s="7">
        <v>43800.63225959491</v>
      </c>
      <c r="F44" s="8">
        <v>43800.63225959491</v>
      </c>
      <c r="G44" s="1">
        <v>80.39</v>
      </c>
      <c r="I44" t="b">
        <v>0</v>
      </c>
    </row>
    <row r="45" spans="1:9" hidden="1" x14ac:dyDescent="0.25">
      <c r="A45">
        <v>21321734</v>
      </c>
      <c r="B45">
        <v>36311</v>
      </c>
      <c r="C45">
        <v>1526</v>
      </c>
      <c r="D45" t="s">
        <v>1215</v>
      </c>
      <c r="E45" s="7">
        <v>43793.047436400462</v>
      </c>
      <c r="F45" s="8">
        <v>43793.047436400462</v>
      </c>
      <c r="G45" s="1">
        <v>426.47</v>
      </c>
      <c r="H45">
        <v>718934</v>
      </c>
      <c r="I45" t="b">
        <v>0</v>
      </c>
    </row>
    <row r="46" spans="1:9" hidden="1" x14ac:dyDescent="0.25">
      <c r="A46">
        <v>21322906</v>
      </c>
      <c r="B46">
        <v>55853</v>
      </c>
      <c r="C46">
        <v>1552</v>
      </c>
      <c r="D46" t="s">
        <v>2316</v>
      </c>
      <c r="E46" s="7">
        <v>43786.829999618058</v>
      </c>
      <c r="F46" s="8">
        <v>43786.829999618058</v>
      </c>
      <c r="G46" s="1">
        <v>10.130000000000001</v>
      </c>
      <c r="I46" t="b">
        <v>0</v>
      </c>
    </row>
    <row r="47" spans="1:9" hidden="1" x14ac:dyDescent="0.25">
      <c r="A47">
        <v>21321548</v>
      </c>
      <c r="B47">
        <v>60418</v>
      </c>
      <c r="C47">
        <v>1620</v>
      </c>
      <c r="D47" t="s">
        <v>1047</v>
      </c>
      <c r="E47" s="7">
        <v>43795.846092199077</v>
      </c>
      <c r="F47" s="8">
        <v>43795.846092199077</v>
      </c>
      <c r="G47" s="1">
        <v>35.700000000000003</v>
      </c>
      <c r="H47">
        <v>50625</v>
      </c>
      <c r="I47" t="b">
        <v>0</v>
      </c>
    </row>
    <row r="48" spans="1:9" hidden="1" x14ac:dyDescent="0.25">
      <c r="A48">
        <v>21322419</v>
      </c>
      <c r="B48">
        <v>91</v>
      </c>
      <c r="C48">
        <v>1668</v>
      </c>
      <c r="D48" t="s">
        <v>1865</v>
      </c>
      <c r="E48" s="7">
        <v>43791.080452106478</v>
      </c>
      <c r="F48" s="8">
        <v>43791.080452106478</v>
      </c>
      <c r="G48" s="1">
        <v>1052.8599999999999</v>
      </c>
      <c r="H48">
        <v>208768</v>
      </c>
      <c r="I48" t="b">
        <v>0</v>
      </c>
    </row>
    <row r="49" spans="1:9" hidden="1" x14ac:dyDescent="0.25">
      <c r="A49">
        <v>21321346</v>
      </c>
      <c r="B49">
        <v>91</v>
      </c>
      <c r="C49">
        <v>1668</v>
      </c>
      <c r="D49" t="s">
        <v>864</v>
      </c>
      <c r="E49" s="7">
        <v>43797.681968252313</v>
      </c>
      <c r="F49" s="8">
        <v>43797.681968252313</v>
      </c>
      <c r="G49" s="1">
        <v>466.36</v>
      </c>
      <c r="H49">
        <v>208768</v>
      </c>
      <c r="I49" t="b">
        <v>0</v>
      </c>
    </row>
    <row r="50" spans="1:9" hidden="1" x14ac:dyDescent="0.25">
      <c r="A50">
        <v>21322679</v>
      </c>
      <c r="B50">
        <v>35132</v>
      </c>
      <c r="C50">
        <v>1695</v>
      </c>
      <c r="D50" t="s">
        <v>2102</v>
      </c>
      <c r="E50" s="7">
        <v>43788.912632013889</v>
      </c>
      <c r="F50" s="8">
        <v>43788.912632013889</v>
      </c>
      <c r="G50" s="1">
        <v>1770.62</v>
      </c>
      <c r="H50">
        <v>680634</v>
      </c>
      <c r="I50" t="b">
        <v>0</v>
      </c>
    </row>
    <row r="51" spans="1:9" hidden="1" x14ac:dyDescent="0.25">
      <c r="A51">
        <v>21323332</v>
      </c>
      <c r="B51">
        <v>26981</v>
      </c>
      <c r="C51">
        <v>1703</v>
      </c>
      <c r="D51" t="s">
        <v>2579</v>
      </c>
      <c r="E51" s="7">
        <v>43777.953802592594</v>
      </c>
      <c r="F51" s="8">
        <v>43777.953802592594</v>
      </c>
      <c r="G51" s="1">
        <v>270.72000000000003</v>
      </c>
      <c r="I51" t="b">
        <v>0</v>
      </c>
    </row>
    <row r="52" spans="1:9" hidden="1" x14ac:dyDescent="0.25">
      <c r="A52">
        <v>21323197</v>
      </c>
      <c r="B52">
        <v>26981</v>
      </c>
      <c r="C52">
        <v>1703</v>
      </c>
      <c r="D52" t="s">
        <v>2579</v>
      </c>
      <c r="E52" s="7">
        <v>43780.62434855324</v>
      </c>
      <c r="F52" s="8">
        <v>43780.62434855324</v>
      </c>
      <c r="G52" s="1">
        <v>163.66999999999999</v>
      </c>
      <c r="I52" t="b">
        <v>0</v>
      </c>
    </row>
    <row r="53" spans="1:9" hidden="1" x14ac:dyDescent="0.25">
      <c r="A53">
        <v>21322974</v>
      </c>
      <c r="B53">
        <v>96553</v>
      </c>
      <c r="C53">
        <v>1733</v>
      </c>
      <c r="D53" t="s">
        <v>2379</v>
      </c>
      <c r="E53" s="7">
        <v>43786.026214803242</v>
      </c>
      <c r="F53" s="8">
        <v>43786.026214803242</v>
      </c>
      <c r="G53" s="1">
        <v>142.47999999999999</v>
      </c>
      <c r="H53">
        <v>884220</v>
      </c>
      <c r="I53" t="b">
        <v>0</v>
      </c>
    </row>
    <row r="54" spans="1:9" hidden="1" x14ac:dyDescent="0.25">
      <c r="A54">
        <v>21321068</v>
      </c>
      <c r="B54">
        <v>40728</v>
      </c>
      <c r="C54">
        <v>1747</v>
      </c>
      <c r="D54" t="s">
        <v>613</v>
      </c>
      <c r="E54" s="7">
        <v>43798.575934849534</v>
      </c>
      <c r="F54" s="8">
        <v>43798.575934849534</v>
      </c>
      <c r="G54" s="1">
        <v>242.2</v>
      </c>
      <c r="H54">
        <v>276297</v>
      </c>
      <c r="I54" t="b">
        <v>0</v>
      </c>
    </row>
    <row r="55" spans="1:9" hidden="1" x14ac:dyDescent="0.25">
      <c r="A55">
        <v>21321509</v>
      </c>
      <c r="B55">
        <v>54860</v>
      </c>
      <c r="C55">
        <v>1759</v>
      </c>
      <c r="D55" t="s">
        <v>1009</v>
      </c>
      <c r="E55" s="7">
        <v>43796.564293935182</v>
      </c>
      <c r="F55" s="8">
        <v>43796.564293935182</v>
      </c>
      <c r="G55" s="1">
        <v>3859.52</v>
      </c>
      <c r="H55">
        <v>289109</v>
      </c>
      <c r="I55" t="b">
        <v>0</v>
      </c>
    </row>
    <row r="56" spans="1:9" hidden="1" x14ac:dyDescent="0.25">
      <c r="A56">
        <v>21321702</v>
      </c>
      <c r="B56">
        <v>85926</v>
      </c>
      <c r="C56">
        <v>1811</v>
      </c>
      <c r="D56" t="s">
        <v>1188</v>
      </c>
      <c r="E56" s="7">
        <v>43793.910015833331</v>
      </c>
      <c r="F56" s="8">
        <v>43793.910015833331</v>
      </c>
      <c r="G56" s="1">
        <v>289.08</v>
      </c>
      <c r="I56" t="b">
        <v>0</v>
      </c>
    </row>
    <row r="57" spans="1:9" hidden="1" x14ac:dyDescent="0.25">
      <c r="A57">
        <v>21323117</v>
      </c>
      <c r="B57">
        <v>39677</v>
      </c>
      <c r="C57">
        <v>1831</v>
      </c>
      <c r="D57" t="s">
        <v>2515</v>
      </c>
      <c r="E57" s="7">
        <v>43783.463353842591</v>
      </c>
      <c r="F57" s="8">
        <v>43783.463353842591</v>
      </c>
      <c r="G57" s="1">
        <v>250.41</v>
      </c>
      <c r="I57" t="b">
        <v>0</v>
      </c>
    </row>
    <row r="58" spans="1:9" hidden="1" x14ac:dyDescent="0.25">
      <c r="A58">
        <v>21320848</v>
      </c>
      <c r="B58">
        <v>23591</v>
      </c>
      <c r="C58">
        <v>1836</v>
      </c>
      <c r="D58" t="s">
        <v>414</v>
      </c>
      <c r="E58" s="7">
        <v>43798.967286527775</v>
      </c>
      <c r="F58" s="8">
        <v>43798.967286527775</v>
      </c>
      <c r="G58" s="1">
        <v>708.34</v>
      </c>
      <c r="H58">
        <v>889989</v>
      </c>
      <c r="I58" t="b">
        <v>0</v>
      </c>
    </row>
    <row r="59" spans="1:9" hidden="1" x14ac:dyDescent="0.25">
      <c r="A59">
        <v>21320849</v>
      </c>
      <c r="B59">
        <v>23591</v>
      </c>
      <c r="C59">
        <v>1836</v>
      </c>
      <c r="D59" t="s">
        <v>415</v>
      </c>
      <c r="E59" s="7">
        <v>43798.966031435186</v>
      </c>
      <c r="F59" s="8">
        <v>43798.966031435186</v>
      </c>
      <c r="G59" s="1">
        <v>447.23</v>
      </c>
      <c r="H59">
        <v>889989</v>
      </c>
      <c r="I59" t="b">
        <v>0</v>
      </c>
    </row>
    <row r="60" spans="1:9" hidden="1" x14ac:dyDescent="0.25">
      <c r="A60">
        <v>21323180</v>
      </c>
      <c r="B60">
        <v>93881</v>
      </c>
      <c r="C60">
        <v>1839</v>
      </c>
      <c r="D60" t="s">
        <v>2566</v>
      </c>
      <c r="E60" s="7">
        <v>43780.742478807872</v>
      </c>
      <c r="F60" s="8">
        <v>43780.742478807872</v>
      </c>
      <c r="G60" s="1">
        <v>387.09</v>
      </c>
      <c r="I60" t="b">
        <v>0</v>
      </c>
    </row>
    <row r="61" spans="1:9" hidden="1" x14ac:dyDescent="0.25">
      <c r="A61">
        <v>21321398</v>
      </c>
      <c r="B61">
        <v>13453</v>
      </c>
      <c r="C61">
        <v>1877</v>
      </c>
      <c r="D61" t="s">
        <v>913</v>
      </c>
      <c r="E61" s="7">
        <v>43797.574185671299</v>
      </c>
      <c r="F61" s="8">
        <v>43797.574185671299</v>
      </c>
      <c r="G61" s="1">
        <v>286.75</v>
      </c>
      <c r="H61">
        <v>99435</v>
      </c>
      <c r="I61" t="b">
        <v>0</v>
      </c>
    </row>
    <row r="62" spans="1:9" hidden="1" x14ac:dyDescent="0.25">
      <c r="A62">
        <v>21323182</v>
      </c>
      <c r="B62">
        <v>1931</v>
      </c>
      <c r="C62">
        <v>2084</v>
      </c>
      <c r="D62" t="s">
        <v>2567</v>
      </c>
      <c r="E62" s="7">
        <v>43780.719533680553</v>
      </c>
      <c r="F62" s="8">
        <v>43780.719533680553</v>
      </c>
      <c r="G62" s="1">
        <v>1581.48</v>
      </c>
      <c r="I62" t="b">
        <v>0</v>
      </c>
    </row>
    <row r="63" spans="1:9" hidden="1" x14ac:dyDescent="0.25">
      <c r="A63">
        <v>21320695</v>
      </c>
      <c r="B63">
        <v>85435</v>
      </c>
      <c r="C63">
        <v>2121</v>
      </c>
      <c r="D63" t="s">
        <v>280</v>
      </c>
      <c r="E63" s="7">
        <v>43799.691461863426</v>
      </c>
      <c r="F63" s="8">
        <v>43799.691461863426</v>
      </c>
      <c r="G63" s="1">
        <v>427.17</v>
      </c>
      <c r="H63">
        <v>456724</v>
      </c>
      <c r="I63" t="b">
        <v>0</v>
      </c>
    </row>
    <row r="64" spans="1:9" hidden="1" x14ac:dyDescent="0.25">
      <c r="A64">
        <v>21321901</v>
      </c>
      <c r="B64">
        <v>36278</v>
      </c>
      <c r="C64">
        <v>2159</v>
      </c>
      <c r="D64" t="s">
        <v>1374</v>
      </c>
      <c r="E64" s="7">
        <v>43792.734330694446</v>
      </c>
      <c r="F64" s="8">
        <v>43792.734330694446</v>
      </c>
      <c r="G64" s="1">
        <v>1013.95</v>
      </c>
      <c r="H64">
        <v>67001</v>
      </c>
      <c r="I64" t="b">
        <v>0</v>
      </c>
    </row>
    <row r="65" spans="1:9" hidden="1" x14ac:dyDescent="0.25">
      <c r="A65">
        <v>21322904</v>
      </c>
      <c r="B65">
        <v>49205</v>
      </c>
      <c r="C65">
        <v>2195</v>
      </c>
      <c r="D65" t="s">
        <v>2314</v>
      </c>
      <c r="E65" s="7">
        <v>43786.842974479165</v>
      </c>
      <c r="F65" s="8">
        <v>43786.842974479165</v>
      </c>
      <c r="G65" s="1">
        <v>554.41</v>
      </c>
      <c r="H65">
        <v>284043</v>
      </c>
      <c r="I65" t="b">
        <v>0</v>
      </c>
    </row>
    <row r="66" spans="1:9" hidden="1" x14ac:dyDescent="0.25">
      <c r="A66">
        <v>21321055</v>
      </c>
      <c r="B66">
        <v>31761</v>
      </c>
      <c r="C66">
        <v>2204</v>
      </c>
      <c r="D66" t="s">
        <v>601</v>
      </c>
      <c r="E66" s="7">
        <v>43798.607032615742</v>
      </c>
      <c r="F66" s="8">
        <v>43798.607032615742</v>
      </c>
      <c r="G66" s="1">
        <v>215.1</v>
      </c>
      <c r="I66" t="b">
        <v>0</v>
      </c>
    </row>
    <row r="67" spans="1:9" hidden="1" x14ac:dyDescent="0.25">
      <c r="A67">
        <v>21322237</v>
      </c>
      <c r="B67">
        <v>4129</v>
      </c>
      <c r="C67">
        <v>2227</v>
      </c>
      <c r="D67" t="s">
        <v>1686</v>
      </c>
      <c r="E67" s="7">
        <v>43791.756715023148</v>
      </c>
      <c r="F67" s="8">
        <v>43791.756715023148</v>
      </c>
      <c r="G67" s="1">
        <v>189.5</v>
      </c>
      <c r="H67">
        <v>208138</v>
      </c>
      <c r="I67" t="b">
        <v>0</v>
      </c>
    </row>
    <row r="68" spans="1:9" hidden="1" x14ac:dyDescent="0.25">
      <c r="A68">
        <v>21323093</v>
      </c>
      <c r="B68">
        <v>83433</v>
      </c>
      <c r="C68">
        <v>2243</v>
      </c>
      <c r="D68" t="s">
        <v>2494</v>
      </c>
      <c r="E68" s="7">
        <v>43783.755515775461</v>
      </c>
      <c r="F68" s="8">
        <v>43783.755515775461</v>
      </c>
      <c r="G68" s="1">
        <v>645.04</v>
      </c>
      <c r="H68">
        <v>738169</v>
      </c>
      <c r="I68" t="b">
        <v>0</v>
      </c>
    </row>
    <row r="69" spans="1:9" hidden="1" x14ac:dyDescent="0.25">
      <c r="A69">
        <v>21321685</v>
      </c>
      <c r="B69">
        <v>95339</v>
      </c>
      <c r="C69">
        <v>2244</v>
      </c>
      <c r="D69" t="s">
        <v>1174</v>
      </c>
      <c r="E69" s="7">
        <v>43794.080371620374</v>
      </c>
      <c r="F69" s="8">
        <v>43794.080371620374</v>
      </c>
      <c r="G69" s="1">
        <v>160.69</v>
      </c>
      <c r="H69">
        <v>852794</v>
      </c>
      <c r="I69" t="b">
        <v>0</v>
      </c>
    </row>
    <row r="70" spans="1:9" hidden="1" x14ac:dyDescent="0.25">
      <c r="A70">
        <v>21321412</v>
      </c>
      <c r="B70">
        <v>19569</v>
      </c>
      <c r="C70">
        <v>2251</v>
      </c>
      <c r="D70" t="s">
        <v>927</v>
      </c>
      <c r="E70" s="7">
        <v>43797.538803437499</v>
      </c>
      <c r="F70" s="8">
        <v>43797.538803437499</v>
      </c>
      <c r="G70" s="1">
        <v>406.84</v>
      </c>
      <c r="H70">
        <v>426482</v>
      </c>
      <c r="I70" t="b">
        <v>0</v>
      </c>
    </row>
    <row r="71" spans="1:9" hidden="1" x14ac:dyDescent="0.25">
      <c r="A71">
        <v>21322327</v>
      </c>
      <c r="B71">
        <v>5525</v>
      </c>
      <c r="C71">
        <v>2278</v>
      </c>
      <c r="D71" t="s">
        <v>1774</v>
      </c>
      <c r="E71" s="7">
        <v>43791.633273067127</v>
      </c>
      <c r="F71" s="8">
        <v>43791.633273067127</v>
      </c>
      <c r="G71" s="1">
        <v>726.48</v>
      </c>
      <c r="H71">
        <v>348176</v>
      </c>
      <c r="I71" t="b">
        <v>0</v>
      </c>
    </row>
    <row r="72" spans="1:9" hidden="1" x14ac:dyDescent="0.25">
      <c r="A72">
        <v>21321628</v>
      </c>
      <c r="B72">
        <v>52663</v>
      </c>
      <c r="C72">
        <v>2298</v>
      </c>
      <c r="D72" t="s">
        <v>1124</v>
      </c>
      <c r="E72" s="7">
        <v>43795.491518159724</v>
      </c>
      <c r="F72" s="8">
        <v>43795.491518159724</v>
      </c>
      <c r="G72" s="1">
        <v>290.11</v>
      </c>
      <c r="H72">
        <v>980755</v>
      </c>
      <c r="I72" t="b">
        <v>0</v>
      </c>
    </row>
    <row r="73" spans="1:9" hidden="1" x14ac:dyDescent="0.25">
      <c r="A73">
        <v>21323476</v>
      </c>
      <c r="B73">
        <v>29931</v>
      </c>
      <c r="C73">
        <v>2361</v>
      </c>
      <c r="D73" t="s">
        <v>2829</v>
      </c>
      <c r="E73" s="7">
        <v>43773.804586539351</v>
      </c>
      <c r="F73" s="8">
        <v>43773.804586539351</v>
      </c>
      <c r="G73" s="1">
        <v>45.39</v>
      </c>
      <c r="I73" t="b">
        <v>0</v>
      </c>
    </row>
    <row r="74" spans="1:9" hidden="1" x14ac:dyDescent="0.25">
      <c r="A74">
        <v>21321201</v>
      </c>
      <c r="B74">
        <v>24487</v>
      </c>
      <c r="C74">
        <v>2395</v>
      </c>
      <c r="D74" t="s">
        <v>730</v>
      </c>
      <c r="E74" s="7">
        <v>43797.904593819447</v>
      </c>
      <c r="F74" s="8">
        <v>43797.904593819447</v>
      </c>
      <c r="G74" s="1">
        <v>1007.56</v>
      </c>
      <c r="H74">
        <v>582431</v>
      </c>
      <c r="I74" t="b">
        <v>0</v>
      </c>
    </row>
    <row r="75" spans="1:9" hidden="1" x14ac:dyDescent="0.25">
      <c r="A75">
        <v>21320549</v>
      </c>
      <c r="B75">
        <v>46666</v>
      </c>
      <c r="C75">
        <v>2402</v>
      </c>
      <c r="D75" t="s">
        <v>93</v>
      </c>
      <c r="E75" s="7">
        <v>43800.000946261571</v>
      </c>
      <c r="F75" s="8">
        <v>43800.000946261571</v>
      </c>
      <c r="G75" s="1">
        <v>223.04</v>
      </c>
      <c r="H75">
        <v>892789</v>
      </c>
      <c r="I75" t="b">
        <v>0</v>
      </c>
    </row>
    <row r="76" spans="1:9" hidden="1" x14ac:dyDescent="0.25">
      <c r="A76">
        <v>21322785</v>
      </c>
      <c r="B76">
        <v>46837</v>
      </c>
      <c r="C76">
        <v>2427</v>
      </c>
      <c r="D76" t="s">
        <v>2203</v>
      </c>
      <c r="E76" s="7">
        <v>43787.846186539355</v>
      </c>
      <c r="F76" s="8">
        <v>43787.846186539355</v>
      </c>
      <c r="G76" s="1">
        <v>237.87</v>
      </c>
      <c r="H76">
        <v>598034</v>
      </c>
      <c r="I76" t="b">
        <v>0</v>
      </c>
    </row>
    <row r="77" spans="1:9" hidden="1" x14ac:dyDescent="0.25">
      <c r="A77">
        <v>21322907</v>
      </c>
      <c r="B77">
        <v>49205</v>
      </c>
      <c r="C77">
        <v>2431</v>
      </c>
      <c r="D77" t="s">
        <v>2317</v>
      </c>
      <c r="E77" s="7">
        <v>43786.826174340276</v>
      </c>
      <c r="F77" s="8">
        <v>43786.826174340276</v>
      </c>
      <c r="G77" s="1">
        <v>367.38</v>
      </c>
      <c r="H77">
        <v>811968</v>
      </c>
      <c r="I77" t="b">
        <v>0</v>
      </c>
    </row>
    <row r="78" spans="1:9" hidden="1" x14ac:dyDescent="0.25">
      <c r="A78">
        <v>21322384</v>
      </c>
      <c r="B78">
        <v>53886</v>
      </c>
      <c r="C78">
        <v>2435</v>
      </c>
      <c r="D78" t="s">
        <v>1830</v>
      </c>
      <c r="E78" s="7">
        <v>43791.514493043978</v>
      </c>
      <c r="F78" s="8">
        <v>43791.514493043978</v>
      </c>
      <c r="G78" s="1">
        <v>987.18</v>
      </c>
      <c r="H78">
        <v>295315</v>
      </c>
      <c r="I78" t="b">
        <v>0</v>
      </c>
    </row>
    <row r="79" spans="1:9" hidden="1" x14ac:dyDescent="0.25">
      <c r="A79">
        <v>21322238</v>
      </c>
      <c r="B79">
        <v>55738</v>
      </c>
      <c r="C79">
        <v>2484</v>
      </c>
      <c r="D79" t="s">
        <v>1687</v>
      </c>
      <c r="E79" s="7">
        <v>43791.752581793982</v>
      </c>
      <c r="F79" s="8">
        <v>43791.752581793982</v>
      </c>
      <c r="G79" s="1">
        <v>1845.94</v>
      </c>
      <c r="H79">
        <v>119274</v>
      </c>
      <c r="I79" t="b">
        <v>0</v>
      </c>
    </row>
    <row r="80" spans="1:9" hidden="1" x14ac:dyDescent="0.25">
      <c r="A80">
        <v>21321593</v>
      </c>
      <c r="B80">
        <v>94198</v>
      </c>
      <c r="C80">
        <v>2503</v>
      </c>
      <c r="D80" t="s">
        <v>1089</v>
      </c>
      <c r="E80" s="7">
        <v>43795.648441030091</v>
      </c>
      <c r="F80" s="8">
        <v>43795.648441030091</v>
      </c>
      <c r="G80" s="1">
        <v>252.61</v>
      </c>
      <c r="H80">
        <v>755238</v>
      </c>
      <c r="I80" t="b">
        <v>0</v>
      </c>
    </row>
    <row r="81" spans="1:9" hidden="1" x14ac:dyDescent="0.25">
      <c r="A81">
        <v>21322314</v>
      </c>
      <c r="B81">
        <v>64311</v>
      </c>
      <c r="C81">
        <v>2507</v>
      </c>
      <c r="D81" t="s">
        <v>1762</v>
      </c>
      <c r="E81" s="7">
        <v>43791.653170914353</v>
      </c>
      <c r="F81" s="8">
        <v>43791.653170914353</v>
      </c>
      <c r="G81" s="1">
        <v>681.29</v>
      </c>
      <c r="H81">
        <v>472700</v>
      </c>
      <c r="I81" t="b">
        <v>0</v>
      </c>
    </row>
    <row r="82" spans="1:9" hidden="1" x14ac:dyDescent="0.25">
      <c r="A82">
        <v>21321420</v>
      </c>
      <c r="B82">
        <v>24954</v>
      </c>
      <c r="C82">
        <v>2543</v>
      </c>
      <c r="D82" t="s">
        <v>935</v>
      </c>
      <c r="E82" s="7">
        <v>43797.494905208332</v>
      </c>
      <c r="F82" s="8">
        <v>43797.494905208332</v>
      </c>
      <c r="G82" s="1">
        <v>131.75</v>
      </c>
      <c r="I82" t="b">
        <v>0</v>
      </c>
    </row>
    <row r="83" spans="1:9" hidden="1" x14ac:dyDescent="0.25">
      <c r="A83">
        <v>21322600</v>
      </c>
      <c r="B83">
        <v>33006</v>
      </c>
      <c r="C83">
        <v>2594</v>
      </c>
      <c r="D83" t="s">
        <v>2035</v>
      </c>
      <c r="E83" s="7">
        <v>43790.565290219907</v>
      </c>
      <c r="F83" s="8">
        <v>43790.565290219907</v>
      </c>
      <c r="G83" s="1">
        <v>375.12</v>
      </c>
      <c r="H83">
        <v>580213</v>
      </c>
      <c r="I83" t="b">
        <v>0</v>
      </c>
    </row>
    <row r="84" spans="1:9" hidden="1" x14ac:dyDescent="0.25">
      <c r="A84">
        <v>21322560</v>
      </c>
      <c r="B84">
        <v>79698</v>
      </c>
      <c r="C84">
        <v>2686</v>
      </c>
      <c r="D84" t="s">
        <v>1997</v>
      </c>
      <c r="E84" s="7">
        <v>43790.716240335649</v>
      </c>
      <c r="F84" s="8">
        <v>43790.716240335649</v>
      </c>
      <c r="G84" s="1">
        <v>99.9</v>
      </c>
      <c r="H84">
        <v>286704</v>
      </c>
      <c r="I84" t="b">
        <v>0</v>
      </c>
    </row>
    <row r="85" spans="1:9" hidden="1" x14ac:dyDescent="0.25">
      <c r="A85">
        <v>21320399</v>
      </c>
      <c r="B85">
        <v>92895</v>
      </c>
      <c r="C85">
        <v>2708</v>
      </c>
      <c r="D85" t="s">
        <v>9</v>
      </c>
      <c r="E85" s="7">
        <v>43800.948355011576</v>
      </c>
      <c r="F85" s="8">
        <v>43800.948355011576</v>
      </c>
      <c r="G85" s="5">
        <v>734.87</v>
      </c>
      <c r="H85">
        <v>497105</v>
      </c>
      <c r="I85" t="b">
        <v>1</v>
      </c>
    </row>
    <row r="86" spans="1:9" hidden="1" x14ac:dyDescent="0.25">
      <c r="A86">
        <v>21320795</v>
      </c>
      <c r="B86">
        <v>92895</v>
      </c>
      <c r="C86">
        <v>2708</v>
      </c>
      <c r="D86" t="s">
        <v>367</v>
      </c>
      <c r="E86" s="7">
        <v>43799.125631539355</v>
      </c>
      <c r="F86" s="8">
        <v>43799.125631539355</v>
      </c>
      <c r="G86" s="1">
        <v>99.49</v>
      </c>
      <c r="H86">
        <v>497105</v>
      </c>
      <c r="I86" t="b">
        <v>0</v>
      </c>
    </row>
    <row r="87" spans="1:9" hidden="1" x14ac:dyDescent="0.25">
      <c r="A87">
        <v>21321573</v>
      </c>
      <c r="B87">
        <v>78379</v>
      </c>
      <c r="C87">
        <v>2810</v>
      </c>
      <c r="D87" t="s">
        <v>1070</v>
      </c>
      <c r="E87" s="7">
        <v>43795.695933854164</v>
      </c>
      <c r="F87" s="8">
        <v>43795.695933854164</v>
      </c>
      <c r="G87" s="1">
        <v>95.08</v>
      </c>
      <c r="I87" t="b">
        <v>0</v>
      </c>
    </row>
    <row r="88" spans="1:9" hidden="1" x14ac:dyDescent="0.25">
      <c r="A88">
        <v>21323440</v>
      </c>
      <c r="B88">
        <v>43078</v>
      </c>
      <c r="C88">
        <v>2866</v>
      </c>
      <c r="D88" t="s">
        <v>2594</v>
      </c>
      <c r="E88" s="7">
        <v>43775.001131030091</v>
      </c>
      <c r="F88" s="8">
        <v>43775.001131030091</v>
      </c>
      <c r="G88" s="1">
        <v>314.51</v>
      </c>
      <c r="I88" t="b">
        <v>0</v>
      </c>
    </row>
    <row r="89" spans="1:9" hidden="1" x14ac:dyDescent="0.25">
      <c r="A89">
        <v>21323213</v>
      </c>
      <c r="B89">
        <v>43078</v>
      </c>
      <c r="C89">
        <v>2866</v>
      </c>
      <c r="D89" t="s">
        <v>2594</v>
      </c>
      <c r="E89" s="7">
        <v>43779.983594224534</v>
      </c>
      <c r="F89" s="8">
        <v>43779.983594224534</v>
      </c>
      <c r="G89" s="1">
        <v>168.38</v>
      </c>
      <c r="I89" t="b">
        <v>0</v>
      </c>
    </row>
    <row r="90" spans="1:9" hidden="1" x14ac:dyDescent="0.25">
      <c r="A90">
        <v>21323212</v>
      </c>
      <c r="B90">
        <v>43078</v>
      </c>
      <c r="C90">
        <v>2866</v>
      </c>
      <c r="D90" t="s">
        <v>2593</v>
      </c>
      <c r="E90" s="7">
        <v>43779.987975729164</v>
      </c>
      <c r="F90" s="8">
        <v>43779.987975729164</v>
      </c>
      <c r="G90" s="1">
        <v>165.82</v>
      </c>
      <c r="I90" t="b">
        <v>0</v>
      </c>
    </row>
    <row r="91" spans="1:9" hidden="1" x14ac:dyDescent="0.25">
      <c r="A91">
        <v>21321887</v>
      </c>
      <c r="B91">
        <v>78042</v>
      </c>
      <c r="C91">
        <v>2868</v>
      </c>
      <c r="D91" t="s">
        <v>1360</v>
      </c>
      <c r="E91" s="7">
        <v>43792.751788229165</v>
      </c>
      <c r="F91" s="8">
        <v>43792.751788229165</v>
      </c>
      <c r="G91" s="1">
        <v>163.95</v>
      </c>
      <c r="H91">
        <v>281227</v>
      </c>
      <c r="I91" t="b">
        <v>0</v>
      </c>
    </row>
    <row r="92" spans="1:9" hidden="1" x14ac:dyDescent="0.25">
      <c r="A92">
        <v>21323077</v>
      </c>
      <c r="B92">
        <v>33192</v>
      </c>
      <c r="C92">
        <v>2889</v>
      </c>
      <c r="D92" t="s">
        <v>2479</v>
      </c>
      <c r="E92" s="7">
        <v>43783.897569236113</v>
      </c>
      <c r="F92" s="8">
        <v>43783.897569236113</v>
      </c>
      <c r="G92" s="1">
        <v>669.82</v>
      </c>
      <c r="H92">
        <v>681004</v>
      </c>
      <c r="I92" t="b">
        <v>0</v>
      </c>
    </row>
    <row r="93" spans="1:9" hidden="1" x14ac:dyDescent="0.25">
      <c r="A93">
        <v>21322752</v>
      </c>
      <c r="B93">
        <v>20912</v>
      </c>
      <c r="C93">
        <v>2937</v>
      </c>
      <c r="D93" t="s">
        <v>2172</v>
      </c>
      <c r="E93" s="7">
        <v>43788.075481782405</v>
      </c>
      <c r="F93" s="8">
        <v>43788.075481782405</v>
      </c>
      <c r="G93" s="1">
        <v>15.55</v>
      </c>
      <c r="H93">
        <v>509678</v>
      </c>
      <c r="I93" t="b">
        <v>0</v>
      </c>
    </row>
    <row r="94" spans="1:9" hidden="1" x14ac:dyDescent="0.25">
      <c r="A94">
        <v>21320984</v>
      </c>
      <c r="B94">
        <v>71725</v>
      </c>
      <c r="C94">
        <v>2975</v>
      </c>
      <c r="D94" t="s">
        <v>536</v>
      </c>
      <c r="E94" s="7">
        <v>43798.715313703702</v>
      </c>
      <c r="F94" s="8">
        <v>43798.715313703702</v>
      </c>
      <c r="G94" s="1">
        <v>657.94</v>
      </c>
      <c r="H94">
        <v>665807</v>
      </c>
      <c r="I94" t="b">
        <v>0</v>
      </c>
    </row>
    <row r="95" spans="1:9" hidden="1" x14ac:dyDescent="0.25">
      <c r="A95">
        <v>21320548</v>
      </c>
      <c r="B95">
        <v>67928</v>
      </c>
      <c r="C95">
        <v>3020</v>
      </c>
      <c r="D95" t="s">
        <v>140</v>
      </c>
      <c r="E95" s="7">
        <v>43800.024424930554</v>
      </c>
      <c r="F95" s="8">
        <v>43800.024424930554</v>
      </c>
      <c r="G95" s="1">
        <v>266.14</v>
      </c>
      <c r="I95" t="b">
        <v>0</v>
      </c>
    </row>
    <row r="96" spans="1:9" hidden="1" x14ac:dyDescent="0.25">
      <c r="A96">
        <v>21322285</v>
      </c>
      <c r="B96">
        <v>49801</v>
      </c>
      <c r="C96">
        <v>3022</v>
      </c>
      <c r="D96" t="s">
        <v>1734</v>
      </c>
      <c r="E96" s="7">
        <v>43791.694799942132</v>
      </c>
      <c r="F96" s="8">
        <v>43791.694799942132</v>
      </c>
      <c r="G96" s="1">
        <v>95.28</v>
      </c>
      <c r="I96" t="b">
        <v>0</v>
      </c>
    </row>
    <row r="97" spans="1:9" hidden="1" x14ac:dyDescent="0.25">
      <c r="A97">
        <v>21321686</v>
      </c>
      <c r="B97">
        <v>63000</v>
      </c>
      <c r="C97">
        <v>3039</v>
      </c>
      <c r="D97" t="s">
        <v>1175</v>
      </c>
      <c r="E97" s="7">
        <v>43794.063765069448</v>
      </c>
      <c r="F97" s="8">
        <v>43794.063765069448</v>
      </c>
      <c r="G97" s="1">
        <v>166.75</v>
      </c>
      <c r="H97">
        <v>926262</v>
      </c>
      <c r="I97" t="b">
        <v>0</v>
      </c>
    </row>
    <row r="98" spans="1:9" hidden="1" x14ac:dyDescent="0.25">
      <c r="A98">
        <v>21321955</v>
      </c>
      <c r="B98">
        <v>26765</v>
      </c>
      <c r="C98">
        <v>3043</v>
      </c>
      <c r="D98" t="s">
        <v>1428</v>
      </c>
      <c r="E98" s="7">
        <v>43792.644213101848</v>
      </c>
      <c r="F98" s="8">
        <v>43792.644213101848</v>
      </c>
      <c r="G98" s="1">
        <v>211.74</v>
      </c>
      <c r="H98">
        <v>212157</v>
      </c>
      <c r="I98" t="b">
        <v>0</v>
      </c>
    </row>
    <row r="99" spans="1:9" hidden="1" x14ac:dyDescent="0.25">
      <c r="A99">
        <v>21320466</v>
      </c>
      <c r="B99">
        <v>81229</v>
      </c>
      <c r="C99">
        <v>3050</v>
      </c>
      <c r="D99" t="s">
        <v>70</v>
      </c>
      <c r="E99" s="7">
        <v>43800.677490092596</v>
      </c>
      <c r="F99" s="8">
        <v>43800.677490092596</v>
      </c>
      <c r="G99" s="1">
        <v>298.18</v>
      </c>
      <c r="H99">
        <v>21192</v>
      </c>
      <c r="I99" t="b">
        <v>0</v>
      </c>
    </row>
    <row r="100" spans="1:9" hidden="1" x14ac:dyDescent="0.25">
      <c r="A100">
        <v>21320451</v>
      </c>
      <c r="B100">
        <v>85243</v>
      </c>
      <c r="C100">
        <v>3060</v>
      </c>
      <c r="D100" t="s">
        <v>56</v>
      </c>
      <c r="E100" s="7">
        <v>43800.716451585649</v>
      </c>
      <c r="F100" s="8">
        <v>43800.716451585649</v>
      </c>
      <c r="G100" s="5">
        <v>20.059999999999999</v>
      </c>
      <c r="H100">
        <v>625590</v>
      </c>
      <c r="I100" t="b">
        <v>0</v>
      </c>
    </row>
    <row r="101" spans="1:9" hidden="1" x14ac:dyDescent="0.25">
      <c r="A101">
        <v>21320523</v>
      </c>
      <c r="B101">
        <v>51797</v>
      </c>
      <c r="C101">
        <v>3113</v>
      </c>
      <c r="D101" t="s">
        <v>124</v>
      </c>
      <c r="E101" s="7">
        <v>43800.47827673611</v>
      </c>
      <c r="F101" s="8">
        <v>43800.47827673611</v>
      </c>
      <c r="G101" s="1">
        <v>276.95999999999998</v>
      </c>
      <c r="H101">
        <v>122793</v>
      </c>
      <c r="I101" t="b">
        <v>0</v>
      </c>
    </row>
    <row r="102" spans="1:9" hidden="1" x14ac:dyDescent="0.25">
      <c r="A102">
        <v>21321342</v>
      </c>
      <c r="B102">
        <v>82589</v>
      </c>
      <c r="C102">
        <v>3120</v>
      </c>
      <c r="D102" t="s">
        <v>862</v>
      </c>
      <c r="E102" s="7">
        <v>43797.687260196763</v>
      </c>
      <c r="F102" s="8">
        <v>43797.687260196763</v>
      </c>
      <c r="G102" s="1">
        <v>356.08</v>
      </c>
      <c r="H102">
        <v>336004</v>
      </c>
      <c r="I102" t="b">
        <v>0</v>
      </c>
    </row>
    <row r="103" spans="1:9" hidden="1" x14ac:dyDescent="0.25">
      <c r="A103">
        <v>21320540</v>
      </c>
      <c r="B103">
        <v>62194</v>
      </c>
      <c r="C103">
        <v>3157</v>
      </c>
      <c r="D103" t="s">
        <v>135</v>
      </c>
      <c r="E103" s="7">
        <v>43800.076652766205</v>
      </c>
      <c r="F103" s="8">
        <v>43800.076652766205</v>
      </c>
      <c r="G103" s="1">
        <v>183.73</v>
      </c>
      <c r="H103">
        <v>586347</v>
      </c>
      <c r="I103" t="b">
        <v>1</v>
      </c>
    </row>
    <row r="104" spans="1:9" hidden="1" x14ac:dyDescent="0.25">
      <c r="A104">
        <v>21322938</v>
      </c>
      <c r="B104">
        <v>4129</v>
      </c>
      <c r="C104">
        <v>3251</v>
      </c>
      <c r="D104" t="s">
        <v>2348</v>
      </c>
      <c r="E104" s="7">
        <v>43786.639044942131</v>
      </c>
      <c r="F104" s="8">
        <v>43786.639044942131</v>
      </c>
      <c r="G104" s="1">
        <v>159.47</v>
      </c>
      <c r="H104">
        <v>84532</v>
      </c>
      <c r="I104" t="b">
        <v>0</v>
      </c>
    </row>
    <row r="105" spans="1:9" hidden="1" x14ac:dyDescent="0.25">
      <c r="A105">
        <v>21321365</v>
      </c>
      <c r="B105">
        <v>17712</v>
      </c>
      <c r="C105">
        <v>3314</v>
      </c>
      <c r="D105" t="s">
        <v>881</v>
      </c>
      <c r="E105" s="7">
        <v>43797.648269548612</v>
      </c>
      <c r="F105" s="8">
        <v>43797.648269548612</v>
      </c>
      <c r="G105" s="1">
        <v>784.02</v>
      </c>
      <c r="H105">
        <v>668274</v>
      </c>
      <c r="I105" t="b">
        <v>0</v>
      </c>
    </row>
    <row r="106" spans="1:9" hidden="1" x14ac:dyDescent="0.25">
      <c r="A106">
        <v>21322778</v>
      </c>
      <c r="B106">
        <v>77991</v>
      </c>
      <c r="C106">
        <v>3344</v>
      </c>
      <c r="D106" t="s">
        <v>2196</v>
      </c>
      <c r="E106" s="7">
        <v>43787.871639224541</v>
      </c>
      <c r="F106" s="8">
        <v>43787.871639224541</v>
      </c>
      <c r="G106" s="1">
        <v>637.65</v>
      </c>
      <c r="H106">
        <v>426301</v>
      </c>
      <c r="I106" t="b">
        <v>0</v>
      </c>
    </row>
    <row r="107" spans="1:9" hidden="1" x14ac:dyDescent="0.25">
      <c r="A107">
        <v>21321871</v>
      </c>
      <c r="B107">
        <v>82576</v>
      </c>
      <c r="C107">
        <v>3345</v>
      </c>
      <c r="D107" t="s">
        <v>1345</v>
      </c>
      <c r="E107" s="7">
        <v>43792.776323634258</v>
      </c>
      <c r="F107" s="8">
        <v>43792.776323634258</v>
      </c>
      <c r="G107" s="1">
        <v>15.15</v>
      </c>
      <c r="H107">
        <v>102528</v>
      </c>
      <c r="I107" t="b">
        <v>0</v>
      </c>
    </row>
    <row r="108" spans="1:9" hidden="1" x14ac:dyDescent="0.25">
      <c r="A108">
        <v>21322891</v>
      </c>
      <c r="B108">
        <v>17264</v>
      </c>
      <c r="C108">
        <v>3421</v>
      </c>
      <c r="D108" t="s">
        <v>2302</v>
      </c>
      <c r="E108" s="7">
        <v>43786.961664224538</v>
      </c>
      <c r="F108" s="8">
        <v>43786.961664224538</v>
      </c>
      <c r="G108" s="1">
        <v>315.74</v>
      </c>
      <c r="H108">
        <v>714132</v>
      </c>
      <c r="I108" t="b">
        <v>0</v>
      </c>
    </row>
    <row r="109" spans="1:9" hidden="1" x14ac:dyDescent="0.25">
      <c r="A109">
        <v>21321310</v>
      </c>
      <c r="B109">
        <v>64830</v>
      </c>
      <c r="C109">
        <v>3442</v>
      </c>
      <c r="D109" t="s">
        <v>833</v>
      </c>
      <c r="E109" s="7">
        <v>43797.739520381947</v>
      </c>
      <c r="F109" s="8">
        <v>43797.739520381947</v>
      </c>
      <c r="G109" s="1">
        <v>4034.56</v>
      </c>
      <c r="I109" t="b">
        <v>0</v>
      </c>
    </row>
    <row r="110" spans="1:9" hidden="1" x14ac:dyDescent="0.25">
      <c r="A110">
        <v>21323095</v>
      </c>
      <c r="B110">
        <v>26981</v>
      </c>
      <c r="C110">
        <v>3454</v>
      </c>
      <c r="D110" t="s">
        <v>2221</v>
      </c>
      <c r="E110" s="7">
        <v>43783.745760648148</v>
      </c>
      <c r="F110" s="8">
        <v>43783.745760648148</v>
      </c>
      <c r="G110" s="1">
        <v>199.88</v>
      </c>
      <c r="H110">
        <v>920007</v>
      </c>
      <c r="I110" t="b">
        <v>0</v>
      </c>
    </row>
    <row r="111" spans="1:9" hidden="1" x14ac:dyDescent="0.25">
      <c r="A111">
        <v>21322355</v>
      </c>
      <c r="B111">
        <v>96786</v>
      </c>
      <c r="C111">
        <v>3457</v>
      </c>
      <c r="D111" t="s">
        <v>1801</v>
      </c>
      <c r="E111" s="7">
        <v>43791.596131296297</v>
      </c>
      <c r="F111" s="8">
        <v>43791.596131296297</v>
      </c>
      <c r="G111" s="1">
        <v>901.93</v>
      </c>
      <c r="H111">
        <v>826915</v>
      </c>
      <c r="I111" t="b">
        <v>0</v>
      </c>
    </row>
    <row r="112" spans="1:9" hidden="1" x14ac:dyDescent="0.25">
      <c r="A112">
        <v>21321019</v>
      </c>
      <c r="B112">
        <v>90035</v>
      </c>
      <c r="C112">
        <v>3524</v>
      </c>
      <c r="D112" t="s">
        <v>567</v>
      </c>
      <c r="E112" s="7">
        <v>43798.664659374997</v>
      </c>
      <c r="F112" s="8">
        <v>43798.664659374997</v>
      </c>
      <c r="G112" s="1">
        <v>424.73</v>
      </c>
      <c r="H112">
        <v>554864</v>
      </c>
      <c r="I112" t="b">
        <v>0</v>
      </c>
    </row>
    <row r="113" spans="1:9" hidden="1" x14ac:dyDescent="0.25">
      <c r="A113">
        <v>21321467</v>
      </c>
      <c r="B113">
        <v>55854</v>
      </c>
      <c r="C113">
        <v>3584</v>
      </c>
      <c r="D113" t="s">
        <v>974</v>
      </c>
      <c r="E113" s="7">
        <v>43796.830756388888</v>
      </c>
      <c r="F113" s="8">
        <v>43796.830756388888</v>
      </c>
      <c r="G113" s="1">
        <v>971.97</v>
      </c>
      <c r="H113">
        <v>707086</v>
      </c>
      <c r="I113" t="b">
        <v>1</v>
      </c>
    </row>
    <row r="114" spans="1:9" hidden="1" x14ac:dyDescent="0.25">
      <c r="A114">
        <v>21321466</v>
      </c>
      <c r="B114">
        <v>55854</v>
      </c>
      <c r="C114">
        <v>3584</v>
      </c>
      <c r="D114" t="s">
        <v>974</v>
      </c>
      <c r="E114" s="7">
        <v>43796.835635451389</v>
      </c>
      <c r="F114" s="8">
        <v>43796.835635451389</v>
      </c>
      <c r="G114" s="1">
        <v>607.96</v>
      </c>
      <c r="H114">
        <v>707086</v>
      </c>
      <c r="I114" t="b">
        <v>1</v>
      </c>
    </row>
    <row r="115" spans="1:9" hidden="1" x14ac:dyDescent="0.25">
      <c r="A115">
        <v>21321448</v>
      </c>
      <c r="B115">
        <v>55854</v>
      </c>
      <c r="C115">
        <v>3584</v>
      </c>
      <c r="D115" t="s">
        <v>958</v>
      </c>
      <c r="E115" s="7">
        <v>43796.972319652778</v>
      </c>
      <c r="F115" s="8">
        <v>43796.972319652778</v>
      </c>
      <c r="G115" s="1">
        <v>542.36</v>
      </c>
      <c r="H115">
        <v>707086</v>
      </c>
      <c r="I115" t="b">
        <v>1</v>
      </c>
    </row>
    <row r="116" spans="1:9" hidden="1" x14ac:dyDescent="0.25">
      <c r="A116">
        <v>21321472</v>
      </c>
      <c r="B116">
        <v>55854</v>
      </c>
      <c r="C116">
        <v>3584</v>
      </c>
      <c r="D116" t="s">
        <v>974</v>
      </c>
      <c r="E116" s="7">
        <v>43796.810629513886</v>
      </c>
      <c r="F116" s="8">
        <v>43796.810629513886</v>
      </c>
      <c r="G116" s="1">
        <v>529.19000000000005</v>
      </c>
      <c r="H116">
        <v>707086</v>
      </c>
      <c r="I116" t="b">
        <v>1</v>
      </c>
    </row>
    <row r="117" spans="1:9" hidden="1" x14ac:dyDescent="0.25">
      <c r="A117">
        <v>21321477</v>
      </c>
      <c r="B117">
        <v>55854</v>
      </c>
      <c r="C117">
        <v>3584</v>
      </c>
      <c r="D117" t="s">
        <v>981</v>
      </c>
      <c r="E117" s="7">
        <v>43796.771269409721</v>
      </c>
      <c r="F117" s="8">
        <v>43796.771269409721</v>
      </c>
      <c r="G117" s="1">
        <v>452.58</v>
      </c>
      <c r="H117">
        <v>707086</v>
      </c>
      <c r="I117" t="b">
        <v>0</v>
      </c>
    </row>
    <row r="118" spans="1:9" hidden="1" x14ac:dyDescent="0.25">
      <c r="A118">
        <v>21321483</v>
      </c>
      <c r="B118">
        <v>55854</v>
      </c>
      <c r="C118">
        <v>3584</v>
      </c>
      <c r="D118" t="s">
        <v>987</v>
      </c>
      <c r="E118" s="7">
        <v>43796.733282569447</v>
      </c>
      <c r="F118" s="8">
        <v>43796.733282569447</v>
      </c>
      <c r="G118" s="1">
        <v>409.3</v>
      </c>
      <c r="H118">
        <v>707086</v>
      </c>
      <c r="I118" t="b">
        <v>0</v>
      </c>
    </row>
    <row r="119" spans="1:9" hidden="1" x14ac:dyDescent="0.25">
      <c r="A119">
        <v>21320786</v>
      </c>
      <c r="B119">
        <v>4477</v>
      </c>
      <c r="C119">
        <v>3601</v>
      </c>
      <c r="D119" t="s">
        <v>359</v>
      </c>
      <c r="E119" s="7">
        <v>43799.483284351852</v>
      </c>
      <c r="F119" s="8">
        <v>43799.483284351852</v>
      </c>
      <c r="G119" s="1">
        <v>638.86</v>
      </c>
      <c r="H119">
        <v>117728</v>
      </c>
      <c r="I119" t="b">
        <v>0</v>
      </c>
    </row>
    <row r="120" spans="1:9" hidden="1" x14ac:dyDescent="0.25">
      <c r="A120">
        <v>21321954</v>
      </c>
      <c r="B120">
        <v>39340</v>
      </c>
      <c r="C120">
        <v>3649</v>
      </c>
      <c r="D120" t="s">
        <v>1427</v>
      </c>
      <c r="E120" s="7">
        <v>43792.645055775465</v>
      </c>
      <c r="F120" s="8">
        <v>43792.645055775465</v>
      </c>
      <c r="G120" s="1">
        <v>919.25</v>
      </c>
      <c r="H120">
        <v>768168</v>
      </c>
      <c r="I120" t="b">
        <v>0</v>
      </c>
    </row>
    <row r="121" spans="1:9" hidden="1" x14ac:dyDescent="0.25">
      <c r="A121">
        <v>21320968</v>
      </c>
      <c r="B121">
        <v>88949</v>
      </c>
      <c r="C121">
        <v>3664</v>
      </c>
      <c r="D121" t="s">
        <v>523</v>
      </c>
      <c r="E121" s="7">
        <v>43798.737647256945</v>
      </c>
      <c r="F121" s="8">
        <v>43798.737647256945</v>
      </c>
      <c r="G121" s="1">
        <v>3293.04</v>
      </c>
      <c r="H121">
        <v>294954</v>
      </c>
      <c r="I121" t="b">
        <v>0</v>
      </c>
    </row>
    <row r="122" spans="1:9" hidden="1" x14ac:dyDescent="0.25">
      <c r="A122">
        <v>21321647</v>
      </c>
      <c r="B122">
        <v>6880</v>
      </c>
      <c r="C122">
        <v>3681</v>
      </c>
      <c r="D122" t="s">
        <v>1142</v>
      </c>
      <c r="E122" s="7">
        <v>43794.922621944446</v>
      </c>
      <c r="F122" s="8">
        <v>43794.922621944446</v>
      </c>
      <c r="G122" s="1">
        <v>89</v>
      </c>
      <c r="H122">
        <v>105091</v>
      </c>
      <c r="I122" t="b">
        <v>0</v>
      </c>
    </row>
    <row r="123" spans="1:9" hidden="1" x14ac:dyDescent="0.25">
      <c r="A123">
        <v>21322736</v>
      </c>
      <c r="B123">
        <v>39971</v>
      </c>
      <c r="C123">
        <v>3684</v>
      </c>
      <c r="D123" t="s">
        <v>2156</v>
      </c>
      <c r="E123" s="7">
        <v>43788.561132800925</v>
      </c>
      <c r="F123" s="8">
        <v>43788.561132800925</v>
      </c>
      <c r="G123" s="1">
        <v>179.08</v>
      </c>
      <c r="H123">
        <v>807149</v>
      </c>
      <c r="I123" t="b">
        <v>0</v>
      </c>
    </row>
    <row r="124" spans="1:9" hidden="1" x14ac:dyDescent="0.25">
      <c r="A124">
        <v>21321582</v>
      </c>
      <c r="B124">
        <v>14686</v>
      </c>
      <c r="C124">
        <v>3698</v>
      </c>
      <c r="D124" t="s">
        <v>1079</v>
      </c>
      <c r="E124" s="7">
        <v>43795.67705525463</v>
      </c>
      <c r="F124" s="8">
        <v>43795.67705525463</v>
      </c>
      <c r="G124" s="1">
        <v>83.64</v>
      </c>
      <c r="H124">
        <v>123645</v>
      </c>
      <c r="I124" t="b">
        <v>0</v>
      </c>
    </row>
    <row r="125" spans="1:9" hidden="1" x14ac:dyDescent="0.25">
      <c r="A125">
        <v>21321289</v>
      </c>
      <c r="B125">
        <v>62494</v>
      </c>
      <c r="C125">
        <v>3722</v>
      </c>
      <c r="D125" t="s">
        <v>812</v>
      </c>
      <c r="E125" s="7">
        <v>43797.770133969905</v>
      </c>
      <c r="F125" s="8">
        <v>43797.770133969905</v>
      </c>
      <c r="G125" s="1">
        <v>3325.56</v>
      </c>
      <c r="H125">
        <v>762761</v>
      </c>
      <c r="I125" t="b">
        <v>0</v>
      </c>
    </row>
    <row r="126" spans="1:9" hidden="1" x14ac:dyDescent="0.25">
      <c r="A126">
        <v>21323025</v>
      </c>
      <c r="B126">
        <v>15030</v>
      </c>
      <c r="C126">
        <v>3807</v>
      </c>
      <c r="D126" t="s">
        <v>2428</v>
      </c>
      <c r="E126" s="7">
        <v>43785.038680532409</v>
      </c>
      <c r="F126" s="8">
        <v>43785.038680532409</v>
      </c>
      <c r="G126" s="1">
        <v>3286.55</v>
      </c>
      <c r="H126">
        <v>542093</v>
      </c>
      <c r="I126" t="b">
        <v>0</v>
      </c>
    </row>
    <row r="127" spans="1:9" hidden="1" x14ac:dyDescent="0.25">
      <c r="A127">
        <v>21322826</v>
      </c>
      <c r="B127">
        <v>13827</v>
      </c>
      <c r="C127">
        <v>3826</v>
      </c>
      <c r="D127" t="s">
        <v>2242</v>
      </c>
      <c r="E127" s="7">
        <v>43787.703805451391</v>
      </c>
      <c r="F127" s="8">
        <v>43787.703805451391</v>
      </c>
      <c r="G127" s="1">
        <v>10.71</v>
      </c>
      <c r="H127">
        <v>598225</v>
      </c>
      <c r="I127" t="b">
        <v>0</v>
      </c>
    </row>
    <row r="128" spans="1:9" hidden="1" x14ac:dyDescent="0.25">
      <c r="A128">
        <v>21322755</v>
      </c>
      <c r="B128">
        <v>72386</v>
      </c>
      <c r="C128">
        <v>3838</v>
      </c>
      <c r="D128" t="s">
        <v>2174</v>
      </c>
      <c r="E128" s="7">
        <v>43788.065673611112</v>
      </c>
      <c r="F128" s="8">
        <v>43788.065673611112</v>
      </c>
      <c r="G128" s="1">
        <v>315.43</v>
      </c>
      <c r="H128">
        <v>688693</v>
      </c>
      <c r="I128" t="b">
        <v>0</v>
      </c>
    </row>
    <row r="129" spans="1:9" hidden="1" x14ac:dyDescent="0.25">
      <c r="A129">
        <v>21322018</v>
      </c>
      <c r="B129">
        <v>3659</v>
      </c>
      <c r="C129">
        <v>3864</v>
      </c>
      <c r="D129" t="s">
        <v>1487</v>
      </c>
      <c r="E129" s="7">
        <v>43792.543513518518</v>
      </c>
      <c r="F129" s="8">
        <v>43792.543513518518</v>
      </c>
      <c r="G129" s="1">
        <v>1955.6</v>
      </c>
      <c r="H129">
        <v>305191</v>
      </c>
      <c r="I129" t="b">
        <v>0</v>
      </c>
    </row>
    <row r="130" spans="1:9" hidden="1" x14ac:dyDescent="0.25">
      <c r="A130">
        <v>21321193</v>
      </c>
      <c r="B130">
        <v>25471</v>
      </c>
      <c r="C130">
        <v>3942</v>
      </c>
      <c r="D130" t="s">
        <v>722</v>
      </c>
      <c r="E130" s="7">
        <v>43797.922723217591</v>
      </c>
      <c r="F130" s="8">
        <v>43797.922723217591</v>
      </c>
      <c r="G130" s="1">
        <v>192.63</v>
      </c>
      <c r="I130" t="b">
        <v>0</v>
      </c>
    </row>
    <row r="131" spans="1:9" hidden="1" x14ac:dyDescent="0.25">
      <c r="A131">
        <v>21320703</v>
      </c>
      <c r="B131">
        <v>43575</v>
      </c>
      <c r="C131">
        <v>3995</v>
      </c>
      <c r="D131" t="s">
        <v>288</v>
      </c>
      <c r="E131" s="7">
        <v>43799.674095312497</v>
      </c>
      <c r="F131" s="8">
        <v>43799.674095312497</v>
      </c>
      <c r="G131" s="1">
        <v>255.15</v>
      </c>
      <c r="H131">
        <v>794200</v>
      </c>
      <c r="I131" t="b">
        <v>0</v>
      </c>
    </row>
    <row r="132" spans="1:9" hidden="1" x14ac:dyDescent="0.25">
      <c r="A132">
        <v>21321959</v>
      </c>
      <c r="B132">
        <v>65767</v>
      </c>
      <c r="C132">
        <v>4001</v>
      </c>
      <c r="D132" t="s">
        <v>1432</v>
      </c>
      <c r="E132" s="7">
        <v>43792.638989687497</v>
      </c>
      <c r="F132" s="8">
        <v>43792.638989687497</v>
      </c>
      <c r="G132" s="1">
        <v>204.65</v>
      </c>
      <c r="H132">
        <v>161818</v>
      </c>
      <c r="I132" t="b">
        <v>0</v>
      </c>
    </row>
    <row r="133" spans="1:9" hidden="1" x14ac:dyDescent="0.25">
      <c r="A133">
        <v>21321599</v>
      </c>
      <c r="B133">
        <v>82594</v>
      </c>
      <c r="C133">
        <v>4042</v>
      </c>
      <c r="D133" t="s">
        <v>1095</v>
      </c>
      <c r="E133" s="7">
        <v>43795.625209537036</v>
      </c>
      <c r="F133" s="8">
        <v>43795.625209537036</v>
      </c>
      <c r="G133" s="1">
        <v>1990.25</v>
      </c>
      <c r="H133">
        <v>933140</v>
      </c>
      <c r="I133" t="b">
        <v>0</v>
      </c>
    </row>
    <row r="134" spans="1:9" hidden="1" x14ac:dyDescent="0.25">
      <c r="A134">
        <v>21320830</v>
      </c>
      <c r="B134">
        <v>53842</v>
      </c>
      <c r="C134">
        <v>4047</v>
      </c>
      <c r="D134" t="s">
        <v>398</v>
      </c>
      <c r="E134" s="7">
        <v>43799.003709710647</v>
      </c>
      <c r="F134" s="8">
        <v>43799.003709710647</v>
      </c>
      <c r="G134" s="1">
        <v>321.04000000000002</v>
      </c>
      <c r="H134">
        <v>543236</v>
      </c>
      <c r="I134" t="b">
        <v>0</v>
      </c>
    </row>
    <row r="135" spans="1:9" hidden="1" x14ac:dyDescent="0.25">
      <c r="A135">
        <v>21323359</v>
      </c>
      <c r="B135">
        <v>18874</v>
      </c>
      <c r="C135">
        <v>4058</v>
      </c>
      <c r="D135" t="s">
        <v>2722</v>
      </c>
      <c r="E135" s="7">
        <v>43777.719031747685</v>
      </c>
      <c r="F135" s="8">
        <v>43777.719031747685</v>
      </c>
      <c r="G135" s="1">
        <v>181.05</v>
      </c>
      <c r="I135" t="b">
        <v>0</v>
      </c>
    </row>
    <row r="136" spans="1:9" hidden="1" x14ac:dyDescent="0.25">
      <c r="A136">
        <v>21321381</v>
      </c>
      <c r="B136">
        <v>5364</v>
      </c>
      <c r="C136">
        <v>4277</v>
      </c>
      <c r="D136" t="s">
        <v>897</v>
      </c>
      <c r="E136" s="7">
        <v>43797.619232268516</v>
      </c>
      <c r="F136" s="8">
        <v>43797.619232268516</v>
      </c>
      <c r="G136" s="1">
        <v>423.33</v>
      </c>
      <c r="H136">
        <v>469562</v>
      </c>
      <c r="I136" t="b">
        <v>0</v>
      </c>
    </row>
    <row r="137" spans="1:9" hidden="1" x14ac:dyDescent="0.25">
      <c r="A137">
        <v>21321884</v>
      </c>
      <c r="B137">
        <v>76473</v>
      </c>
      <c r="C137">
        <v>4337</v>
      </c>
      <c r="D137" t="s">
        <v>1357</v>
      </c>
      <c r="E137" s="7">
        <v>43792.758140011574</v>
      </c>
      <c r="F137" s="8">
        <v>43792.758140011574</v>
      </c>
      <c r="G137" s="1">
        <v>30.92</v>
      </c>
      <c r="H137">
        <v>346958</v>
      </c>
      <c r="I137" t="b">
        <v>0</v>
      </c>
    </row>
    <row r="138" spans="1:9" hidden="1" x14ac:dyDescent="0.25">
      <c r="A138">
        <v>21323027</v>
      </c>
      <c r="B138">
        <v>66605</v>
      </c>
      <c r="C138">
        <v>4379</v>
      </c>
      <c r="D138" t="s">
        <v>2430</v>
      </c>
      <c r="E138" s="7">
        <v>43785.017895462966</v>
      </c>
      <c r="F138" s="8">
        <v>43785.017895462966</v>
      </c>
      <c r="G138" s="1">
        <v>325.89999999999998</v>
      </c>
      <c r="H138">
        <v>631273</v>
      </c>
      <c r="I138" t="b">
        <v>0</v>
      </c>
    </row>
    <row r="139" spans="1:9" hidden="1" x14ac:dyDescent="0.25">
      <c r="A139">
        <v>21320939</v>
      </c>
      <c r="B139">
        <v>37339</v>
      </c>
      <c r="C139">
        <v>4389</v>
      </c>
      <c r="D139" t="s">
        <v>499</v>
      </c>
      <c r="E139" s="7">
        <v>43798.780525578703</v>
      </c>
      <c r="F139" s="8">
        <v>43798.780525578703</v>
      </c>
      <c r="G139" s="1">
        <v>1951.54</v>
      </c>
      <c r="H139">
        <v>407882</v>
      </c>
      <c r="I139" t="b">
        <v>0</v>
      </c>
    </row>
    <row r="140" spans="1:9" hidden="1" x14ac:dyDescent="0.25">
      <c r="A140">
        <v>21320590</v>
      </c>
      <c r="B140">
        <v>29476</v>
      </c>
      <c r="C140">
        <v>4414</v>
      </c>
      <c r="D140" t="s">
        <v>180</v>
      </c>
      <c r="E140" s="7">
        <v>43799.856025324072</v>
      </c>
      <c r="F140" s="8">
        <v>43799.856025324072</v>
      </c>
      <c r="G140" s="1">
        <v>620.51</v>
      </c>
      <c r="I140" t="b">
        <v>0</v>
      </c>
    </row>
    <row r="141" spans="1:9" hidden="1" x14ac:dyDescent="0.25">
      <c r="A141">
        <v>21321425</v>
      </c>
      <c r="B141">
        <v>72196</v>
      </c>
      <c r="C141">
        <v>4429</v>
      </c>
      <c r="D141" t="s">
        <v>939</v>
      </c>
      <c r="E141" s="7">
        <v>43797.441185902775</v>
      </c>
      <c r="F141" s="8">
        <v>43797.441185902775</v>
      </c>
      <c r="G141" s="1">
        <v>10.92</v>
      </c>
      <c r="H141">
        <v>36441</v>
      </c>
      <c r="I141" t="b">
        <v>0</v>
      </c>
    </row>
    <row r="142" spans="1:9" hidden="1" x14ac:dyDescent="0.25">
      <c r="A142">
        <v>21322079</v>
      </c>
      <c r="B142">
        <v>83294</v>
      </c>
      <c r="C142">
        <v>4447</v>
      </c>
      <c r="D142" t="s">
        <v>1544</v>
      </c>
      <c r="E142" s="7">
        <v>43792.032995694448</v>
      </c>
      <c r="F142" s="8">
        <v>43792.032995694448</v>
      </c>
      <c r="G142" s="1">
        <v>10.1</v>
      </c>
      <c r="H142">
        <v>309718</v>
      </c>
      <c r="I142" t="b">
        <v>0</v>
      </c>
    </row>
    <row r="143" spans="1:9" hidden="1" x14ac:dyDescent="0.25">
      <c r="A143">
        <v>21322266</v>
      </c>
      <c r="B143">
        <v>49205</v>
      </c>
      <c r="C143">
        <v>4453</v>
      </c>
      <c r="D143" t="s">
        <v>1715</v>
      </c>
      <c r="E143" s="7">
        <v>43791.718384780092</v>
      </c>
      <c r="F143" s="8">
        <v>43791.718384780092</v>
      </c>
      <c r="G143" s="1">
        <v>258.2</v>
      </c>
      <c r="I143" t="b">
        <v>0</v>
      </c>
    </row>
    <row r="144" spans="1:9" hidden="1" x14ac:dyDescent="0.25">
      <c r="A144">
        <v>21320909</v>
      </c>
      <c r="B144">
        <v>18046</v>
      </c>
      <c r="C144">
        <v>4509</v>
      </c>
      <c r="D144" t="s">
        <v>470</v>
      </c>
      <c r="E144" s="7">
        <v>43798.831640266202</v>
      </c>
      <c r="F144" s="8">
        <v>43798.831640266202</v>
      </c>
      <c r="G144" s="1">
        <v>931.9</v>
      </c>
      <c r="H144">
        <v>158120</v>
      </c>
      <c r="I144" t="b">
        <v>0</v>
      </c>
    </row>
    <row r="145" spans="1:9" hidden="1" x14ac:dyDescent="0.25">
      <c r="A145">
        <v>21322897</v>
      </c>
      <c r="B145">
        <v>85250</v>
      </c>
      <c r="C145">
        <v>4600</v>
      </c>
      <c r="D145" t="s">
        <v>2308</v>
      </c>
      <c r="E145" s="7">
        <v>43786.923032025465</v>
      </c>
      <c r="F145" s="8">
        <v>43786.923032025465</v>
      </c>
      <c r="G145" s="1">
        <v>193.72</v>
      </c>
      <c r="I145" t="b">
        <v>0</v>
      </c>
    </row>
    <row r="146" spans="1:9" hidden="1" x14ac:dyDescent="0.25">
      <c r="A146">
        <v>21322116</v>
      </c>
      <c r="B146">
        <v>38337</v>
      </c>
      <c r="C146">
        <v>4651</v>
      </c>
      <c r="D146" t="s">
        <v>1575</v>
      </c>
      <c r="E146" s="7">
        <v>43791.938791296299</v>
      </c>
      <c r="F146" s="8">
        <v>43791.938791296299</v>
      </c>
      <c r="G146" s="1">
        <v>2090.41</v>
      </c>
      <c r="H146">
        <v>571150</v>
      </c>
      <c r="I146" t="b">
        <v>1</v>
      </c>
    </row>
    <row r="147" spans="1:9" hidden="1" x14ac:dyDescent="0.25">
      <c r="A147">
        <v>21322112</v>
      </c>
      <c r="B147">
        <v>38337</v>
      </c>
      <c r="C147">
        <v>4651</v>
      </c>
      <c r="D147" t="s">
        <v>1575</v>
      </c>
      <c r="E147" s="7">
        <v>43791.945561736109</v>
      </c>
      <c r="F147" s="8">
        <v>43791.945561736109</v>
      </c>
      <c r="G147" s="1">
        <v>1019.39</v>
      </c>
      <c r="H147">
        <v>571150</v>
      </c>
      <c r="I147" t="b">
        <v>1</v>
      </c>
    </row>
    <row r="148" spans="1:9" hidden="1" x14ac:dyDescent="0.25">
      <c r="A148">
        <v>21320943</v>
      </c>
      <c r="B148">
        <v>63050</v>
      </c>
      <c r="C148">
        <v>4651</v>
      </c>
      <c r="D148" t="s">
        <v>282</v>
      </c>
      <c r="E148" s="7">
        <v>43798.774047754632</v>
      </c>
      <c r="F148" s="8">
        <v>43798.774047754632</v>
      </c>
      <c r="G148" s="1">
        <v>3068.63</v>
      </c>
      <c r="H148">
        <v>571150</v>
      </c>
      <c r="I148" t="b">
        <v>1</v>
      </c>
    </row>
    <row r="149" spans="1:9" hidden="1" x14ac:dyDescent="0.25">
      <c r="A149">
        <v>21323358</v>
      </c>
      <c r="B149">
        <v>43078</v>
      </c>
      <c r="C149">
        <v>4688</v>
      </c>
      <c r="D149" t="s">
        <v>2721</v>
      </c>
      <c r="E149" s="7">
        <v>43777.737689062502</v>
      </c>
      <c r="F149" s="8">
        <v>43777.737689062502</v>
      </c>
      <c r="G149" s="1">
        <v>382.25</v>
      </c>
      <c r="I149" t="b">
        <v>0</v>
      </c>
    </row>
    <row r="150" spans="1:9" hidden="1" x14ac:dyDescent="0.25">
      <c r="A150">
        <v>21322495</v>
      </c>
      <c r="B150">
        <v>63983</v>
      </c>
      <c r="C150">
        <v>4710</v>
      </c>
      <c r="D150" t="s">
        <v>1933</v>
      </c>
      <c r="E150" s="7">
        <v>43790.870215567127</v>
      </c>
      <c r="F150" s="8">
        <v>43790.870215567127</v>
      </c>
      <c r="G150" s="1">
        <v>485.82</v>
      </c>
      <c r="I150" t="b">
        <v>0</v>
      </c>
    </row>
    <row r="151" spans="1:9" hidden="1" x14ac:dyDescent="0.25">
      <c r="A151">
        <v>21321575</v>
      </c>
      <c r="B151">
        <v>94198</v>
      </c>
      <c r="C151">
        <v>4744</v>
      </c>
      <c r="D151" t="s">
        <v>1072</v>
      </c>
      <c r="E151" s="7">
        <v>43795.686445902778</v>
      </c>
      <c r="F151" s="8">
        <v>43795.686445902778</v>
      </c>
      <c r="G151" s="1">
        <v>636.78</v>
      </c>
      <c r="H151">
        <v>362646</v>
      </c>
      <c r="I151" t="b">
        <v>1</v>
      </c>
    </row>
    <row r="152" spans="1:9" hidden="1" x14ac:dyDescent="0.25">
      <c r="A152">
        <v>21321092</v>
      </c>
      <c r="B152">
        <v>14518</v>
      </c>
      <c r="C152">
        <v>4750</v>
      </c>
      <c r="D152" t="s">
        <v>634</v>
      </c>
      <c r="E152" s="7">
        <v>43798.530934189817</v>
      </c>
      <c r="F152" s="8">
        <v>43798.530934189817</v>
      </c>
      <c r="G152" s="1">
        <v>12.19</v>
      </c>
      <c r="H152">
        <v>330338</v>
      </c>
      <c r="I152" t="b">
        <v>0</v>
      </c>
    </row>
    <row r="153" spans="1:9" hidden="1" x14ac:dyDescent="0.25">
      <c r="A153">
        <v>21321791</v>
      </c>
      <c r="B153">
        <v>43076</v>
      </c>
      <c r="C153">
        <v>4798</v>
      </c>
      <c r="D153" t="s">
        <v>1272</v>
      </c>
      <c r="E153" s="7">
        <v>43792.89464716435</v>
      </c>
      <c r="F153" s="8">
        <v>43792.89464716435</v>
      </c>
      <c r="G153" s="1">
        <v>252.16</v>
      </c>
      <c r="H153">
        <v>837884</v>
      </c>
      <c r="I153" t="b">
        <v>0</v>
      </c>
    </row>
    <row r="154" spans="1:9" hidden="1" x14ac:dyDescent="0.25">
      <c r="A154">
        <v>21321974</v>
      </c>
      <c r="B154">
        <v>43076</v>
      </c>
      <c r="C154">
        <v>4798</v>
      </c>
      <c r="D154" t="s">
        <v>1272</v>
      </c>
      <c r="E154" s="7">
        <v>43792.609970428239</v>
      </c>
      <c r="F154" s="8">
        <v>43792.609970428239</v>
      </c>
      <c r="G154" s="1">
        <v>235.14</v>
      </c>
      <c r="H154">
        <v>837884</v>
      </c>
      <c r="I154" t="b">
        <v>0</v>
      </c>
    </row>
    <row r="155" spans="1:9" hidden="1" x14ac:dyDescent="0.25">
      <c r="A155">
        <v>21320431</v>
      </c>
      <c r="B155">
        <v>44529</v>
      </c>
      <c r="C155">
        <v>4800</v>
      </c>
      <c r="D155" t="s">
        <v>37</v>
      </c>
      <c r="E155" s="7">
        <v>43800.800539942131</v>
      </c>
      <c r="F155" s="8">
        <v>43800.800539942131</v>
      </c>
      <c r="G155" s="1">
        <v>342.32</v>
      </c>
      <c r="H155">
        <v>469761</v>
      </c>
      <c r="I155" t="b">
        <v>0</v>
      </c>
    </row>
    <row r="156" spans="1:9" hidden="1" x14ac:dyDescent="0.25">
      <c r="A156">
        <v>21321664</v>
      </c>
      <c r="B156">
        <v>85528</v>
      </c>
      <c r="C156">
        <v>4893</v>
      </c>
      <c r="D156" t="s">
        <v>1156</v>
      </c>
      <c r="E156" s="7">
        <v>43794.666352962966</v>
      </c>
      <c r="F156" s="8">
        <v>43794.666352962966</v>
      </c>
      <c r="G156" s="1">
        <v>1407.46</v>
      </c>
      <c r="H156">
        <v>320310</v>
      </c>
      <c r="I156" t="b">
        <v>0</v>
      </c>
    </row>
    <row r="157" spans="1:9" hidden="1" x14ac:dyDescent="0.25">
      <c r="A157">
        <v>21323191</v>
      </c>
      <c r="B157">
        <v>67675</v>
      </c>
      <c r="C157">
        <v>4904</v>
      </c>
      <c r="D157" t="s">
        <v>2575</v>
      </c>
      <c r="E157" s="7">
        <v>43780.674200752313</v>
      </c>
      <c r="F157" s="8">
        <v>43780.674200752313</v>
      </c>
      <c r="G157" s="1">
        <v>674.18</v>
      </c>
      <c r="I157" t="b">
        <v>0</v>
      </c>
    </row>
    <row r="158" spans="1:9" hidden="1" x14ac:dyDescent="0.25">
      <c r="A158">
        <v>21323291</v>
      </c>
      <c r="B158">
        <v>45488</v>
      </c>
      <c r="C158">
        <v>5058</v>
      </c>
      <c r="D158" t="s">
        <v>2669</v>
      </c>
      <c r="E158" s="7">
        <v>43778.784877650462</v>
      </c>
      <c r="F158" s="8">
        <v>43778.784877650462</v>
      </c>
      <c r="G158" s="1">
        <v>1683.57</v>
      </c>
      <c r="I158" t="b">
        <v>0</v>
      </c>
    </row>
    <row r="159" spans="1:9" hidden="1" x14ac:dyDescent="0.25">
      <c r="A159">
        <v>21320955</v>
      </c>
      <c r="B159">
        <v>46157</v>
      </c>
      <c r="C159">
        <v>5078</v>
      </c>
      <c r="D159" t="s">
        <v>511</v>
      </c>
      <c r="E159" s="7">
        <v>43798.75469869213</v>
      </c>
      <c r="F159" s="8">
        <v>43798.75469869213</v>
      </c>
      <c r="G159" s="1">
        <v>80.66</v>
      </c>
      <c r="H159">
        <v>504303</v>
      </c>
      <c r="I159" t="b">
        <v>0</v>
      </c>
    </row>
    <row r="160" spans="1:9" hidden="1" x14ac:dyDescent="0.25">
      <c r="A160">
        <v>21323270</v>
      </c>
      <c r="B160">
        <v>72355</v>
      </c>
      <c r="C160">
        <v>5111</v>
      </c>
      <c r="D160" t="s">
        <v>2649</v>
      </c>
      <c r="E160" s="7">
        <v>43778.988851736111</v>
      </c>
      <c r="F160" s="8">
        <v>43778.988851736111</v>
      </c>
      <c r="G160" s="1">
        <v>387.76</v>
      </c>
      <c r="I160" t="b">
        <v>0</v>
      </c>
    </row>
    <row r="161" spans="1:9" hidden="1" x14ac:dyDescent="0.25">
      <c r="A161">
        <v>21320765</v>
      </c>
      <c r="B161">
        <v>32810</v>
      </c>
      <c r="C161">
        <v>5121</v>
      </c>
      <c r="D161" t="s">
        <v>339</v>
      </c>
      <c r="E161" s="7">
        <v>43799.566966863429</v>
      </c>
      <c r="F161" s="8">
        <v>43799.566966863429</v>
      </c>
      <c r="G161" s="1">
        <v>1061.1400000000001</v>
      </c>
      <c r="H161">
        <v>412103</v>
      </c>
      <c r="I161" t="b">
        <v>0</v>
      </c>
    </row>
    <row r="162" spans="1:9" hidden="1" x14ac:dyDescent="0.25">
      <c r="A162">
        <v>21321899</v>
      </c>
      <c r="B162">
        <v>81229</v>
      </c>
      <c r="C162">
        <v>5130</v>
      </c>
      <c r="D162" t="s">
        <v>1372</v>
      </c>
      <c r="E162" s="7">
        <v>43792.73788040509</v>
      </c>
      <c r="F162" s="8">
        <v>43792.73788040509</v>
      </c>
      <c r="G162" s="1">
        <v>264.87</v>
      </c>
      <c r="H162">
        <v>33573</v>
      </c>
      <c r="I162" t="b">
        <v>0</v>
      </c>
    </row>
    <row r="163" spans="1:9" hidden="1" x14ac:dyDescent="0.25">
      <c r="A163">
        <v>21322234</v>
      </c>
      <c r="B163">
        <v>73152</v>
      </c>
      <c r="C163">
        <v>5156</v>
      </c>
      <c r="D163" t="s">
        <v>1312</v>
      </c>
      <c r="E163" s="7">
        <v>43791.760912708334</v>
      </c>
      <c r="F163" s="8">
        <v>43791.760912708334</v>
      </c>
      <c r="G163" s="1">
        <v>306.95</v>
      </c>
      <c r="H163">
        <v>774426</v>
      </c>
      <c r="I163" t="b">
        <v>0</v>
      </c>
    </row>
    <row r="164" spans="1:9" hidden="1" x14ac:dyDescent="0.25">
      <c r="A164">
        <v>21321723</v>
      </c>
      <c r="B164">
        <v>29904</v>
      </c>
      <c r="C164">
        <v>5203</v>
      </c>
      <c r="D164" t="s">
        <v>1205</v>
      </c>
      <c r="E164" s="7">
        <v>43793.868311689817</v>
      </c>
      <c r="F164" s="8">
        <v>43793.868311689817</v>
      </c>
      <c r="G164" s="1">
        <v>2526.12</v>
      </c>
      <c r="I164" t="b">
        <v>0</v>
      </c>
    </row>
    <row r="165" spans="1:9" hidden="1" x14ac:dyDescent="0.25">
      <c r="A165">
        <v>21322985</v>
      </c>
      <c r="B165">
        <v>76725</v>
      </c>
      <c r="C165">
        <v>5285</v>
      </c>
      <c r="D165" t="s">
        <v>2390</v>
      </c>
      <c r="E165" s="7">
        <v>43785.875673622686</v>
      </c>
      <c r="F165" s="8">
        <v>43785.875673622686</v>
      </c>
      <c r="G165" s="1">
        <v>288.51</v>
      </c>
      <c r="H165">
        <v>332301</v>
      </c>
      <c r="I165" t="b">
        <v>0</v>
      </c>
    </row>
    <row r="166" spans="1:9" hidden="1" x14ac:dyDescent="0.25">
      <c r="A166">
        <v>21321230</v>
      </c>
      <c r="B166">
        <v>4242</v>
      </c>
      <c r="C166">
        <v>5288</v>
      </c>
      <c r="D166" t="s">
        <v>756</v>
      </c>
      <c r="E166" s="7">
        <v>43797.85527266204</v>
      </c>
      <c r="F166" s="8">
        <v>43797.85527266204</v>
      </c>
      <c r="G166" s="1">
        <v>365.43</v>
      </c>
      <c r="H166">
        <v>983648</v>
      </c>
      <c r="I166" t="b">
        <v>0</v>
      </c>
    </row>
    <row r="167" spans="1:9" hidden="1" x14ac:dyDescent="0.25">
      <c r="A167">
        <v>21321228</v>
      </c>
      <c r="B167">
        <v>4242</v>
      </c>
      <c r="C167">
        <v>5288</v>
      </c>
      <c r="D167" t="s">
        <v>756</v>
      </c>
      <c r="E167" s="7">
        <v>43797.857202673615</v>
      </c>
      <c r="F167" s="8">
        <v>43797.857202673615</v>
      </c>
      <c r="G167" s="1">
        <v>99.3</v>
      </c>
      <c r="H167">
        <v>983648</v>
      </c>
      <c r="I167" t="b">
        <v>0</v>
      </c>
    </row>
    <row r="168" spans="1:9" hidden="1" x14ac:dyDescent="0.25">
      <c r="A168">
        <v>21323207</v>
      </c>
      <c r="B168">
        <v>90035</v>
      </c>
      <c r="C168">
        <v>5331</v>
      </c>
      <c r="D168" t="s">
        <v>2589</v>
      </c>
      <c r="E168" s="7">
        <v>43780.110264224539</v>
      </c>
      <c r="F168" s="8">
        <v>43780.110264224539</v>
      </c>
      <c r="G168" s="1">
        <v>10.38</v>
      </c>
      <c r="I168" t="b">
        <v>0</v>
      </c>
    </row>
    <row r="169" spans="1:9" hidden="1" x14ac:dyDescent="0.25">
      <c r="A169">
        <v>21320918</v>
      </c>
      <c r="B169">
        <v>18007</v>
      </c>
      <c r="C169">
        <v>5398</v>
      </c>
      <c r="D169" t="s">
        <v>479</v>
      </c>
      <c r="E169" s="7">
        <v>43798.812926921295</v>
      </c>
      <c r="F169" s="8">
        <v>43798.812926921295</v>
      </c>
      <c r="G169" s="1">
        <v>574.83000000000004</v>
      </c>
      <c r="I169" t="b">
        <v>0</v>
      </c>
    </row>
    <row r="170" spans="1:9" hidden="1" x14ac:dyDescent="0.25">
      <c r="A170">
        <v>21321715</v>
      </c>
      <c r="B170">
        <v>79266</v>
      </c>
      <c r="C170">
        <v>5537</v>
      </c>
      <c r="D170" t="s">
        <v>1199</v>
      </c>
      <c r="E170" s="7">
        <v>43793.880703668983</v>
      </c>
      <c r="F170" s="8">
        <v>43793.880703668983</v>
      </c>
      <c r="G170" s="1">
        <v>4008.79</v>
      </c>
      <c r="H170">
        <v>347138</v>
      </c>
      <c r="I170" t="b">
        <v>0</v>
      </c>
    </row>
    <row r="171" spans="1:9" hidden="1" x14ac:dyDescent="0.25">
      <c r="A171">
        <v>21321805</v>
      </c>
      <c r="B171">
        <v>79266</v>
      </c>
      <c r="C171">
        <v>5537</v>
      </c>
      <c r="D171" t="s">
        <v>1199</v>
      </c>
      <c r="E171" s="7">
        <v>43792.860740162039</v>
      </c>
      <c r="F171" s="8">
        <v>43792.860740162039</v>
      </c>
      <c r="G171" s="1">
        <v>4006.85</v>
      </c>
      <c r="H171">
        <v>347138</v>
      </c>
      <c r="I171" t="b">
        <v>0</v>
      </c>
    </row>
    <row r="172" spans="1:9" hidden="1" x14ac:dyDescent="0.25">
      <c r="A172">
        <v>21320426</v>
      </c>
      <c r="B172">
        <v>11470</v>
      </c>
      <c r="C172">
        <v>5541</v>
      </c>
      <c r="D172" t="s">
        <v>32</v>
      </c>
      <c r="E172" s="7">
        <v>43800.809737870368</v>
      </c>
      <c r="F172" s="8">
        <v>43800.809737870368</v>
      </c>
      <c r="G172" s="1">
        <v>2511.4299999999998</v>
      </c>
      <c r="H172">
        <v>656429</v>
      </c>
      <c r="I172" t="b">
        <v>1</v>
      </c>
    </row>
    <row r="173" spans="1:9" hidden="1" x14ac:dyDescent="0.25">
      <c r="A173">
        <v>21320432</v>
      </c>
      <c r="B173">
        <v>49710</v>
      </c>
      <c r="C173">
        <v>5541</v>
      </c>
      <c r="D173" t="s">
        <v>32</v>
      </c>
      <c r="E173" s="7">
        <v>43800.800493530092</v>
      </c>
      <c r="F173" s="8">
        <v>43800.800493530092</v>
      </c>
      <c r="G173" s="1">
        <v>2515.13</v>
      </c>
      <c r="H173">
        <v>656429</v>
      </c>
      <c r="I173" t="b">
        <v>1</v>
      </c>
    </row>
    <row r="174" spans="1:9" hidden="1" x14ac:dyDescent="0.25">
      <c r="A174">
        <v>21320424</v>
      </c>
      <c r="B174">
        <v>53816</v>
      </c>
      <c r="C174">
        <v>5541</v>
      </c>
      <c r="D174" t="s">
        <v>32</v>
      </c>
      <c r="E174" s="7">
        <v>43800.813426469904</v>
      </c>
      <c r="F174" s="8">
        <v>43800.813426469904</v>
      </c>
      <c r="G174" s="1">
        <v>2597.5100000000002</v>
      </c>
      <c r="H174">
        <v>656429</v>
      </c>
      <c r="I174" t="b">
        <v>1</v>
      </c>
    </row>
    <row r="175" spans="1:9" hidden="1" x14ac:dyDescent="0.25">
      <c r="A175">
        <v>21322224</v>
      </c>
      <c r="B175">
        <v>9319</v>
      </c>
      <c r="C175">
        <v>5734</v>
      </c>
      <c r="D175" t="s">
        <v>1676</v>
      </c>
      <c r="E175" s="7">
        <v>43791.775578993052</v>
      </c>
      <c r="F175" s="8">
        <v>43791.775578993052</v>
      </c>
      <c r="G175" s="1">
        <v>50.11</v>
      </c>
      <c r="I175" t="b">
        <v>0</v>
      </c>
    </row>
    <row r="176" spans="1:9" hidden="1" x14ac:dyDescent="0.25">
      <c r="A176">
        <v>21321532</v>
      </c>
      <c r="B176">
        <v>57964</v>
      </c>
      <c r="C176">
        <v>5736</v>
      </c>
      <c r="D176" t="s">
        <v>1031</v>
      </c>
      <c r="E176" s="7">
        <v>43795.959851319443</v>
      </c>
      <c r="F176" s="8">
        <v>43795.959851319443</v>
      </c>
      <c r="G176" s="1">
        <v>68.95</v>
      </c>
      <c r="H176">
        <v>798723</v>
      </c>
      <c r="I176" t="b">
        <v>0</v>
      </c>
    </row>
    <row r="177" spans="1:9" hidden="1" x14ac:dyDescent="0.25">
      <c r="A177">
        <v>21323228</v>
      </c>
      <c r="B177">
        <v>17763</v>
      </c>
      <c r="C177">
        <v>5768</v>
      </c>
      <c r="D177" t="s">
        <v>2609</v>
      </c>
      <c r="E177" s="7">
        <v>43779.758216932867</v>
      </c>
      <c r="F177" s="8">
        <v>43779.758216932867</v>
      </c>
      <c r="G177" s="1">
        <v>469.33</v>
      </c>
      <c r="I177" t="b">
        <v>0</v>
      </c>
    </row>
    <row r="178" spans="1:9" hidden="1" x14ac:dyDescent="0.25">
      <c r="A178">
        <v>21322642</v>
      </c>
      <c r="B178">
        <v>78653</v>
      </c>
      <c r="C178">
        <v>5775</v>
      </c>
      <c r="D178" t="s">
        <v>2070</v>
      </c>
      <c r="E178" s="7">
        <v>43789.722987002315</v>
      </c>
      <c r="F178" s="8">
        <v>43789.722987002315</v>
      </c>
      <c r="G178" s="1">
        <v>180.58</v>
      </c>
      <c r="H178">
        <v>774517</v>
      </c>
      <c r="I178" t="b">
        <v>0</v>
      </c>
    </row>
    <row r="179" spans="1:9" hidden="1" x14ac:dyDescent="0.25">
      <c r="A179">
        <v>21323393</v>
      </c>
      <c r="B179">
        <v>86197</v>
      </c>
      <c r="C179">
        <v>5798</v>
      </c>
      <c r="D179" t="s">
        <v>2755</v>
      </c>
      <c r="E179" s="7">
        <v>43776.908267199076</v>
      </c>
      <c r="F179" s="8">
        <v>43776.908267199076</v>
      </c>
      <c r="G179" s="1">
        <v>10.32</v>
      </c>
      <c r="I179" t="b">
        <v>0</v>
      </c>
    </row>
    <row r="180" spans="1:9" hidden="1" x14ac:dyDescent="0.25">
      <c r="A180">
        <v>21322277</v>
      </c>
      <c r="B180">
        <v>58690</v>
      </c>
      <c r="C180">
        <v>5838</v>
      </c>
      <c r="D180" t="s">
        <v>1726</v>
      </c>
      <c r="E180" s="7">
        <v>43791.701558761575</v>
      </c>
      <c r="F180" s="8">
        <v>43791.701558761575</v>
      </c>
      <c r="G180" s="1">
        <v>121.96</v>
      </c>
      <c r="H180">
        <v>100035</v>
      </c>
      <c r="I180" t="b">
        <v>0</v>
      </c>
    </row>
    <row r="181" spans="1:9" hidden="1" x14ac:dyDescent="0.25">
      <c r="A181">
        <v>21322143</v>
      </c>
      <c r="B181">
        <v>65728</v>
      </c>
      <c r="C181">
        <v>5850</v>
      </c>
      <c r="D181" t="s">
        <v>1602</v>
      </c>
      <c r="E181" s="7">
        <v>43791.886180543981</v>
      </c>
      <c r="F181" s="8">
        <v>43791.886180543981</v>
      </c>
      <c r="G181" s="1">
        <v>1231.8699999999999</v>
      </c>
      <c r="H181">
        <v>785914</v>
      </c>
      <c r="I181" t="b">
        <v>0</v>
      </c>
    </row>
    <row r="182" spans="1:9" hidden="1" x14ac:dyDescent="0.25">
      <c r="A182">
        <v>21322228</v>
      </c>
      <c r="B182">
        <v>74782</v>
      </c>
      <c r="C182">
        <v>5892</v>
      </c>
      <c r="D182" t="s">
        <v>1679</v>
      </c>
      <c r="E182" s="7">
        <v>43791.770190671297</v>
      </c>
      <c r="F182" s="8">
        <v>43791.770190671297</v>
      </c>
      <c r="G182" s="1">
        <v>5.56</v>
      </c>
      <c r="H182">
        <v>666760</v>
      </c>
      <c r="I182" t="b">
        <v>0</v>
      </c>
    </row>
    <row r="183" spans="1:9" hidden="1" x14ac:dyDescent="0.25">
      <c r="A183">
        <v>21320689</v>
      </c>
      <c r="B183">
        <v>90580</v>
      </c>
      <c r="C183">
        <v>5911</v>
      </c>
      <c r="D183" t="s">
        <v>275</v>
      </c>
      <c r="E183" s="7">
        <v>43799.697789745369</v>
      </c>
      <c r="F183" s="8">
        <v>43799.697789745369</v>
      </c>
      <c r="G183" s="1">
        <v>571.64</v>
      </c>
      <c r="H183">
        <v>851328</v>
      </c>
      <c r="I183" t="b">
        <v>0</v>
      </c>
    </row>
    <row r="184" spans="1:9" hidden="1" x14ac:dyDescent="0.25">
      <c r="A184">
        <v>21322053</v>
      </c>
      <c r="B184">
        <v>15842</v>
      </c>
      <c r="C184">
        <v>5936</v>
      </c>
      <c r="D184" t="s">
        <v>1520</v>
      </c>
      <c r="E184" s="7">
        <v>43792.110472986111</v>
      </c>
      <c r="F184" s="8">
        <v>43792.110472986111</v>
      </c>
      <c r="G184" s="1">
        <v>157.41</v>
      </c>
      <c r="H184">
        <v>564884</v>
      </c>
      <c r="I184" t="b">
        <v>0</v>
      </c>
    </row>
    <row r="185" spans="1:9" hidden="1" x14ac:dyDescent="0.25">
      <c r="A185">
        <v>21320769</v>
      </c>
      <c r="B185">
        <v>47252</v>
      </c>
      <c r="C185">
        <v>5949</v>
      </c>
      <c r="D185" t="s">
        <v>343</v>
      </c>
      <c r="E185" s="7">
        <v>43799.546927835647</v>
      </c>
      <c r="F185" s="8">
        <v>43799.546927835647</v>
      </c>
      <c r="G185" s="1">
        <v>1138.1300000000001</v>
      </c>
      <c r="H185">
        <v>200178</v>
      </c>
      <c r="I185" t="b">
        <v>0</v>
      </c>
    </row>
    <row r="186" spans="1:9" hidden="1" x14ac:dyDescent="0.25">
      <c r="A186">
        <v>21323382</v>
      </c>
      <c r="B186">
        <v>217</v>
      </c>
      <c r="C186">
        <v>6017</v>
      </c>
      <c r="D186" t="s">
        <v>2745</v>
      </c>
      <c r="E186" s="7">
        <v>43777.108340775463</v>
      </c>
      <c r="F186" s="8">
        <v>43777.108340775463</v>
      </c>
      <c r="G186" s="1">
        <v>2155.38</v>
      </c>
      <c r="I186" t="b">
        <v>0</v>
      </c>
    </row>
    <row r="187" spans="1:9" hidden="1" x14ac:dyDescent="0.25">
      <c r="A187">
        <v>21323048</v>
      </c>
      <c r="B187">
        <v>99679</v>
      </c>
      <c r="C187">
        <v>6024</v>
      </c>
      <c r="D187" t="s">
        <v>2451</v>
      </c>
      <c r="E187" s="7">
        <v>43784.774868379631</v>
      </c>
      <c r="F187" s="8">
        <v>43784.774868379631</v>
      </c>
      <c r="G187" s="1">
        <v>10.79</v>
      </c>
      <c r="H187">
        <v>701116</v>
      </c>
      <c r="I187" t="b">
        <v>0</v>
      </c>
    </row>
    <row r="188" spans="1:9" hidden="1" x14ac:dyDescent="0.25">
      <c r="A188">
        <v>21323050</v>
      </c>
      <c r="B188">
        <v>99679</v>
      </c>
      <c r="C188">
        <v>6024</v>
      </c>
      <c r="D188" t="s">
        <v>2453</v>
      </c>
      <c r="E188" s="7">
        <v>43784.77246241898</v>
      </c>
      <c r="F188" s="8">
        <v>43784.77246241898</v>
      </c>
      <c r="G188" s="1">
        <v>5.39</v>
      </c>
      <c r="H188">
        <v>701116</v>
      </c>
      <c r="I188" t="b">
        <v>0</v>
      </c>
    </row>
    <row r="189" spans="1:9" hidden="1" x14ac:dyDescent="0.25">
      <c r="A189">
        <v>21321262</v>
      </c>
      <c r="B189">
        <v>63837</v>
      </c>
      <c r="C189">
        <v>6099</v>
      </c>
      <c r="D189" t="s">
        <v>788</v>
      </c>
      <c r="E189" s="7">
        <v>43797.817621458336</v>
      </c>
      <c r="F189" s="8">
        <v>43797.817621458336</v>
      </c>
      <c r="G189" s="1">
        <v>167.75</v>
      </c>
      <c r="H189">
        <v>486783</v>
      </c>
      <c r="I189" t="b">
        <v>0</v>
      </c>
    </row>
    <row r="190" spans="1:9" hidden="1" x14ac:dyDescent="0.25">
      <c r="A190">
        <v>21321862</v>
      </c>
      <c r="B190">
        <v>34597</v>
      </c>
      <c r="C190">
        <v>6213</v>
      </c>
      <c r="D190" t="s">
        <v>1336</v>
      </c>
      <c r="E190" s="7">
        <v>43792.790865509261</v>
      </c>
      <c r="F190" s="8">
        <v>43792.790865509261</v>
      </c>
      <c r="G190" s="1">
        <v>75.83</v>
      </c>
      <c r="H190">
        <v>412833</v>
      </c>
      <c r="I190" t="b">
        <v>0</v>
      </c>
    </row>
    <row r="191" spans="1:9" hidden="1" x14ac:dyDescent="0.25">
      <c r="A191">
        <v>21321745</v>
      </c>
      <c r="B191">
        <v>89934</v>
      </c>
      <c r="C191">
        <v>6220</v>
      </c>
      <c r="D191" t="s">
        <v>1226</v>
      </c>
      <c r="E191" s="7">
        <v>43793.025592685182</v>
      </c>
      <c r="F191" s="8">
        <v>43793.025592685182</v>
      </c>
      <c r="G191" s="1">
        <v>2.14</v>
      </c>
      <c r="H191">
        <v>547465</v>
      </c>
      <c r="I191" t="b">
        <v>0</v>
      </c>
    </row>
    <row r="192" spans="1:9" hidden="1" x14ac:dyDescent="0.25">
      <c r="A192">
        <v>21322432</v>
      </c>
      <c r="B192">
        <v>12855</v>
      </c>
      <c r="C192">
        <v>6326</v>
      </c>
      <c r="D192" t="s">
        <v>1878</v>
      </c>
      <c r="E192" s="7">
        <v>43791.032769606485</v>
      </c>
      <c r="F192" s="8">
        <v>43791.032769606485</v>
      </c>
      <c r="G192" s="1">
        <v>100.35</v>
      </c>
      <c r="H192">
        <v>716895</v>
      </c>
      <c r="I192" t="b">
        <v>0</v>
      </c>
    </row>
    <row r="193" spans="1:9" hidden="1" x14ac:dyDescent="0.25">
      <c r="A193">
        <v>21320552</v>
      </c>
      <c r="B193">
        <v>48515</v>
      </c>
      <c r="C193">
        <v>6332</v>
      </c>
      <c r="D193" t="s">
        <v>143</v>
      </c>
      <c r="E193" s="7">
        <v>43799.985738784722</v>
      </c>
      <c r="F193" s="8">
        <v>43799.985738784722</v>
      </c>
      <c r="G193" s="1">
        <v>222.12</v>
      </c>
      <c r="H193">
        <v>303107</v>
      </c>
      <c r="I193" t="b">
        <v>0</v>
      </c>
    </row>
    <row r="194" spans="1:9" hidden="1" x14ac:dyDescent="0.25">
      <c r="A194">
        <v>21321223</v>
      </c>
      <c r="B194">
        <v>30365</v>
      </c>
      <c r="C194">
        <v>6333</v>
      </c>
      <c r="D194" t="s">
        <v>751</v>
      </c>
      <c r="E194" s="7">
        <v>43797.868532384258</v>
      </c>
      <c r="F194" s="8">
        <v>43797.868532384258</v>
      </c>
      <c r="G194" s="1">
        <v>70.41</v>
      </c>
      <c r="H194">
        <v>713292</v>
      </c>
      <c r="I194" t="b">
        <v>0</v>
      </c>
    </row>
    <row r="195" spans="1:9" hidden="1" x14ac:dyDescent="0.25">
      <c r="A195">
        <v>21323287</v>
      </c>
      <c r="B195">
        <v>96704</v>
      </c>
      <c r="C195">
        <v>6363</v>
      </c>
      <c r="D195" t="s">
        <v>2657</v>
      </c>
      <c r="E195" s="7">
        <v>43778.799751354163</v>
      </c>
      <c r="F195" s="8">
        <v>43778.799751354163</v>
      </c>
      <c r="G195" s="1">
        <v>2483.91</v>
      </c>
      <c r="I195" t="b">
        <v>0</v>
      </c>
    </row>
    <row r="196" spans="1:9" hidden="1" x14ac:dyDescent="0.25">
      <c r="A196">
        <v>21323278</v>
      </c>
      <c r="B196">
        <v>96704</v>
      </c>
      <c r="C196">
        <v>6363</v>
      </c>
      <c r="D196" t="s">
        <v>2657</v>
      </c>
      <c r="E196" s="7">
        <v>43778.866355601851</v>
      </c>
      <c r="F196" s="8">
        <v>43778.866355601851</v>
      </c>
      <c r="G196" s="1">
        <v>504.57</v>
      </c>
      <c r="I196" t="b">
        <v>0</v>
      </c>
    </row>
    <row r="197" spans="1:9" hidden="1" x14ac:dyDescent="0.25">
      <c r="A197">
        <v>21321924</v>
      </c>
      <c r="B197">
        <v>5525</v>
      </c>
      <c r="C197">
        <v>6406</v>
      </c>
      <c r="D197" t="s">
        <v>1397</v>
      </c>
      <c r="E197" s="7">
        <v>43792.699301736109</v>
      </c>
      <c r="F197" s="8">
        <v>43792.699301736109</v>
      </c>
      <c r="G197" s="1">
        <v>747.49</v>
      </c>
      <c r="H197">
        <v>443051</v>
      </c>
      <c r="I197" t="b">
        <v>0</v>
      </c>
    </row>
    <row r="198" spans="1:9" hidden="1" x14ac:dyDescent="0.25">
      <c r="A198">
        <v>21322719</v>
      </c>
      <c r="B198">
        <v>13410</v>
      </c>
      <c r="C198">
        <v>6422</v>
      </c>
      <c r="D198" t="s">
        <v>2139</v>
      </c>
      <c r="E198" s="7">
        <v>43788.676982002318</v>
      </c>
      <c r="F198" s="8">
        <v>43788.676982002318</v>
      </c>
      <c r="G198" s="1">
        <v>178.21</v>
      </c>
      <c r="H198">
        <v>714050</v>
      </c>
      <c r="I198" t="b">
        <v>0</v>
      </c>
    </row>
    <row r="199" spans="1:9" hidden="1" x14ac:dyDescent="0.25">
      <c r="A199">
        <v>21320416</v>
      </c>
      <c r="B199">
        <v>97583</v>
      </c>
      <c r="C199">
        <v>6434</v>
      </c>
      <c r="D199" t="s">
        <v>24</v>
      </c>
      <c r="E199" s="7">
        <v>43800.830858877314</v>
      </c>
      <c r="F199" s="8">
        <v>43800.830858877314</v>
      </c>
      <c r="G199" s="1">
        <v>396.84</v>
      </c>
      <c r="I199" t="b">
        <v>0</v>
      </c>
    </row>
    <row r="200" spans="1:9" hidden="1" x14ac:dyDescent="0.25">
      <c r="A200">
        <v>21321120</v>
      </c>
      <c r="B200">
        <v>38970</v>
      </c>
      <c r="C200">
        <v>6467</v>
      </c>
      <c r="D200" t="s">
        <v>661</v>
      </c>
      <c r="E200" s="7">
        <v>43798.152613761573</v>
      </c>
      <c r="F200" s="8">
        <v>43798.152613761573</v>
      </c>
      <c r="G200" s="1">
        <v>592.44000000000005</v>
      </c>
      <c r="H200">
        <v>528119</v>
      </c>
      <c r="I200" t="b">
        <v>0</v>
      </c>
    </row>
    <row r="201" spans="1:9" hidden="1" x14ac:dyDescent="0.25">
      <c r="A201">
        <v>21320568</v>
      </c>
      <c r="B201">
        <v>5404</v>
      </c>
      <c r="C201">
        <v>6538</v>
      </c>
      <c r="D201" t="s">
        <v>159</v>
      </c>
      <c r="E201" s="7">
        <v>43799.916767905095</v>
      </c>
      <c r="F201" s="8">
        <v>43799.916767905095</v>
      </c>
      <c r="G201" s="1">
        <v>1369.99</v>
      </c>
      <c r="H201">
        <v>52389</v>
      </c>
      <c r="I201" t="b">
        <v>0</v>
      </c>
    </row>
    <row r="202" spans="1:9" hidden="1" x14ac:dyDescent="0.25">
      <c r="A202">
        <v>21320853</v>
      </c>
      <c r="B202">
        <v>5404</v>
      </c>
      <c r="C202">
        <v>6538</v>
      </c>
      <c r="D202" t="s">
        <v>159</v>
      </c>
      <c r="E202" s="7">
        <v>43798.953097592595</v>
      </c>
      <c r="F202" s="8">
        <v>43798.953097592595</v>
      </c>
      <c r="G202" s="1">
        <v>1268.19</v>
      </c>
      <c r="H202">
        <v>52389</v>
      </c>
      <c r="I202" t="b">
        <v>0</v>
      </c>
    </row>
    <row r="203" spans="1:9" hidden="1" x14ac:dyDescent="0.25">
      <c r="A203">
        <v>21320865</v>
      </c>
      <c r="B203">
        <v>5404</v>
      </c>
      <c r="C203">
        <v>6538</v>
      </c>
      <c r="D203" t="s">
        <v>429</v>
      </c>
      <c r="E203" s="7">
        <v>43798.919014375002</v>
      </c>
      <c r="F203" s="8">
        <v>43798.919014375002</v>
      </c>
      <c r="G203" s="1">
        <v>50.12</v>
      </c>
      <c r="H203">
        <v>52389</v>
      </c>
      <c r="I203" t="b">
        <v>0</v>
      </c>
    </row>
    <row r="204" spans="1:9" hidden="1" x14ac:dyDescent="0.25">
      <c r="A204">
        <v>21321408</v>
      </c>
      <c r="B204">
        <v>52663</v>
      </c>
      <c r="C204">
        <v>6583</v>
      </c>
      <c r="D204" t="s">
        <v>923</v>
      </c>
      <c r="E204" s="7">
        <v>43797.560754571758</v>
      </c>
      <c r="F204" s="8">
        <v>43797.560754571758</v>
      </c>
      <c r="G204" s="1">
        <v>992.07</v>
      </c>
      <c r="H204">
        <v>665113</v>
      </c>
      <c r="I204" t="b">
        <v>0</v>
      </c>
    </row>
    <row r="205" spans="1:9" hidden="1" x14ac:dyDescent="0.25">
      <c r="A205">
        <v>21322895</v>
      </c>
      <c r="B205">
        <v>88242</v>
      </c>
      <c r="C205">
        <v>6588</v>
      </c>
      <c r="D205" t="s">
        <v>2306</v>
      </c>
      <c r="E205" s="7">
        <v>43786.934463692131</v>
      </c>
      <c r="F205" s="8">
        <v>43786.934463692131</v>
      </c>
      <c r="G205" s="1">
        <v>60.8</v>
      </c>
      <c r="H205">
        <v>191222</v>
      </c>
      <c r="I205" t="b">
        <v>0</v>
      </c>
    </row>
    <row r="206" spans="1:9" hidden="1" x14ac:dyDescent="0.25">
      <c r="A206">
        <v>21321758</v>
      </c>
      <c r="B206">
        <v>49205</v>
      </c>
      <c r="C206">
        <v>6627</v>
      </c>
      <c r="D206" t="s">
        <v>1239</v>
      </c>
      <c r="E206" s="7">
        <v>43792.989511134256</v>
      </c>
      <c r="F206" s="8">
        <v>43792.989511134256</v>
      </c>
      <c r="G206" s="1">
        <v>329.79</v>
      </c>
      <c r="I206" t="b">
        <v>0</v>
      </c>
    </row>
    <row r="207" spans="1:9" hidden="1" x14ac:dyDescent="0.25">
      <c r="A207">
        <v>21321615</v>
      </c>
      <c r="B207">
        <v>81229</v>
      </c>
      <c r="C207">
        <v>6645</v>
      </c>
      <c r="D207" t="s">
        <v>1111</v>
      </c>
      <c r="E207" s="7">
        <v>43795.566348460648</v>
      </c>
      <c r="F207" s="8">
        <v>43795.566348460648</v>
      </c>
      <c r="G207" s="1">
        <v>551.82000000000005</v>
      </c>
      <c r="H207">
        <v>588770</v>
      </c>
      <c r="I207" t="b">
        <v>0</v>
      </c>
    </row>
    <row r="208" spans="1:9" hidden="1" x14ac:dyDescent="0.25">
      <c r="A208">
        <v>21321305</v>
      </c>
      <c r="B208">
        <v>7264</v>
      </c>
      <c r="C208">
        <v>6692</v>
      </c>
      <c r="D208" t="s">
        <v>828</v>
      </c>
      <c r="E208" s="7">
        <v>43797.74946770833</v>
      </c>
      <c r="F208" s="8">
        <v>43797.74946770833</v>
      </c>
      <c r="G208" s="1">
        <v>1287.02</v>
      </c>
      <c r="H208">
        <v>151298</v>
      </c>
      <c r="I208" t="b">
        <v>0</v>
      </c>
    </row>
    <row r="209" spans="1:9" hidden="1" x14ac:dyDescent="0.25">
      <c r="A209">
        <v>21322661</v>
      </c>
      <c r="B209">
        <v>36825</v>
      </c>
      <c r="C209">
        <v>6712</v>
      </c>
      <c r="D209" t="s">
        <v>2087</v>
      </c>
      <c r="E209" s="7">
        <v>43789.093643506945</v>
      </c>
      <c r="F209" s="8">
        <v>43789.093643506945</v>
      </c>
      <c r="G209" s="1">
        <v>80.02</v>
      </c>
      <c r="H209">
        <v>125128</v>
      </c>
      <c r="I209" t="b">
        <v>0</v>
      </c>
    </row>
    <row r="210" spans="1:9" hidden="1" x14ac:dyDescent="0.25">
      <c r="A210">
        <v>21320422</v>
      </c>
      <c r="B210">
        <v>44519</v>
      </c>
      <c r="C210">
        <v>6714</v>
      </c>
      <c r="D210" t="s">
        <v>30</v>
      </c>
      <c r="E210" s="7">
        <v>43800.815908194447</v>
      </c>
      <c r="F210" s="8">
        <v>43800.815908194447</v>
      </c>
      <c r="G210" s="1">
        <v>20.32</v>
      </c>
      <c r="H210">
        <v>397162</v>
      </c>
      <c r="I210" t="b">
        <v>0</v>
      </c>
    </row>
    <row r="211" spans="1:9" hidden="1" x14ac:dyDescent="0.25">
      <c r="A211">
        <v>21321270</v>
      </c>
      <c r="B211">
        <v>38755</v>
      </c>
      <c r="C211">
        <v>6761</v>
      </c>
      <c r="D211" t="s">
        <v>557</v>
      </c>
      <c r="E211" s="7">
        <v>43797.803155810187</v>
      </c>
      <c r="F211" s="8">
        <v>43797.803155810187</v>
      </c>
      <c r="G211" s="1">
        <v>1550.03</v>
      </c>
      <c r="H211">
        <v>738394</v>
      </c>
      <c r="I211" t="b">
        <v>1</v>
      </c>
    </row>
    <row r="212" spans="1:9" hidden="1" x14ac:dyDescent="0.25">
      <c r="A212">
        <v>21321018</v>
      </c>
      <c r="B212">
        <v>38755</v>
      </c>
      <c r="C212">
        <v>6761</v>
      </c>
      <c r="D212" t="s">
        <v>557</v>
      </c>
      <c r="E212" s="7">
        <v>43798.671713298609</v>
      </c>
      <c r="F212" s="8">
        <v>43798.671713298609</v>
      </c>
      <c r="G212" s="1">
        <v>851.52</v>
      </c>
      <c r="H212">
        <v>738394</v>
      </c>
      <c r="I212" t="b">
        <v>1</v>
      </c>
    </row>
    <row r="213" spans="1:9" hidden="1" x14ac:dyDescent="0.25">
      <c r="A213">
        <v>21321008</v>
      </c>
      <c r="B213">
        <v>38755</v>
      </c>
      <c r="C213">
        <v>6761</v>
      </c>
      <c r="D213" t="s">
        <v>557</v>
      </c>
      <c r="E213" s="7">
        <v>43798.681060555558</v>
      </c>
      <c r="F213" s="8">
        <v>43798.681060555558</v>
      </c>
      <c r="G213" s="1">
        <v>785.63</v>
      </c>
      <c r="H213">
        <v>738394</v>
      </c>
      <c r="I213" t="b">
        <v>1</v>
      </c>
    </row>
    <row r="214" spans="1:9" hidden="1" x14ac:dyDescent="0.25">
      <c r="A214">
        <v>21322409</v>
      </c>
      <c r="B214">
        <v>90035</v>
      </c>
      <c r="C214">
        <v>6770</v>
      </c>
      <c r="D214" t="s">
        <v>1855</v>
      </c>
      <c r="E214" s="7">
        <v>43791.133016192129</v>
      </c>
      <c r="F214" s="8">
        <v>43791.133016192129</v>
      </c>
      <c r="G214" s="1">
        <v>344.72</v>
      </c>
      <c r="H214">
        <v>361838</v>
      </c>
      <c r="I214" t="b">
        <v>0</v>
      </c>
    </row>
    <row r="215" spans="1:9" hidden="1" x14ac:dyDescent="0.25">
      <c r="A215">
        <v>21323559</v>
      </c>
      <c r="B215">
        <v>85032</v>
      </c>
      <c r="C215">
        <v>6868</v>
      </c>
      <c r="D215" t="s">
        <v>2897</v>
      </c>
      <c r="E215" s="7">
        <v>43771.7086390162</v>
      </c>
      <c r="F215" s="8">
        <v>43771.7086390162</v>
      </c>
      <c r="G215" s="1">
        <v>170.34</v>
      </c>
      <c r="I215" t="b">
        <v>0</v>
      </c>
    </row>
    <row r="216" spans="1:9" hidden="1" x14ac:dyDescent="0.25">
      <c r="A216">
        <v>21322797</v>
      </c>
      <c r="B216">
        <v>33044</v>
      </c>
      <c r="C216">
        <v>6896</v>
      </c>
      <c r="D216" t="s">
        <v>2214</v>
      </c>
      <c r="E216" s="7">
        <v>43787.77453263889</v>
      </c>
      <c r="F216" s="8">
        <v>43787.77453263889</v>
      </c>
      <c r="G216" s="1">
        <v>116.99</v>
      </c>
      <c r="H216">
        <v>569806</v>
      </c>
      <c r="I216" t="b">
        <v>0</v>
      </c>
    </row>
    <row r="217" spans="1:9" hidden="1" x14ac:dyDescent="0.25">
      <c r="A217">
        <v>21323160</v>
      </c>
      <c r="B217">
        <v>93881</v>
      </c>
      <c r="C217">
        <v>6909</v>
      </c>
      <c r="D217" t="s">
        <v>2550</v>
      </c>
      <c r="E217" s="7">
        <v>43780.914164386573</v>
      </c>
      <c r="F217" s="8">
        <v>43780.914164386573</v>
      </c>
      <c r="G217" s="1">
        <v>317.05</v>
      </c>
      <c r="I217" t="b">
        <v>0</v>
      </c>
    </row>
    <row r="218" spans="1:9" hidden="1" x14ac:dyDescent="0.25">
      <c r="A218">
        <v>21322836</v>
      </c>
      <c r="B218">
        <v>49205</v>
      </c>
      <c r="C218">
        <v>6920</v>
      </c>
      <c r="D218" t="s">
        <v>2250</v>
      </c>
      <c r="E218" s="7">
        <v>43787.680708726853</v>
      </c>
      <c r="F218" s="8">
        <v>43787.680708726853</v>
      </c>
      <c r="G218" s="1">
        <v>780.29</v>
      </c>
      <c r="H218">
        <v>820454</v>
      </c>
      <c r="I218" t="b">
        <v>0</v>
      </c>
    </row>
    <row r="219" spans="1:9" hidden="1" x14ac:dyDescent="0.25">
      <c r="A219">
        <v>21321439</v>
      </c>
      <c r="B219">
        <v>41267</v>
      </c>
      <c r="C219">
        <v>6939</v>
      </c>
      <c r="D219" t="s">
        <v>950</v>
      </c>
      <c r="E219" s="7">
        <v>43797.020538414348</v>
      </c>
      <c r="F219" s="8">
        <v>43797.020538414348</v>
      </c>
      <c r="G219" s="1">
        <v>2041.62</v>
      </c>
      <c r="H219">
        <v>154866</v>
      </c>
      <c r="I219" t="b">
        <v>0</v>
      </c>
    </row>
    <row r="220" spans="1:9" hidden="1" x14ac:dyDescent="0.25">
      <c r="A220">
        <v>21321032</v>
      </c>
      <c r="B220">
        <v>38964</v>
      </c>
      <c r="C220">
        <v>7019</v>
      </c>
      <c r="D220" t="s">
        <v>578</v>
      </c>
      <c r="E220" s="7">
        <v>43798.645697581022</v>
      </c>
      <c r="F220" s="8">
        <v>43798.645697581022</v>
      </c>
      <c r="G220" s="1">
        <v>209.73</v>
      </c>
      <c r="H220">
        <v>669683</v>
      </c>
      <c r="I220" t="b">
        <v>0</v>
      </c>
    </row>
    <row r="221" spans="1:9" hidden="1" x14ac:dyDescent="0.25">
      <c r="A221">
        <v>21321522</v>
      </c>
      <c r="B221">
        <v>80282</v>
      </c>
      <c r="C221">
        <v>7117</v>
      </c>
      <c r="D221" t="s">
        <v>1022</v>
      </c>
      <c r="E221" s="7">
        <v>43796.015601377316</v>
      </c>
      <c r="F221" s="8">
        <v>43796.015601377316</v>
      </c>
      <c r="G221" s="1">
        <v>70.540000000000006</v>
      </c>
      <c r="H221">
        <v>84761</v>
      </c>
      <c r="I221" t="b">
        <v>0</v>
      </c>
    </row>
    <row r="222" spans="1:9" hidden="1" x14ac:dyDescent="0.25">
      <c r="A222">
        <v>21321970</v>
      </c>
      <c r="B222">
        <v>38131</v>
      </c>
      <c r="C222">
        <v>7149</v>
      </c>
      <c r="D222" t="s">
        <v>1442</v>
      </c>
      <c r="E222" s="7">
        <v>43792.614327256946</v>
      </c>
      <c r="F222" s="8">
        <v>43792.614327256946</v>
      </c>
      <c r="G222" s="1">
        <v>232.99</v>
      </c>
      <c r="H222">
        <v>112649</v>
      </c>
      <c r="I222" t="b">
        <v>0</v>
      </c>
    </row>
    <row r="223" spans="1:9" hidden="1" x14ac:dyDescent="0.25">
      <c r="A223">
        <v>21320815</v>
      </c>
      <c r="B223">
        <v>49542</v>
      </c>
      <c r="C223">
        <v>7161</v>
      </c>
      <c r="D223" t="s">
        <v>384</v>
      </c>
      <c r="E223" s="7">
        <v>43799.030149363425</v>
      </c>
      <c r="F223" s="8">
        <v>43799.030149363425</v>
      </c>
      <c r="G223" s="1">
        <v>164.39</v>
      </c>
      <c r="H223">
        <v>438736</v>
      </c>
      <c r="I223" t="b">
        <v>0</v>
      </c>
    </row>
    <row r="224" spans="1:9" hidden="1" x14ac:dyDescent="0.25">
      <c r="A224">
        <v>21320860</v>
      </c>
      <c r="B224">
        <v>13202</v>
      </c>
      <c r="C224">
        <v>7196</v>
      </c>
      <c r="D224" t="s">
        <v>424</v>
      </c>
      <c r="E224" s="7">
        <v>43798.935988657409</v>
      </c>
      <c r="F224" s="8">
        <v>43798.935988657409</v>
      </c>
      <c r="G224" s="1">
        <v>583.62</v>
      </c>
      <c r="H224">
        <v>348396</v>
      </c>
      <c r="I224" t="b">
        <v>0</v>
      </c>
    </row>
    <row r="225" spans="1:9" hidden="1" x14ac:dyDescent="0.25">
      <c r="A225">
        <v>21321351</v>
      </c>
      <c r="B225">
        <v>13202</v>
      </c>
      <c r="C225">
        <v>7196</v>
      </c>
      <c r="D225" t="s">
        <v>869</v>
      </c>
      <c r="E225" s="7">
        <v>43797.670849837959</v>
      </c>
      <c r="F225" s="8">
        <v>43797.670849837959</v>
      </c>
      <c r="G225" s="1">
        <v>20.2</v>
      </c>
      <c r="H225">
        <v>348396</v>
      </c>
      <c r="I225" t="b">
        <v>0</v>
      </c>
    </row>
    <row r="226" spans="1:9" hidden="1" x14ac:dyDescent="0.25">
      <c r="A226">
        <v>21323063</v>
      </c>
      <c r="B226">
        <v>20376</v>
      </c>
      <c r="C226">
        <v>7209</v>
      </c>
      <c r="D226" t="s">
        <v>2465</v>
      </c>
      <c r="E226" s="7">
        <v>43784.579035567127</v>
      </c>
      <c r="F226" s="8">
        <v>43784.579035567127</v>
      </c>
      <c r="G226" s="1">
        <v>2705.3</v>
      </c>
      <c r="H226">
        <v>866953</v>
      </c>
      <c r="I226" t="b">
        <v>0</v>
      </c>
    </row>
    <row r="227" spans="1:9" hidden="1" x14ac:dyDescent="0.25">
      <c r="A227">
        <v>21320866</v>
      </c>
      <c r="B227">
        <v>38901</v>
      </c>
      <c r="C227">
        <v>7281</v>
      </c>
      <c r="D227" t="s">
        <v>430</v>
      </c>
      <c r="E227" s="7">
        <v>43798.912364999996</v>
      </c>
      <c r="F227" s="8">
        <v>43798.912364999996</v>
      </c>
      <c r="G227" s="1">
        <v>334.78</v>
      </c>
      <c r="H227">
        <v>708348</v>
      </c>
      <c r="I227" t="b">
        <v>1</v>
      </c>
    </row>
    <row r="228" spans="1:9" hidden="1" x14ac:dyDescent="0.25">
      <c r="A228">
        <v>21320864</v>
      </c>
      <c r="B228">
        <v>38901</v>
      </c>
      <c r="C228">
        <v>7281</v>
      </c>
      <c r="D228" t="s">
        <v>428</v>
      </c>
      <c r="E228" s="7">
        <v>43798.921105208334</v>
      </c>
      <c r="F228" s="8">
        <v>43798.921105208334</v>
      </c>
      <c r="G228" s="1">
        <v>286.52</v>
      </c>
      <c r="H228">
        <v>708348</v>
      </c>
      <c r="I228" t="b">
        <v>0</v>
      </c>
    </row>
    <row r="229" spans="1:9" hidden="1" x14ac:dyDescent="0.25">
      <c r="A229">
        <v>21320886</v>
      </c>
      <c r="B229">
        <v>38901</v>
      </c>
      <c r="C229">
        <v>7281</v>
      </c>
      <c r="D229" t="s">
        <v>447</v>
      </c>
      <c r="E229" s="7">
        <v>43798.871832789351</v>
      </c>
      <c r="F229" s="8">
        <v>43798.871832789351</v>
      </c>
      <c r="G229" s="1">
        <v>50.76</v>
      </c>
      <c r="H229">
        <v>708348</v>
      </c>
      <c r="I229" t="b">
        <v>0</v>
      </c>
    </row>
    <row r="230" spans="1:9" hidden="1" x14ac:dyDescent="0.25">
      <c r="A230">
        <v>21321086</v>
      </c>
      <c r="B230">
        <v>38901</v>
      </c>
      <c r="C230">
        <v>7281</v>
      </c>
      <c r="D230" t="s">
        <v>631</v>
      </c>
      <c r="E230" s="7">
        <v>43798.547429872684</v>
      </c>
      <c r="F230" s="8">
        <v>43798.547429872684</v>
      </c>
      <c r="G230" s="1">
        <v>10.82</v>
      </c>
      <c r="H230">
        <v>708348</v>
      </c>
      <c r="I230" t="b">
        <v>0</v>
      </c>
    </row>
    <row r="231" spans="1:9" hidden="1" x14ac:dyDescent="0.25">
      <c r="A231">
        <v>21323352</v>
      </c>
      <c r="B231">
        <v>12383</v>
      </c>
      <c r="C231">
        <v>7297</v>
      </c>
      <c r="D231" t="s">
        <v>2715</v>
      </c>
      <c r="E231" s="7">
        <v>43777.797097152776</v>
      </c>
      <c r="F231" s="8">
        <v>43777.797097152776</v>
      </c>
      <c r="G231" s="1">
        <v>445.94</v>
      </c>
      <c r="I231" t="b">
        <v>0</v>
      </c>
    </row>
    <row r="232" spans="1:9" hidden="1" x14ac:dyDescent="0.25">
      <c r="A232">
        <v>21320425</v>
      </c>
      <c r="B232">
        <v>31644</v>
      </c>
      <c r="C232">
        <v>7348</v>
      </c>
      <c r="D232" t="s">
        <v>33</v>
      </c>
      <c r="E232" s="7">
        <v>43800.812309409725</v>
      </c>
      <c r="F232" s="8">
        <v>43800.812309409725</v>
      </c>
      <c r="G232" s="1">
        <v>701.18</v>
      </c>
      <c r="H232">
        <v>946289</v>
      </c>
      <c r="I232" t="b">
        <v>0</v>
      </c>
    </row>
    <row r="233" spans="1:9" hidden="1" x14ac:dyDescent="0.25">
      <c r="A233">
        <v>21320712</v>
      </c>
      <c r="B233">
        <v>82589</v>
      </c>
      <c r="C233">
        <v>7407</v>
      </c>
      <c r="D233" t="s">
        <v>296</v>
      </c>
      <c r="E233" s="7">
        <v>43799.656156967591</v>
      </c>
      <c r="F233" s="8">
        <v>43799.656156967591</v>
      </c>
      <c r="G233" s="1">
        <v>266.67</v>
      </c>
      <c r="H233">
        <v>582701</v>
      </c>
      <c r="I233" t="b">
        <v>0</v>
      </c>
    </row>
    <row r="234" spans="1:9" hidden="1" x14ac:dyDescent="0.25">
      <c r="A234">
        <v>21323239</v>
      </c>
      <c r="B234">
        <v>88242</v>
      </c>
      <c r="C234">
        <v>7488</v>
      </c>
      <c r="D234" t="s">
        <v>2620</v>
      </c>
      <c r="E234" s="7">
        <v>43779.693048113426</v>
      </c>
      <c r="F234" s="8">
        <v>43779.693048113426</v>
      </c>
      <c r="G234" s="1">
        <v>96.3</v>
      </c>
      <c r="I234" t="b">
        <v>0</v>
      </c>
    </row>
    <row r="235" spans="1:9" hidden="1" x14ac:dyDescent="0.25">
      <c r="A235">
        <v>21323586</v>
      </c>
      <c r="B235">
        <v>63526</v>
      </c>
      <c r="C235">
        <v>7536</v>
      </c>
      <c r="D235" t="s">
        <v>2923</v>
      </c>
      <c r="E235" s="7">
        <v>43770.752701550926</v>
      </c>
      <c r="F235" s="8">
        <v>43770.752701550926</v>
      </c>
      <c r="G235" s="1">
        <v>242.04</v>
      </c>
      <c r="I235" t="b">
        <v>0</v>
      </c>
    </row>
    <row r="236" spans="1:9" hidden="1" x14ac:dyDescent="0.25">
      <c r="A236">
        <v>21322422</v>
      </c>
      <c r="B236">
        <v>63467</v>
      </c>
      <c r="C236">
        <v>7593</v>
      </c>
      <c r="D236" t="s">
        <v>1868</v>
      </c>
      <c r="E236" s="7">
        <v>43791.064113506945</v>
      </c>
      <c r="F236" s="8">
        <v>43791.064113506945</v>
      </c>
      <c r="G236" s="1">
        <v>494.73</v>
      </c>
      <c r="H236">
        <v>486041</v>
      </c>
      <c r="I236" t="b">
        <v>0</v>
      </c>
    </row>
    <row r="237" spans="1:9" hidden="1" x14ac:dyDescent="0.25">
      <c r="A237">
        <v>21323138</v>
      </c>
      <c r="B237">
        <v>9828</v>
      </c>
      <c r="C237">
        <v>7609</v>
      </c>
      <c r="D237" t="s">
        <v>289</v>
      </c>
      <c r="E237" s="7">
        <v>43781.673289999999</v>
      </c>
      <c r="F237" s="8">
        <v>43781.673289999999</v>
      </c>
      <c r="G237" s="1">
        <v>1487.81</v>
      </c>
      <c r="I237" t="b">
        <v>0</v>
      </c>
    </row>
    <row r="238" spans="1:9" hidden="1" x14ac:dyDescent="0.25">
      <c r="A238">
        <v>21321994</v>
      </c>
      <c r="B238">
        <v>10940</v>
      </c>
      <c r="C238">
        <v>7623</v>
      </c>
      <c r="D238" t="s">
        <v>1464</v>
      </c>
      <c r="E238" s="7">
        <v>43792.581407025464</v>
      </c>
      <c r="F238" s="8">
        <v>43792.581407025464</v>
      </c>
      <c r="G238" s="1">
        <v>152.78</v>
      </c>
      <c r="H238">
        <v>652849</v>
      </c>
      <c r="I238" t="b">
        <v>0</v>
      </c>
    </row>
    <row r="239" spans="1:9" hidden="1" x14ac:dyDescent="0.25">
      <c r="A239">
        <v>21323572</v>
      </c>
      <c r="B239">
        <v>33192</v>
      </c>
      <c r="C239">
        <v>7682</v>
      </c>
      <c r="D239" t="s">
        <v>2909</v>
      </c>
      <c r="E239" s="7">
        <v>43771.41737628472</v>
      </c>
      <c r="F239" s="8">
        <v>43771.41737628472</v>
      </c>
      <c r="G239" s="1">
        <v>1200.82</v>
      </c>
      <c r="I239" t="b">
        <v>0</v>
      </c>
    </row>
    <row r="240" spans="1:9" hidden="1" x14ac:dyDescent="0.25">
      <c r="A240">
        <v>21320904</v>
      </c>
      <c r="B240">
        <v>37651</v>
      </c>
      <c r="C240">
        <v>7683</v>
      </c>
      <c r="D240" t="s">
        <v>465</v>
      </c>
      <c r="E240" s="7">
        <v>43798.838632974534</v>
      </c>
      <c r="F240" s="8">
        <v>43798.838632974534</v>
      </c>
      <c r="G240" s="1">
        <v>367.19</v>
      </c>
      <c r="H240">
        <v>631318</v>
      </c>
      <c r="I240" t="b">
        <v>0</v>
      </c>
    </row>
    <row r="241" spans="1:9" hidden="1" x14ac:dyDescent="0.25">
      <c r="A241">
        <v>21320629</v>
      </c>
      <c r="B241">
        <v>17275</v>
      </c>
      <c r="C241">
        <v>7695</v>
      </c>
      <c r="D241" t="s">
        <v>218</v>
      </c>
      <c r="E241" s="7">
        <v>43799.793095972222</v>
      </c>
      <c r="F241" s="8">
        <v>43799.793095972222</v>
      </c>
      <c r="G241" s="1">
        <v>674.94</v>
      </c>
      <c r="H241">
        <v>223682</v>
      </c>
      <c r="I241" t="b">
        <v>1</v>
      </c>
    </row>
    <row r="242" spans="1:9" hidden="1" x14ac:dyDescent="0.25">
      <c r="A242">
        <v>21320485</v>
      </c>
      <c r="B242">
        <v>17275</v>
      </c>
      <c r="C242">
        <v>7695</v>
      </c>
      <c r="D242" t="s">
        <v>88</v>
      </c>
      <c r="E242" s="7">
        <v>43800.615072546294</v>
      </c>
      <c r="F242" s="8">
        <v>43800.615072546294</v>
      </c>
      <c r="G242" s="1">
        <v>646.11</v>
      </c>
      <c r="H242">
        <v>223682</v>
      </c>
      <c r="I242" t="b">
        <v>1</v>
      </c>
    </row>
    <row r="243" spans="1:9" hidden="1" x14ac:dyDescent="0.25">
      <c r="A243">
        <v>21321282</v>
      </c>
      <c r="B243">
        <v>17275</v>
      </c>
      <c r="C243">
        <v>7695</v>
      </c>
      <c r="D243" t="s">
        <v>805</v>
      </c>
      <c r="E243" s="7">
        <v>43797.780279999999</v>
      </c>
      <c r="F243" s="8">
        <v>43797.780279999999</v>
      </c>
      <c r="G243" s="1">
        <v>631.11</v>
      </c>
      <c r="H243">
        <v>223682</v>
      </c>
      <c r="I243" t="b">
        <v>1</v>
      </c>
    </row>
    <row r="244" spans="1:9" hidden="1" x14ac:dyDescent="0.25">
      <c r="A244">
        <v>21322181</v>
      </c>
      <c r="B244">
        <v>17275</v>
      </c>
      <c r="C244">
        <v>7695</v>
      </c>
      <c r="D244" t="s">
        <v>1639</v>
      </c>
      <c r="E244" s="7">
        <v>43791.835396469905</v>
      </c>
      <c r="F244" s="8">
        <v>43791.835396469905</v>
      </c>
      <c r="G244" s="1">
        <v>608.08000000000004</v>
      </c>
      <c r="H244">
        <v>223682</v>
      </c>
      <c r="I244" t="b">
        <v>0</v>
      </c>
    </row>
    <row r="245" spans="1:9" hidden="1" x14ac:dyDescent="0.25">
      <c r="A245">
        <v>21321623</v>
      </c>
      <c r="B245">
        <v>17275</v>
      </c>
      <c r="C245">
        <v>7695</v>
      </c>
      <c r="D245" t="s">
        <v>1119</v>
      </c>
      <c r="E245" s="7">
        <v>43795.539469074072</v>
      </c>
      <c r="F245" s="8">
        <v>43795.539469074072</v>
      </c>
      <c r="G245" s="1">
        <v>602</v>
      </c>
      <c r="H245">
        <v>223682</v>
      </c>
      <c r="I245" t="b">
        <v>0</v>
      </c>
    </row>
    <row r="246" spans="1:9" hidden="1" x14ac:dyDescent="0.25">
      <c r="A246">
        <v>21320511</v>
      </c>
      <c r="B246">
        <v>17275</v>
      </c>
      <c r="C246">
        <v>7695</v>
      </c>
      <c r="D246" t="s">
        <v>112</v>
      </c>
      <c r="E246" s="7">
        <v>43800.55033017361</v>
      </c>
      <c r="F246" s="8">
        <v>43800.55033017361</v>
      </c>
      <c r="G246" s="1">
        <v>596.59</v>
      </c>
      <c r="H246">
        <v>223682</v>
      </c>
      <c r="I246" t="b">
        <v>0</v>
      </c>
    </row>
    <row r="247" spans="1:9" hidden="1" x14ac:dyDescent="0.25">
      <c r="A247">
        <v>21321011</v>
      </c>
      <c r="B247">
        <v>17275</v>
      </c>
      <c r="C247">
        <v>7695</v>
      </c>
      <c r="D247" t="s">
        <v>560</v>
      </c>
      <c r="E247" s="7">
        <v>43798.678345983797</v>
      </c>
      <c r="F247" s="8">
        <v>43798.678345983797</v>
      </c>
      <c r="G247" s="1">
        <v>495.36</v>
      </c>
      <c r="H247">
        <v>223682</v>
      </c>
      <c r="I247" t="b">
        <v>1</v>
      </c>
    </row>
    <row r="248" spans="1:9" hidden="1" x14ac:dyDescent="0.25">
      <c r="A248">
        <v>21322115</v>
      </c>
      <c r="B248">
        <v>39522</v>
      </c>
      <c r="C248">
        <v>7709</v>
      </c>
      <c r="D248" t="s">
        <v>1578</v>
      </c>
      <c r="E248" s="7">
        <v>43791.93940570602</v>
      </c>
      <c r="F248" s="8">
        <v>43791.93940570602</v>
      </c>
      <c r="G248" s="1">
        <v>183.23</v>
      </c>
      <c r="H248">
        <v>274222</v>
      </c>
      <c r="I248" t="b">
        <v>0</v>
      </c>
    </row>
    <row r="249" spans="1:9" hidden="1" x14ac:dyDescent="0.25">
      <c r="A249">
        <v>21320922</v>
      </c>
      <c r="B249">
        <v>73271</v>
      </c>
      <c r="C249">
        <v>7725</v>
      </c>
      <c r="D249" t="s">
        <v>468</v>
      </c>
      <c r="E249" s="7">
        <v>43798.806605185186</v>
      </c>
      <c r="F249" s="8">
        <v>43798.806605185186</v>
      </c>
      <c r="G249" s="1">
        <v>2594.59</v>
      </c>
      <c r="H249">
        <v>313443</v>
      </c>
      <c r="I249" t="b">
        <v>1</v>
      </c>
    </row>
    <row r="250" spans="1:9" hidden="1" x14ac:dyDescent="0.25">
      <c r="A250">
        <v>21321142</v>
      </c>
      <c r="B250">
        <v>73271</v>
      </c>
      <c r="C250">
        <v>7725</v>
      </c>
      <c r="D250" t="s">
        <v>677</v>
      </c>
      <c r="E250" s="7">
        <v>43798.045049108798</v>
      </c>
      <c r="F250" s="8">
        <v>43798.045049108798</v>
      </c>
      <c r="G250" s="1">
        <v>2534.04</v>
      </c>
      <c r="H250">
        <v>308950</v>
      </c>
      <c r="I250" t="b">
        <v>1</v>
      </c>
    </row>
    <row r="251" spans="1:9" hidden="1" x14ac:dyDescent="0.25">
      <c r="A251">
        <v>21320428</v>
      </c>
      <c r="B251">
        <v>73271</v>
      </c>
      <c r="C251">
        <v>7725</v>
      </c>
      <c r="D251" t="s">
        <v>35</v>
      </c>
      <c r="E251" s="7">
        <v>43800.807470127314</v>
      </c>
      <c r="F251" s="8">
        <v>43800.807470127314</v>
      </c>
      <c r="G251" s="1">
        <v>2092.79</v>
      </c>
      <c r="H251">
        <v>308950</v>
      </c>
      <c r="I251" t="b">
        <v>1</v>
      </c>
    </row>
    <row r="252" spans="1:9" hidden="1" x14ac:dyDescent="0.25">
      <c r="A252">
        <v>21320649</v>
      </c>
      <c r="B252">
        <v>73271</v>
      </c>
      <c r="C252">
        <v>7725</v>
      </c>
      <c r="D252" t="s">
        <v>35</v>
      </c>
      <c r="E252" s="7">
        <v>43799.758166666667</v>
      </c>
      <c r="F252" s="8">
        <v>43799.758166666667</v>
      </c>
      <c r="G252" s="1">
        <v>1576.68</v>
      </c>
      <c r="H252">
        <v>308950</v>
      </c>
      <c r="I252" t="b">
        <v>1</v>
      </c>
    </row>
    <row r="253" spans="1:9" hidden="1" x14ac:dyDescent="0.25">
      <c r="A253">
        <v>21320907</v>
      </c>
      <c r="B253">
        <v>73271</v>
      </c>
      <c r="C253">
        <v>7725</v>
      </c>
      <c r="D253" t="s">
        <v>468</v>
      </c>
      <c r="E253" s="7">
        <v>43798.831836898149</v>
      </c>
      <c r="F253" s="8">
        <v>43798.831836898149</v>
      </c>
      <c r="G253" s="1">
        <v>1563.29</v>
      </c>
      <c r="H253">
        <v>313443</v>
      </c>
      <c r="I253" t="b">
        <v>1</v>
      </c>
    </row>
    <row r="254" spans="1:9" hidden="1" x14ac:dyDescent="0.25">
      <c r="A254">
        <v>21321349</v>
      </c>
      <c r="B254">
        <v>73271</v>
      </c>
      <c r="C254">
        <v>7725</v>
      </c>
      <c r="D254" t="s">
        <v>867</v>
      </c>
      <c r="E254" s="7">
        <v>43797.673282488424</v>
      </c>
      <c r="F254" s="8">
        <v>43797.673282488424</v>
      </c>
      <c r="G254" s="1">
        <v>451.41</v>
      </c>
      <c r="H254">
        <v>308950</v>
      </c>
      <c r="I254" t="b">
        <v>1</v>
      </c>
    </row>
    <row r="255" spans="1:9" hidden="1" x14ac:dyDescent="0.25">
      <c r="A255">
        <v>21321353</v>
      </c>
      <c r="B255">
        <v>73271</v>
      </c>
      <c r="C255">
        <v>7725</v>
      </c>
      <c r="D255" t="s">
        <v>871</v>
      </c>
      <c r="E255" s="7">
        <v>43797.667418854166</v>
      </c>
      <c r="F255" s="8">
        <v>43797.667418854166</v>
      </c>
      <c r="G255" s="1">
        <v>10.14</v>
      </c>
      <c r="H255">
        <v>308950</v>
      </c>
      <c r="I255" t="b">
        <v>1</v>
      </c>
    </row>
    <row r="256" spans="1:9" hidden="1" x14ac:dyDescent="0.25">
      <c r="A256">
        <v>21322210</v>
      </c>
      <c r="B256">
        <v>26765</v>
      </c>
      <c r="C256">
        <v>7811</v>
      </c>
      <c r="D256" t="s">
        <v>1665</v>
      </c>
      <c r="E256" s="7">
        <v>43791.791390879633</v>
      </c>
      <c r="F256" s="8">
        <v>43791.791390879633</v>
      </c>
      <c r="G256" s="1">
        <v>1665.22</v>
      </c>
      <c r="H256">
        <v>402547</v>
      </c>
      <c r="I256" t="b">
        <v>0</v>
      </c>
    </row>
    <row r="257" spans="1:9" hidden="1" x14ac:dyDescent="0.25">
      <c r="A257">
        <v>21320583</v>
      </c>
      <c r="B257">
        <v>26765</v>
      </c>
      <c r="C257">
        <v>7811</v>
      </c>
      <c r="D257" t="s">
        <v>173</v>
      </c>
      <c r="E257" s="7">
        <v>43799.87546422454</v>
      </c>
      <c r="F257" s="8">
        <v>43799.87546422454</v>
      </c>
      <c r="G257" s="1">
        <v>460.27</v>
      </c>
      <c r="H257">
        <v>402547</v>
      </c>
      <c r="I257" t="b">
        <v>0</v>
      </c>
    </row>
    <row r="258" spans="1:9" hidden="1" x14ac:dyDescent="0.25">
      <c r="A258">
        <v>21320685</v>
      </c>
      <c r="B258">
        <v>41786</v>
      </c>
      <c r="C258">
        <v>7875</v>
      </c>
      <c r="D258" t="s">
        <v>272</v>
      </c>
      <c r="E258" s="7">
        <v>43799.704685034725</v>
      </c>
      <c r="F258" s="8">
        <v>43799.704685034725</v>
      </c>
      <c r="G258" s="1">
        <v>294.33</v>
      </c>
      <c r="H258">
        <v>616771</v>
      </c>
      <c r="I258" t="b">
        <v>0</v>
      </c>
    </row>
    <row r="259" spans="1:9" hidden="1" x14ac:dyDescent="0.25">
      <c r="A259">
        <v>21321172</v>
      </c>
      <c r="B259">
        <v>61353</v>
      </c>
      <c r="C259">
        <v>7928</v>
      </c>
      <c r="D259" t="s">
        <v>701</v>
      </c>
      <c r="E259" s="7">
        <v>43797.976329027777</v>
      </c>
      <c r="F259" s="8">
        <v>43797.976329027777</v>
      </c>
      <c r="G259" s="1">
        <v>1111.5</v>
      </c>
      <c r="H259">
        <v>754723</v>
      </c>
      <c r="I259" t="b">
        <v>0</v>
      </c>
    </row>
    <row r="260" spans="1:9" hidden="1" x14ac:dyDescent="0.25">
      <c r="A260">
        <v>21320423</v>
      </c>
      <c r="B260">
        <v>30180</v>
      </c>
      <c r="C260">
        <v>7961</v>
      </c>
      <c r="D260" t="s">
        <v>31</v>
      </c>
      <c r="E260" s="7">
        <v>43800.813590879632</v>
      </c>
      <c r="F260" s="8">
        <v>43800.813590879632</v>
      </c>
      <c r="G260" s="1">
        <v>2022.55</v>
      </c>
      <c r="H260">
        <v>686252</v>
      </c>
      <c r="I260" t="b">
        <v>0</v>
      </c>
    </row>
    <row r="261" spans="1:9" hidden="1" x14ac:dyDescent="0.25">
      <c r="A261">
        <v>21320985</v>
      </c>
      <c r="B261">
        <v>88390</v>
      </c>
      <c r="C261">
        <v>7962</v>
      </c>
      <c r="D261" t="s">
        <v>537</v>
      </c>
      <c r="E261" s="7">
        <v>43798.713909421298</v>
      </c>
      <c r="F261" s="8">
        <v>43798.713909421298</v>
      </c>
      <c r="G261" s="1">
        <v>2026.25</v>
      </c>
      <c r="H261">
        <v>770230</v>
      </c>
      <c r="I261" t="b">
        <v>0</v>
      </c>
    </row>
    <row r="262" spans="1:9" hidden="1" x14ac:dyDescent="0.25">
      <c r="A262">
        <v>21321966</v>
      </c>
      <c r="B262">
        <v>42178</v>
      </c>
      <c r="C262">
        <v>7994</v>
      </c>
      <c r="D262" t="s">
        <v>1438</v>
      </c>
      <c r="E262" s="7">
        <v>43792.623352430557</v>
      </c>
      <c r="F262" s="8">
        <v>43792.623352430557</v>
      </c>
      <c r="G262" s="1">
        <v>245.44</v>
      </c>
      <c r="I262" t="b">
        <v>0</v>
      </c>
    </row>
    <row r="263" spans="1:9" hidden="1" x14ac:dyDescent="0.25">
      <c r="A263">
        <v>21322876</v>
      </c>
      <c r="B263">
        <v>81736</v>
      </c>
      <c r="C263">
        <v>8029</v>
      </c>
      <c r="D263" t="s">
        <v>2288</v>
      </c>
      <c r="E263" s="7">
        <v>43787.535393182872</v>
      </c>
      <c r="F263" s="8">
        <v>43787.535393182872</v>
      </c>
      <c r="G263" s="1">
        <v>1826.42</v>
      </c>
      <c r="H263">
        <v>214167</v>
      </c>
      <c r="I263" t="b">
        <v>0</v>
      </c>
    </row>
    <row r="264" spans="1:9" hidden="1" x14ac:dyDescent="0.25">
      <c r="A264">
        <v>21321762</v>
      </c>
      <c r="B264">
        <v>80307</v>
      </c>
      <c r="C264">
        <v>8031</v>
      </c>
      <c r="D264" t="s">
        <v>1243</v>
      </c>
      <c r="E264" s="7">
        <v>43792.980753796299</v>
      </c>
      <c r="F264" s="8">
        <v>43792.980753796299</v>
      </c>
      <c r="G264" s="1">
        <v>338.76</v>
      </c>
      <c r="H264">
        <v>45374</v>
      </c>
      <c r="I264" t="b">
        <v>0</v>
      </c>
    </row>
    <row r="265" spans="1:9" hidden="1" x14ac:dyDescent="0.25">
      <c r="A265">
        <v>21322817</v>
      </c>
      <c r="B265">
        <v>44287</v>
      </c>
      <c r="C265">
        <v>8232</v>
      </c>
      <c r="D265" t="s">
        <v>2233</v>
      </c>
      <c r="E265" s="7">
        <v>43787.730524432867</v>
      </c>
      <c r="F265" s="8">
        <v>43787.730524432867</v>
      </c>
      <c r="G265" s="1">
        <v>370.2</v>
      </c>
      <c r="H265">
        <v>875857</v>
      </c>
      <c r="I265" t="b">
        <v>0</v>
      </c>
    </row>
    <row r="266" spans="1:9" hidden="1" x14ac:dyDescent="0.25">
      <c r="A266">
        <v>21320447</v>
      </c>
      <c r="B266">
        <v>59574</v>
      </c>
      <c r="C266">
        <v>8359</v>
      </c>
      <c r="D266" t="s">
        <v>52</v>
      </c>
      <c r="E266" s="7">
        <v>43800.741080439817</v>
      </c>
      <c r="F266" s="8">
        <v>43800.741080439817</v>
      </c>
      <c r="G266" s="1">
        <v>267.64999999999998</v>
      </c>
      <c r="H266">
        <v>866432</v>
      </c>
      <c r="I266" t="b">
        <v>0</v>
      </c>
    </row>
    <row r="267" spans="1:9" hidden="1" x14ac:dyDescent="0.25">
      <c r="A267">
        <v>21323395</v>
      </c>
      <c r="B267">
        <v>51809</v>
      </c>
      <c r="C267">
        <v>8418</v>
      </c>
      <c r="D267" t="s">
        <v>2757</v>
      </c>
      <c r="E267" s="7">
        <v>43776.905923275466</v>
      </c>
      <c r="F267" s="8">
        <v>43776.905923275466</v>
      </c>
      <c r="G267" s="1">
        <v>584.44000000000005</v>
      </c>
      <c r="I267" t="b">
        <v>0</v>
      </c>
    </row>
    <row r="268" spans="1:9" hidden="1" x14ac:dyDescent="0.25">
      <c r="A268">
        <v>21322060</v>
      </c>
      <c r="B268">
        <v>17366</v>
      </c>
      <c r="C268">
        <v>8431</v>
      </c>
      <c r="D268" t="s">
        <v>1527</v>
      </c>
      <c r="E268" s="7">
        <v>43792.09806103009</v>
      </c>
      <c r="F268" s="8">
        <v>43792.09806103009</v>
      </c>
      <c r="G268" s="1">
        <v>279.17</v>
      </c>
      <c r="H268">
        <v>281737</v>
      </c>
      <c r="I268" t="b">
        <v>0</v>
      </c>
    </row>
    <row r="269" spans="1:9" hidden="1" x14ac:dyDescent="0.25">
      <c r="A269">
        <v>21322215</v>
      </c>
      <c r="B269">
        <v>47360</v>
      </c>
      <c r="C269">
        <v>8433</v>
      </c>
      <c r="D269" t="s">
        <v>1669</v>
      </c>
      <c r="E269" s="7">
        <v>43791.788507569443</v>
      </c>
      <c r="F269" s="8">
        <v>43791.788507569443</v>
      </c>
      <c r="G269" s="1">
        <v>213.91</v>
      </c>
      <c r="H269">
        <v>604462</v>
      </c>
      <c r="I269" t="b">
        <v>0</v>
      </c>
    </row>
    <row r="270" spans="1:9" hidden="1" x14ac:dyDescent="0.25">
      <c r="A270">
        <v>21321202</v>
      </c>
      <c r="B270">
        <v>7246</v>
      </c>
      <c r="C270">
        <v>8535</v>
      </c>
      <c r="D270" t="s">
        <v>731</v>
      </c>
      <c r="E270" s="7">
        <v>43797.903781678244</v>
      </c>
      <c r="F270" s="8">
        <v>43797.903781678244</v>
      </c>
      <c r="G270" s="1">
        <v>177.36</v>
      </c>
      <c r="H270">
        <v>865504</v>
      </c>
      <c r="I270" t="b">
        <v>0</v>
      </c>
    </row>
    <row r="271" spans="1:9" hidden="1" x14ac:dyDescent="0.25">
      <c r="A271">
        <v>21321680</v>
      </c>
      <c r="B271">
        <v>75874</v>
      </c>
      <c r="C271">
        <v>8615</v>
      </c>
      <c r="D271" t="s">
        <v>1169</v>
      </c>
      <c r="E271" s="7">
        <v>43794.40473490741</v>
      </c>
      <c r="F271" s="8">
        <v>43794.40473490741</v>
      </c>
      <c r="G271" s="1">
        <v>390.35</v>
      </c>
      <c r="H271">
        <v>572190</v>
      </c>
      <c r="I271" t="b">
        <v>0</v>
      </c>
    </row>
    <row r="272" spans="1:9" hidden="1" x14ac:dyDescent="0.25">
      <c r="A272">
        <v>21322363</v>
      </c>
      <c r="B272">
        <v>88500</v>
      </c>
      <c r="C272">
        <v>8653</v>
      </c>
      <c r="D272" t="s">
        <v>1809</v>
      </c>
      <c r="E272" s="7">
        <v>43791.581562893516</v>
      </c>
      <c r="F272" s="8">
        <v>43791.581562893516</v>
      </c>
      <c r="G272" s="1">
        <v>315.69</v>
      </c>
      <c r="H272">
        <v>894070</v>
      </c>
      <c r="I272" t="b">
        <v>0</v>
      </c>
    </row>
    <row r="273" spans="1:9" hidden="1" x14ac:dyDescent="0.25">
      <c r="A273">
        <v>21320525</v>
      </c>
      <c r="B273">
        <v>98913</v>
      </c>
      <c r="C273">
        <v>8682</v>
      </c>
      <c r="D273" t="s">
        <v>126</v>
      </c>
      <c r="E273" s="7">
        <v>43800.464637291669</v>
      </c>
      <c r="F273" s="8">
        <v>43800.464637291669</v>
      </c>
      <c r="G273" s="1">
        <v>687.32</v>
      </c>
      <c r="H273">
        <v>770772</v>
      </c>
      <c r="I273" t="b">
        <v>0</v>
      </c>
    </row>
    <row r="274" spans="1:9" hidden="1" x14ac:dyDescent="0.25">
      <c r="A274">
        <v>21321222</v>
      </c>
      <c r="B274">
        <v>35140</v>
      </c>
      <c r="C274">
        <v>8718</v>
      </c>
      <c r="D274" t="s">
        <v>750</v>
      </c>
      <c r="E274" s="7">
        <v>43797.870918611108</v>
      </c>
      <c r="F274" s="8">
        <v>43797.870918611108</v>
      </c>
      <c r="G274" s="1">
        <v>167.8</v>
      </c>
      <c r="H274">
        <v>999043</v>
      </c>
      <c r="I274" t="b">
        <v>0</v>
      </c>
    </row>
    <row r="275" spans="1:9" hidden="1" x14ac:dyDescent="0.25">
      <c r="A275">
        <v>21321336</v>
      </c>
      <c r="B275">
        <v>73205</v>
      </c>
      <c r="C275">
        <v>8743</v>
      </c>
      <c r="D275" t="s">
        <v>857</v>
      </c>
      <c r="E275" s="7">
        <v>43797.700322824072</v>
      </c>
      <c r="F275" s="8">
        <v>43797.700322824072</v>
      </c>
      <c r="G275" s="1">
        <v>2628.88</v>
      </c>
      <c r="H275">
        <v>367746</v>
      </c>
      <c r="I275" t="b">
        <v>1</v>
      </c>
    </row>
    <row r="276" spans="1:9" hidden="1" x14ac:dyDescent="0.25">
      <c r="A276">
        <v>21323032</v>
      </c>
      <c r="B276">
        <v>91972</v>
      </c>
      <c r="C276">
        <v>8761</v>
      </c>
      <c r="D276" t="s">
        <v>2435</v>
      </c>
      <c r="E276" s="7">
        <v>43784.960007893518</v>
      </c>
      <c r="F276" s="8">
        <v>43784.960007893518</v>
      </c>
      <c r="G276" s="1">
        <v>3986.64</v>
      </c>
      <c r="H276">
        <v>918124</v>
      </c>
      <c r="I276" t="b">
        <v>1</v>
      </c>
    </row>
    <row r="277" spans="1:9" hidden="1" x14ac:dyDescent="0.25">
      <c r="A277">
        <v>21322255</v>
      </c>
      <c r="B277">
        <v>16495</v>
      </c>
      <c r="C277">
        <v>8786</v>
      </c>
      <c r="D277" t="s">
        <v>1704</v>
      </c>
      <c r="E277" s="7">
        <v>43791.739137384262</v>
      </c>
      <c r="F277" s="8">
        <v>43791.739137384262</v>
      </c>
      <c r="G277" s="1">
        <v>1757.61</v>
      </c>
      <c r="H277">
        <v>941601</v>
      </c>
      <c r="I277" t="b">
        <v>0</v>
      </c>
    </row>
    <row r="278" spans="1:9" hidden="1" x14ac:dyDescent="0.25">
      <c r="A278">
        <v>21323068</v>
      </c>
      <c r="B278">
        <v>26086</v>
      </c>
      <c r="C278">
        <v>8836</v>
      </c>
      <c r="D278" t="s">
        <v>2470</v>
      </c>
      <c r="E278" s="7">
        <v>43784.023763877318</v>
      </c>
      <c r="F278" s="8">
        <v>43784.023763877318</v>
      </c>
      <c r="G278" s="1">
        <v>1268.32</v>
      </c>
      <c r="H278">
        <v>365945</v>
      </c>
      <c r="I278" t="b">
        <v>0</v>
      </c>
    </row>
    <row r="279" spans="1:9" hidden="1" x14ac:dyDescent="0.25">
      <c r="A279">
        <v>21323067</v>
      </c>
      <c r="B279">
        <v>79698</v>
      </c>
      <c r="C279">
        <v>8846</v>
      </c>
      <c r="D279" t="s">
        <v>2469</v>
      </c>
      <c r="E279" s="7">
        <v>43784.031578275462</v>
      </c>
      <c r="F279" s="8">
        <v>43784.031578275462</v>
      </c>
      <c r="G279" s="1">
        <v>224.34</v>
      </c>
      <c r="H279">
        <v>958122</v>
      </c>
      <c r="I279" t="b">
        <v>0</v>
      </c>
    </row>
    <row r="280" spans="1:9" hidden="1" x14ac:dyDescent="0.25">
      <c r="A280">
        <v>21321565</v>
      </c>
      <c r="B280">
        <v>9363</v>
      </c>
      <c r="C280">
        <v>8979</v>
      </c>
      <c r="D280" t="s">
        <v>1063</v>
      </c>
      <c r="E280" s="7">
        <v>43795.728044837961</v>
      </c>
      <c r="F280" s="8">
        <v>43795.728044837961</v>
      </c>
      <c r="G280" s="1">
        <v>394.58</v>
      </c>
      <c r="H280">
        <v>546303</v>
      </c>
      <c r="I280" t="b">
        <v>0</v>
      </c>
    </row>
    <row r="281" spans="1:9" hidden="1" x14ac:dyDescent="0.25">
      <c r="A281">
        <v>21320541</v>
      </c>
      <c r="B281">
        <v>27220</v>
      </c>
      <c r="C281">
        <v>9005</v>
      </c>
      <c r="D281" t="s">
        <v>55</v>
      </c>
      <c r="E281" s="7">
        <v>43800.076105405089</v>
      </c>
      <c r="F281" s="8">
        <v>43800.076105405089</v>
      </c>
      <c r="G281" s="1">
        <v>80.45</v>
      </c>
      <c r="I281" t="b">
        <v>0</v>
      </c>
    </row>
    <row r="282" spans="1:9" hidden="1" x14ac:dyDescent="0.25">
      <c r="A282">
        <v>21320450</v>
      </c>
      <c r="B282">
        <v>27220</v>
      </c>
      <c r="C282">
        <v>9005</v>
      </c>
      <c r="D282" t="s">
        <v>55</v>
      </c>
      <c r="E282" s="7">
        <v>43800.721572337963</v>
      </c>
      <c r="F282" s="8">
        <v>43800.721572337963</v>
      </c>
      <c r="G282" s="5">
        <v>70.58</v>
      </c>
      <c r="I282" t="b">
        <v>0</v>
      </c>
    </row>
    <row r="283" spans="1:9" hidden="1" x14ac:dyDescent="0.25">
      <c r="A283">
        <v>21320486</v>
      </c>
      <c r="B283">
        <v>27220</v>
      </c>
      <c r="C283">
        <v>9005</v>
      </c>
      <c r="D283" t="s">
        <v>55</v>
      </c>
      <c r="E283" s="7">
        <v>43800.614614652775</v>
      </c>
      <c r="F283" s="8">
        <v>43800.614614652775</v>
      </c>
      <c r="G283" s="1">
        <v>40.93</v>
      </c>
      <c r="I283" t="b">
        <v>0</v>
      </c>
    </row>
    <row r="284" spans="1:9" hidden="1" x14ac:dyDescent="0.25">
      <c r="A284">
        <v>21320538</v>
      </c>
      <c r="B284">
        <v>78480</v>
      </c>
      <c r="C284">
        <v>9096</v>
      </c>
      <c r="D284" t="s">
        <v>134</v>
      </c>
      <c r="E284" s="7">
        <v>43800.081759340275</v>
      </c>
      <c r="F284" s="8">
        <v>43800.081759340275</v>
      </c>
      <c r="G284" s="1">
        <v>80.28</v>
      </c>
      <c r="H284">
        <v>666003</v>
      </c>
      <c r="I284" t="b">
        <v>0</v>
      </c>
    </row>
    <row r="285" spans="1:9" hidden="1" x14ac:dyDescent="0.25">
      <c r="A285">
        <v>21321589</v>
      </c>
      <c r="B285">
        <v>43938</v>
      </c>
      <c r="C285">
        <v>9116</v>
      </c>
      <c r="D285" t="s">
        <v>1085</v>
      </c>
      <c r="E285" s="7">
        <v>43795.657808136573</v>
      </c>
      <c r="F285" s="8">
        <v>43795.657808136573</v>
      </c>
      <c r="G285" s="1">
        <v>2085.0100000000002</v>
      </c>
      <c r="H285">
        <v>417650</v>
      </c>
      <c r="I285" t="b">
        <v>0</v>
      </c>
    </row>
    <row r="286" spans="1:9" hidden="1" x14ac:dyDescent="0.25">
      <c r="A286">
        <v>21323024</v>
      </c>
      <c r="B286">
        <v>52571</v>
      </c>
      <c r="C286">
        <v>9169</v>
      </c>
      <c r="D286" t="s">
        <v>2427</v>
      </c>
      <c r="E286" s="7">
        <v>43785.04608472222</v>
      </c>
      <c r="F286" s="8">
        <v>43785.04608472222</v>
      </c>
      <c r="G286" s="1">
        <v>42.57</v>
      </c>
      <c r="H286">
        <v>513229</v>
      </c>
      <c r="I286" t="b">
        <v>0</v>
      </c>
    </row>
    <row r="287" spans="1:9" hidden="1" x14ac:dyDescent="0.25">
      <c r="A287">
        <v>21323214</v>
      </c>
      <c r="B287">
        <v>96610</v>
      </c>
      <c r="C287">
        <v>9271</v>
      </c>
      <c r="D287" t="s">
        <v>2595</v>
      </c>
      <c r="E287" s="7">
        <v>43779.97256858796</v>
      </c>
      <c r="F287" s="8">
        <v>43779.97256858796</v>
      </c>
      <c r="G287" s="1">
        <v>213.71</v>
      </c>
      <c r="I287" t="b">
        <v>0</v>
      </c>
    </row>
    <row r="288" spans="1:9" hidden="1" x14ac:dyDescent="0.25">
      <c r="A288">
        <v>21321768</v>
      </c>
      <c r="B288">
        <v>42546</v>
      </c>
      <c r="C288">
        <v>9307</v>
      </c>
      <c r="D288" t="s">
        <v>1249</v>
      </c>
      <c r="E288" s="7">
        <v>43792.955521863427</v>
      </c>
      <c r="F288" s="8">
        <v>43792.955521863427</v>
      </c>
      <c r="G288" s="1">
        <v>189.44</v>
      </c>
      <c r="H288">
        <v>63488</v>
      </c>
      <c r="I288" t="b">
        <v>0</v>
      </c>
    </row>
    <row r="289" spans="1:9" hidden="1" x14ac:dyDescent="0.25">
      <c r="A289">
        <v>21321799</v>
      </c>
      <c r="B289">
        <v>20953</v>
      </c>
      <c r="C289">
        <v>9328</v>
      </c>
      <c r="D289" t="s">
        <v>1280</v>
      </c>
      <c r="E289" s="7">
        <v>43792.876994803242</v>
      </c>
      <c r="F289" s="8">
        <v>43792.876994803242</v>
      </c>
      <c r="G289" s="1">
        <v>248.04</v>
      </c>
      <c r="I289" t="b">
        <v>0</v>
      </c>
    </row>
    <row r="290" spans="1:9" hidden="1" x14ac:dyDescent="0.25">
      <c r="A290">
        <v>21323133</v>
      </c>
      <c r="B290">
        <v>49205</v>
      </c>
      <c r="C290">
        <v>9335</v>
      </c>
      <c r="D290" t="s">
        <v>2530</v>
      </c>
      <c r="E290" s="7">
        <v>43781.784640150465</v>
      </c>
      <c r="F290" s="8">
        <v>43781.784640150465</v>
      </c>
      <c r="G290" s="1">
        <v>613.89</v>
      </c>
      <c r="I290" t="b">
        <v>0</v>
      </c>
    </row>
    <row r="291" spans="1:9" hidden="1" x14ac:dyDescent="0.25">
      <c r="A291">
        <v>21321005</v>
      </c>
      <c r="B291">
        <v>53360</v>
      </c>
      <c r="C291">
        <v>9486</v>
      </c>
      <c r="D291" t="s">
        <v>554</v>
      </c>
      <c r="E291" s="7">
        <v>43798.684278726854</v>
      </c>
      <c r="F291" s="8">
        <v>43798.684278726854</v>
      </c>
      <c r="G291" s="1">
        <v>97.25</v>
      </c>
      <c r="H291">
        <v>579963</v>
      </c>
      <c r="I291" t="b">
        <v>0</v>
      </c>
    </row>
    <row r="292" spans="1:9" hidden="1" x14ac:dyDescent="0.25">
      <c r="A292">
        <v>21321459</v>
      </c>
      <c r="B292">
        <v>73215</v>
      </c>
      <c r="C292">
        <v>9555</v>
      </c>
      <c r="D292" t="s">
        <v>967</v>
      </c>
      <c r="E292" s="7">
        <v>43796.879079398146</v>
      </c>
      <c r="F292" s="8">
        <v>43796.879079398146</v>
      </c>
      <c r="G292" s="1">
        <v>192.63</v>
      </c>
      <c r="I292" t="b">
        <v>0</v>
      </c>
    </row>
    <row r="293" spans="1:9" hidden="1" x14ac:dyDescent="0.25">
      <c r="A293">
        <v>21322729</v>
      </c>
      <c r="B293">
        <v>39791</v>
      </c>
      <c r="C293">
        <v>9579</v>
      </c>
      <c r="D293" t="s">
        <v>2149</v>
      </c>
      <c r="E293" s="7">
        <v>43788.609932118059</v>
      </c>
      <c r="F293" s="8">
        <v>43788.609932118059</v>
      </c>
      <c r="G293" s="1">
        <v>753.01</v>
      </c>
      <c r="H293">
        <v>378353</v>
      </c>
      <c r="I293" t="b">
        <v>0</v>
      </c>
    </row>
    <row r="294" spans="1:9" hidden="1" x14ac:dyDescent="0.25">
      <c r="A294">
        <v>21321889</v>
      </c>
      <c r="B294">
        <v>74211</v>
      </c>
      <c r="C294">
        <v>9600</v>
      </c>
      <c r="D294" t="s">
        <v>1362</v>
      </c>
      <c r="E294" s="7">
        <v>43792.748892835647</v>
      </c>
      <c r="F294" s="8">
        <v>43792.748892835647</v>
      </c>
      <c r="G294" s="1">
        <v>3936.39</v>
      </c>
      <c r="H294">
        <v>162123</v>
      </c>
      <c r="I294" t="b">
        <v>1</v>
      </c>
    </row>
    <row r="295" spans="1:9" hidden="1" x14ac:dyDescent="0.25">
      <c r="A295">
        <v>21322086</v>
      </c>
      <c r="B295">
        <v>74211</v>
      </c>
      <c r="C295">
        <v>9600</v>
      </c>
      <c r="D295" t="s">
        <v>1550</v>
      </c>
      <c r="E295" s="7">
        <v>43792.007932245368</v>
      </c>
      <c r="F295" s="8">
        <v>43792.007932245368</v>
      </c>
      <c r="G295" s="1">
        <v>2038.61</v>
      </c>
      <c r="H295">
        <v>73501</v>
      </c>
      <c r="I295" t="b">
        <v>1</v>
      </c>
    </row>
    <row r="296" spans="1:9" hidden="1" x14ac:dyDescent="0.25">
      <c r="A296">
        <v>21323300</v>
      </c>
      <c r="B296">
        <v>58973</v>
      </c>
      <c r="C296">
        <v>9612</v>
      </c>
      <c r="D296" t="s">
        <v>2678</v>
      </c>
      <c r="E296" s="7">
        <v>43778.686685844907</v>
      </c>
      <c r="F296" s="8">
        <v>43778.686685844907</v>
      </c>
      <c r="G296" s="1">
        <v>1193.45</v>
      </c>
      <c r="I296" t="b">
        <v>0</v>
      </c>
    </row>
    <row r="297" spans="1:9" hidden="1" x14ac:dyDescent="0.25">
      <c r="A297">
        <v>21321976</v>
      </c>
      <c r="B297">
        <v>2054</v>
      </c>
      <c r="C297">
        <v>9624</v>
      </c>
      <c r="D297" t="s">
        <v>1447</v>
      </c>
      <c r="E297" s="7">
        <v>43792.604490775462</v>
      </c>
      <c r="F297" s="8">
        <v>43792.604490775462</v>
      </c>
      <c r="G297" s="1">
        <v>380.79</v>
      </c>
      <c r="H297">
        <v>764744</v>
      </c>
      <c r="I297" t="b">
        <v>0</v>
      </c>
    </row>
    <row r="298" spans="1:9" hidden="1" x14ac:dyDescent="0.25">
      <c r="A298">
        <v>21320932</v>
      </c>
      <c r="B298">
        <v>50512</v>
      </c>
      <c r="C298">
        <v>9666</v>
      </c>
      <c r="D298" t="s">
        <v>492</v>
      </c>
      <c r="E298" s="7">
        <v>43798.790038819447</v>
      </c>
      <c r="F298" s="8">
        <v>43798.790038819447</v>
      </c>
      <c r="G298" s="1">
        <v>444.21</v>
      </c>
      <c r="I298" t="b">
        <v>0</v>
      </c>
    </row>
    <row r="299" spans="1:9" hidden="1" x14ac:dyDescent="0.25">
      <c r="A299">
        <v>21321131</v>
      </c>
      <c r="B299">
        <v>97291</v>
      </c>
      <c r="C299">
        <v>9669</v>
      </c>
      <c r="D299" t="s">
        <v>666</v>
      </c>
      <c r="E299" s="7">
        <v>43798.085733819447</v>
      </c>
      <c r="F299" s="8">
        <v>43798.085733819447</v>
      </c>
      <c r="G299" s="1">
        <v>763.74</v>
      </c>
      <c r="H299">
        <v>818443</v>
      </c>
      <c r="I299" t="b">
        <v>0</v>
      </c>
    </row>
    <row r="300" spans="1:9" hidden="1" x14ac:dyDescent="0.25">
      <c r="A300">
        <v>21321128</v>
      </c>
      <c r="B300">
        <v>97291</v>
      </c>
      <c r="C300">
        <v>9669</v>
      </c>
      <c r="D300" t="s">
        <v>666</v>
      </c>
      <c r="E300" s="7">
        <v>43798.099742268518</v>
      </c>
      <c r="F300" s="8">
        <v>43798.099742268518</v>
      </c>
      <c r="G300" s="1">
        <v>512.07000000000005</v>
      </c>
      <c r="H300">
        <v>818443</v>
      </c>
      <c r="I300" t="b">
        <v>0</v>
      </c>
    </row>
    <row r="301" spans="1:9" hidden="1" x14ac:dyDescent="0.25">
      <c r="A301">
        <v>21321130</v>
      </c>
      <c r="B301">
        <v>97291</v>
      </c>
      <c r="C301">
        <v>9669</v>
      </c>
      <c r="D301" t="s">
        <v>666</v>
      </c>
      <c r="E301" s="7">
        <v>43798.088507546294</v>
      </c>
      <c r="F301" s="8">
        <v>43798.088507546294</v>
      </c>
      <c r="G301" s="1">
        <v>490.43</v>
      </c>
      <c r="H301">
        <v>818443</v>
      </c>
      <c r="I301" t="b">
        <v>0</v>
      </c>
    </row>
    <row r="302" spans="1:9" hidden="1" x14ac:dyDescent="0.25">
      <c r="A302">
        <v>21322195</v>
      </c>
      <c r="B302">
        <v>58280</v>
      </c>
      <c r="C302">
        <v>9725</v>
      </c>
      <c r="D302" t="s">
        <v>1652</v>
      </c>
      <c r="E302" s="7">
        <v>43791.808293599533</v>
      </c>
      <c r="F302" s="8">
        <v>43791.808293599533</v>
      </c>
      <c r="G302" s="1">
        <v>296.94</v>
      </c>
      <c r="H302">
        <v>751591</v>
      </c>
      <c r="I302" t="b">
        <v>0</v>
      </c>
    </row>
    <row r="303" spans="1:9" hidden="1" x14ac:dyDescent="0.25">
      <c r="A303">
        <v>21323558</v>
      </c>
      <c r="B303">
        <v>16266</v>
      </c>
      <c r="C303">
        <v>9790</v>
      </c>
      <c r="D303" t="s">
        <v>2896</v>
      </c>
      <c r="E303" s="7">
        <v>43771.713108657408</v>
      </c>
      <c r="F303" s="8">
        <v>43771.713108657408</v>
      </c>
      <c r="G303" s="1">
        <v>559.49</v>
      </c>
      <c r="I303" t="b">
        <v>0</v>
      </c>
    </row>
    <row r="304" spans="1:9" hidden="1" x14ac:dyDescent="0.25">
      <c r="A304">
        <v>21321215</v>
      </c>
      <c r="B304">
        <v>46609</v>
      </c>
      <c r="C304">
        <v>9853</v>
      </c>
      <c r="D304" t="s">
        <v>743</v>
      </c>
      <c r="E304" s="7">
        <v>43797.882892488429</v>
      </c>
      <c r="F304" s="8">
        <v>43797.882892488429</v>
      </c>
      <c r="G304" s="1">
        <v>567.14</v>
      </c>
      <c r="H304">
        <v>686249</v>
      </c>
      <c r="I304" t="b">
        <v>1</v>
      </c>
    </row>
    <row r="305" spans="1:9" hidden="1" x14ac:dyDescent="0.25">
      <c r="A305">
        <v>21322620</v>
      </c>
      <c r="B305">
        <v>71378</v>
      </c>
      <c r="C305">
        <v>9853</v>
      </c>
      <c r="D305" t="s">
        <v>2051</v>
      </c>
      <c r="E305" s="7">
        <v>43789.960206111115</v>
      </c>
      <c r="F305" s="8">
        <v>43789.960206111115</v>
      </c>
      <c r="G305" s="1">
        <v>386.17</v>
      </c>
      <c r="H305">
        <v>730313</v>
      </c>
      <c r="I305" t="b">
        <v>0</v>
      </c>
    </row>
    <row r="306" spans="1:9" hidden="1" x14ac:dyDescent="0.25">
      <c r="A306">
        <v>21322616</v>
      </c>
      <c r="B306">
        <v>71378</v>
      </c>
      <c r="C306">
        <v>9853</v>
      </c>
      <c r="D306" t="s">
        <v>1852</v>
      </c>
      <c r="E306" s="7">
        <v>43790.032021261577</v>
      </c>
      <c r="F306" s="8">
        <v>43790.032021261577</v>
      </c>
      <c r="G306" s="1">
        <v>84.4</v>
      </c>
      <c r="H306">
        <v>730313</v>
      </c>
      <c r="I306" t="b">
        <v>0</v>
      </c>
    </row>
    <row r="307" spans="1:9" hidden="1" x14ac:dyDescent="0.25">
      <c r="A307">
        <v>21322619</v>
      </c>
      <c r="B307">
        <v>71378</v>
      </c>
      <c r="C307">
        <v>9853</v>
      </c>
      <c r="D307" t="s">
        <v>2051</v>
      </c>
      <c r="E307" s="7">
        <v>43789.96412640046</v>
      </c>
      <c r="F307" s="8">
        <v>43789.96412640046</v>
      </c>
      <c r="G307" s="1">
        <v>56.64</v>
      </c>
      <c r="H307">
        <v>730313</v>
      </c>
      <c r="I307" t="b">
        <v>0</v>
      </c>
    </row>
    <row r="308" spans="1:9" hidden="1" x14ac:dyDescent="0.25">
      <c r="A308">
        <v>21322214</v>
      </c>
      <c r="B308">
        <v>71378</v>
      </c>
      <c r="C308">
        <v>9853</v>
      </c>
      <c r="D308" t="s">
        <v>1667</v>
      </c>
      <c r="E308" s="7">
        <v>43791.788893379628</v>
      </c>
      <c r="F308" s="8">
        <v>43791.788893379628</v>
      </c>
      <c r="G308" s="1">
        <v>22.95</v>
      </c>
      <c r="H308">
        <v>686249</v>
      </c>
      <c r="I308" t="b">
        <v>1</v>
      </c>
    </row>
    <row r="309" spans="1:9" hidden="1" x14ac:dyDescent="0.25">
      <c r="A309">
        <v>21322212</v>
      </c>
      <c r="B309">
        <v>71378</v>
      </c>
      <c r="C309">
        <v>9853</v>
      </c>
      <c r="D309" t="s">
        <v>1667</v>
      </c>
      <c r="E309" s="7">
        <v>43791.789676423614</v>
      </c>
      <c r="F309" s="8">
        <v>43791.789676423614</v>
      </c>
      <c r="G309" s="1">
        <v>19.82</v>
      </c>
      <c r="H309">
        <v>686249</v>
      </c>
      <c r="I309" t="b">
        <v>1</v>
      </c>
    </row>
    <row r="310" spans="1:9" hidden="1" x14ac:dyDescent="0.25">
      <c r="A310">
        <v>21322218</v>
      </c>
      <c r="B310">
        <v>71378</v>
      </c>
      <c r="C310">
        <v>9853</v>
      </c>
      <c r="D310" t="s">
        <v>1667</v>
      </c>
      <c r="E310" s="7">
        <v>43791.784663217593</v>
      </c>
      <c r="F310" s="8">
        <v>43791.784663217593</v>
      </c>
      <c r="G310" s="1">
        <v>19.170000000000002</v>
      </c>
      <c r="H310">
        <v>686249</v>
      </c>
      <c r="I310" t="b">
        <v>1</v>
      </c>
    </row>
    <row r="311" spans="1:9" hidden="1" x14ac:dyDescent="0.25">
      <c r="A311">
        <v>21322698</v>
      </c>
      <c r="B311">
        <v>71378</v>
      </c>
      <c r="C311">
        <v>9853</v>
      </c>
      <c r="D311" t="s">
        <v>2119</v>
      </c>
      <c r="E311" s="7">
        <v>43788.812581215279</v>
      </c>
      <c r="F311" s="8">
        <v>43788.812581215279</v>
      </c>
      <c r="G311" s="1">
        <v>2.2200000000000002</v>
      </c>
      <c r="H311">
        <v>730313</v>
      </c>
      <c r="I311" t="b">
        <v>0</v>
      </c>
    </row>
    <row r="312" spans="1:9" hidden="1" x14ac:dyDescent="0.25">
      <c r="A312">
        <v>21322406</v>
      </c>
      <c r="B312">
        <v>71378</v>
      </c>
      <c r="C312">
        <v>9853</v>
      </c>
      <c r="D312" t="s">
        <v>1852</v>
      </c>
      <c r="E312" s="7">
        <v>43791.270541203703</v>
      </c>
      <c r="F312" s="8">
        <v>43791.270541203703</v>
      </c>
      <c r="G312" s="1">
        <v>1.3</v>
      </c>
      <c r="H312">
        <v>686249</v>
      </c>
      <c r="I312" t="b">
        <v>0</v>
      </c>
    </row>
    <row r="313" spans="1:9" hidden="1" x14ac:dyDescent="0.25">
      <c r="A313">
        <v>21322261</v>
      </c>
      <c r="B313">
        <v>42178</v>
      </c>
      <c r="C313">
        <v>9868</v>
      </c>
      <c r="D313" t="s">
        <v>1710</v>
      </c>
      <c r="E313" s="7">
        <v>43791.72896403935</v>
      </c>
      <c r="F313" s="8">
        <v>43791.72896403935</v>
      </c>
      <c r="G313" s="1">
        <v>286.8</v>
      </c>
      <c r="H313">
        <v>768034</v>
      </c>
      <c r="I313" t="b">
        <v>0</v>
      </c>
    </row>
    <row r="314" spans="1:9" hidden="1" x14ac:dyDescent="0.25">
      <c r="A314">
        <v>21321279</v>
      </c>
      <c r="B314">
        <v>37432</v>
      </c>
      <c r="C314">
        <v>9907</v>
      </c>
      <c r="D314" t="s">
        <v>803</v>
      </c>
      <c r="E314" s="7">
        <v>43797.785453090277</v>
      </c>
      <c r="F314" s="8">
        <v>43797.785453090277</v>
      </c>
      <c r="G314" s="1">
        <v>52.56</v>
      </c>
      <c r="I314" t="b">
        <v>0</v>
      </c>
    </row>
    <row r="315" spans="1:9" hidden="1" x14ac:dyDescent="0.25">
      <c r="A315">
        <v>21320744</v>
      </c>
      <c r="B315">
        <v>23457</v>
      </c>
      <c r="C315">
        <v>9925</v>
      </c>
      <c r="D315" t="s">
        <v>322</v>
      </c>
      <c r="E315" s="7">
        <v>43799.605927106481</v>
      </c>
      <c r="F315" s="8">
        <v>43799.605927106481</v>
      </c>
      <c r="G315" s="1">
        <v>565.24</v>
      </c>
      <c r="I315" t="b">
        <v>0</v>
      </c>
    </row>
    <row r="316" spans="1:9" hidden="1" x14ac:dyDescent="0.25">
      <c r="A316">
        <v>21322865</v>
      </c>
      <c r="B316">
        <v>43652</v>
      </c>
      <c r="C316">
        <v>9960</v>
      </c>
      <c r="D316" t="s">
        <v>2277</v>
      </c>
      <c r="E316" s="7">
        <v>43787.562210613425</v>
      </c>
      <c r="F316" s="8">
        <v>43787.562210613425</v>
      </c>
      <c r="G316" s="1">
        <v>10.92</v>
      </c>
      <c r="I316" t="b">
        <v>0</v>
      </c>
    </row>
    <row r="317" spans="1:9" hidden="1" x14ac:dyDescent="0.25">
      <c r="A317">
        <v>21322381</v>
      </c>
      <c r="B317">
        <v>68087</v>
      </c>
      <c r="C317">
        <v>9983</v>
      </c>
      <c r="D317" t="s">
        <v>1827</v>
      </c>
      <c r="E317" s="7">
        <v>43791.522298240743</v>
      </c>
      <c r="F317" s="8">
        <v>43791.522298240743</v>
      </c>
      <c r="G317" s="1">
        <v>320.41000000000003</v>
      </c>
      <c r="H317">
        <v>6365</v>
      </c>
      <c r="I317" t="b">
        <v>0</v>
      </c>
    </row>
    <row r="318" spans="1:9" hidden="1" x14ac:dyDescent="0.25">
      <c r="A318">
        <v>21321813</v>
      </c>
      <c r="B318">
        <v>87300</v>
      </c>
      <c r="C318">
        <v>9989</v>
      </c>
      <c r="D318" t="s">
        <v>1292</v>
      </c>
      <c r="E318" s="7">
        <v>43792.849949594907</v>
      </c>
      <c r="F318" s="8">
        <v>43792.849949594907</v>
      </c>
      <c r="G318" s="1">
        <v>142.66999999999999</v>
      </c>
      <c r="H318">
        <v>587909</v>
      </c>
      <c r="I318" t="b">
        <v>0</v>
      </c>
    </row>
    <row r="319" spans="1:9" hidden="1" x14ac:dyDescent="0.25">
      <c r="A319">
        <v>21322203</v>
      </c>
      <c r="B319">
        <v>42178</v>
      </c>
      <c r="C319">
        <v>10004</v>
      </c>
      <c r="D319" t="s">
        <v>1658</v>
      </c>
      <c r="E319" s="7">
        <v>43791.798015069442</v>
      </c>
      <c r="F319" s="8">
        <v>43791.798015069442</v>
      </c>
      <c r="G319" s="1">
        <v>291.99</v>
      </c>
      <c r="H319">
        <v>430429</v>
      </c>
      <c r="I319" t="b">
        <v>0</v>
      </c>
    </row>
    <row r="320" spans="1:9" hidden="1" x14ac:dyDescent="0.25">
      <c r="A320">
        <v>21321993</v>
      </c>
      <c r="B320">
        <v>42880</v>
      </c>
      <c r="C320">
        <v>10006</v>
      </c>
      <c r="D320" t="s">
        <v>1463</v>
      </c>
      <c r="E320" s="7">
        <v>43792.584756226854</v>
      </c>
      <c r="F320" s="8">
        <v>43792.584756226854</v>
      </c>
      <c r="G320" s="1">
        <v>210.23</v>
      </c>
      <c r="H320">
        <v>695224</v>
      </c>
      <c r="I320" t="b">
        <v>0</v>
      </c>
    </row>
    <row r="321" spans="1:9" hidden="1" x14ac:dyDescent="0.25">
      <c r="A321">
        <v>21321716</v>
      </c>
      <c r="B321">
        <v>70454</v>
      </c>
      <c r="C321">
        <v>10033</v>
      </c>
      <c r="D321" t="s">
        <v>1200</v>
      </c>
      <c r="E321" s="7">
        <v>43793.878162592591</v>
      </c>
      <c r="F321" s="8">
        <v>43793.878162592591</v>
      </c>
      <c r="G321" s="1">
        <v>94.06</v>
      </c>
      <c r="H321">
        <v>705529</v>
      </c>
      <c r="I321" t="b">
        <v>0</v>
      </c>
    </row>
    <row r="322" spans="1:9" hidden="1" x14ac:dyDescent="0.25">
      <c r="A322">
        <v>21320773</v>
      </c>
      <c r="B322">
        <v>59577</v>
      </c>
      <c r="C322">
        <v>10043</v>
      </c>
      <c r="D322" t="s">
        <v>347</v>
      </c>
      <c r="E322" s="7">
        <v>43799.540633900462</v>
      </c>
      <c r="F322" s="8">
        <v>43799.540633900462</v>
      </c>
      <c r="G322" s="1">
        <v>1390.16</v>
      </c>
      <c r="H322">
        <v>74347</v>
      </c>
      <c r="I322" t="b">
        <v>0</v>
      </c>
    </row>
    <row r="323" spans="1:9" hidden="1" x14ac:dyDescent="0.25">
      <c r="A323">
        <v>21323449</v>
      </c>
      <c r="B323">
        <v>53871</v>
      </c>
      <c r="C323">
        <v>10054</v>
      </c>
      <c r="D323" t="s">
        <v>2806</v>
      </c>
      <c r="E323" s="7">
        <v>43774.653461493057</v>
      </c>
      <c r="F323" s="8">
        <v>43774.653461493057</v>
      </c>
      <c r="G323" s="1">
        <v>418.23</v>
      </c>
      <c r="I323" t="b">
        <v>0</v>
      </c>
    </row>
    <row r="324" spans="1:9" hidden="1" x14ac:dyDescent="0.25">
      <c r="A324">
        <v>21321917</v>
      </c>
      <c r="B324">
        <v>44336</v>
      </c>
      <c r="C324">
        <v>10218</v>
      </c>
      <c r="D324" t="s">
        <v>1390</v>
      </c>
      <c r="E324" s="7">
        <v>43792.708100520831</v>
      </c>
      <c r="F324" s="8">
        <v>43792.708100520831</v>
      </c>
      <c r="G324" s="1">
        <v>1257.4000000000001</v>
      </c>
      <c r="H324">
        <v>689622</v>
      </c>
      <c r="I324" t="b">
        <v>0</v>
      </c>
    </row>
    <row r="325" spans="1:9" hidden="1" x14ac:dyDescent="0.25">
      <c r="A325">
        <v>21320441</v>
      </c>
      <c r="B325">
        <v>68953</v>
      </c>
      <c r="C325">
        <v>10241</v>
      </c>
      <c r="D325" t="s">
        <v>46</v>
      </c>
      <c r="E325" s="7">
        <v>43800.770834479168</v>
      </c>
      <c r="F325" s="8">
        <v>43800.770834479168</v>
      </c>
      <c r="G325" s="1">
        <v>2507.7800000000002</v>
      </c>
      <c r="H325">
        <v>94234</v>
      </c>
      <c r="I325" t="b">
        <v>1</v>
      </c>
    </row>
    <row r="326" spans="1:9" hidden="1" x14ac:dyDescent="0.25">
      <c r="A326">
        <v>21321585</v>
      </c>
      <c r="B326">
        <v>68953</v>
      </c>
      <c r="C326">
        <v>10241</v>
      </c>
      <c r="D326" t="s">
        <v>959</v>
      </c>
      <c r="E326" s="7">
        <v>43795.673053634258</v>
      </c>
      <c r="F326" s="8">
        <v>43795.673053634258</v>
      </c>
      <c r="G326" s="1">
        <v>2037.67</v>
      </c>
      <c r="H326">
        <v>511329</v>
      </c>
      <c r="I326" t="b">
        <v>0</v>
      </c>
    </row>
    <row r="327" spans="1:9" hidden="1" x14ac:dyDescent="0.25">
      <c r="A327">
        <v>21322157</v>
      </c>
      <c r="B327">
        <v>68953</v>
      </c>
      <c r="C327">
        <v>10241</v>
      </c>
      <c r="D327" t="s">
        <v>1615</v>
      </c>
      <c r="E327" s="7">
        <v>43791.866138923608</v>
      </c>
      <c r="F327" s="8">
        <v>43791.866138923608</v>
      </c>
      <c r="G327" s="1">
        <v>1522.16</v>
      </c>
      <c r="H327">
        <v>94234</v>
      </c>
      <c r="I327" t="b">
        <v>0</v>
      </c>
    </row>
    <row r="328" spans="1:9" hidden="1" x14ac:dyDescent="0.25">
      <c r="A328">
        <v>21321449</v>
      </c>
      <c r="B328">
        <v>68953</v>
      </c>
      <c r="C328">
        <v>10241</v>
      </c>
      <c r="D328" t="s">
        <v>959</v>
      </c>
      <c r="E328" s="7">
        <v>43796.956093298613</v>
      </c>
      <c r="F328" s="8">
        <v>43796.956093298613</v>
      </c>
      <c r="G328" s="1">
        <v>867.03</v>
      </c>
      <c r="H328">
        <v>94234</v>
      </c>
      <c r="I328" t="b">
        <v>0</v>
      </c>
    </row>
    <row r="329" spans="1:9" hidden="1" x14ac:dyDescent="0.25">
      <c r="A329">
        <v>21322682</v>
      </c>
      <c r="B329">
        <v>68953</v>
      </c>
      <c r="C329">
        <v>10241</v>
      </c>
      <c r="D329" t="s">
        <v>2104</v>
      </c>
      <c r="E329" s="7">
        <v>43788.907100324075</v>
      </c>
      <c r="F329" s="8">
        <v>43788.907100324075</v>
      </c>
      <c r="G329" s="1">
        <v>139.56</v>
      </c>
      <c r="H329">
        <v>511329</v>
      </c>
      <c r="I329" t="b">
        <v>0</v>
      </c>
    </row>
    <row r="330" spans="1:9" hidden="1" x14ac:dyDescent="0.25">
      <c r="A330">
        <v>21321631</v>
      </c>
      <c r="B330">
        <v>91291</v>
      </c>
      <c r="C330">
        <v>10330</v>
      </c>
      <c r="D330" t="s">
        <v>1127</v>
      </c>
      <c r="E330" s="7">
        <v>43795.474488784719</v>
      </c>
      <c r="F330" s="8">
        <v>43795.474488784719</v>
      </c>
      <c r="G330" s="1">
        <v>521.84</v>
      </c>
      <c r="H330">
        <v>555340</v>
      </c>
      <c r="I330" t="b">
        <v>0</v>
      </c>
    </row>
    <row r="331" spans="1:9" hidden="1" x14ac:dyDescent="0.25">
      <c r="A331">
        <v>21321555</v>
      </c>
      <c r="B331">
        <v>82951</v>
      </c>
      <c r="C331">
        <v>10337</v>
      </c>
      <c r="D331" t="s">
        <v>1054</v>
      </c>
      <c r="E331" s="7">
        <v>43795.7817759838</v>
      </c>
      <c r="F331" s="8">
        <v>43795.7817759838</v>
      </c>
      <c r="G331" s="1">
        <v>1373.24</v>
      </c>
      <c r="H331">
        <v>748878</v>
      </c>
      <c r="I331" t="b">
        <v>0</v>
      </c>
    </row>
    <row r="332" spans="1:9" hidden="1" x14ac:dyDescent="0.25">
      <c r="A332">
        <v>21321362</v>
      </c>
      <c r="B332">
        <v>46045</v>
      </c>
      <c r="C332">
        <v>10378</v>
      </c>
      <c r="D332" t="s">
        <v>880</v>
      </c>
      <c r="E332" s="7">
        <v>43797.653936423609</v>
      </c>
      <c r="F332" s="8">
        <v>43797.653936423609</v>
      </c>
      <c r="G332" s="1">
        <v>553.66</v>
      </c>
      <c r="H332">
        <v>17372</v>
      </c>
      <c r="I332" t="b">
        <v>1</v>
      </c>
    </row>
    <row r="333" spans="1:9" hidden="1" x14ac:dyDescent="0.25">
      <c r="A333">
        <v>21321363</v>
      </c>
      <c r="B333">
        <v>46045</v>
      </c>
      <c r="C333">
        <v>10378</v>
      </c>
      <c r="D333" t="s">
        <v>880</v>
      </c>
      <c r="E333" s="7">
        <v>43797.653272997683</v>
      </c>
      <c r="F333" s="8">
        <v>43797.653272997683</v>
      </c>
      <c r="G333" s="1">
        <v>334.46</v>
      </c>
      <c r="H333">
        <v>17372</v>
      </c>
      <c r="I333" t="b">
        <v>1</v>
      </c>
    </row>
    <row r="334" spans="1:9" hidden="1" x14ac:dyDescent="0.25">
      <c r="A334">
        <v>21322695</v>
      </c>
      <c r="B334">
        <v>46045</v>
      </c>
      <c r="C334">
        <v>10378</v>
      </c>
      <c r="D334" t="s">
        <v>2116</v>
      </c>
      <c r="E334" s="7">
        <v>43788.824046354166</v>
      </c>
      <c r="F334" s="8">
        <v>43788.824046354166</v>
      </c>
      <c r="G334" s="1">
        <v>20.170000000000002</v>
      </c>
      <c r="H334">
        <v>281538</v>
      </c>
      <c r="I334" t="b">
        <v>0</v>
      </c>
    </row>
    <row r="335" spans="1:9" hidden="1" x14ac:dyDescent="0.25">
      <c r="A335">
        <v>21322972</v>
      </c>
      <c r="B335">
        <v>44459</v>
      </c>
      <c r="C335">
        <v>10405</v>
      </c>
      <c r="D335" t="s">
        <v>2377</v>
      </c>
      <c r="E335" s="7">
        <v>43786.045617766205</v>
      </c>
      <c r="F335" s="8">
        <v>43786.045617766205</v>
      </c>
      <c r="G335" s="1">
        <v>261.93</v>
      </c>
      <c r="H335">
        <v>856642</v>
      </c>
      <c r="I335" t="b">
        <v>0</v>
      </c>
    </row>
    <row r="336" spans="1:9" hidden="1" x14ac:dyDescent="0.25">
      <c r="A336">
        <v>21322971</v>
      </c>
      <c r="B336">
        <v>44459</v>
      </c>
      <c r="C336">
        <v>10405</v>
      </c>
      <c r="D336" t="s">
        <v>2377</v>
      </c>
      <c r="E336" s="7">
        <v>43786.046004872682</v>
      </c>
      <c r="F336" s="8">
        <v>43786.046004872682</v>
      </c>
      <c r="G336" s="1">
        <v>258.45999999999998</v>
      </c>
      <c r="H336">
        <v>856642</v>
      </c>
      <c r="I336" t="b">
        <v>0</v>
      </c>
    </row>
    <row r="337" spans="1:9" hidden="1" x14ac:dyDescent="0.25">
      <c r="A337">
        <v>21322978</v>
      </c>
      <c r="B337">
        <v>49205</v>
      </c>
      <c r="C337">
        <v>10431</v>
      </c>
      <c r="D337" t="s">
        <v>2383</v>
      </c>
      <c r="E337" s="7">
        <v>43785.988580034726</v>
      </c>
      <c r="F337" s="8">
        <v>43785.988580034726</v>
      </c>
      <c r="G337" s="1">
        <v>579.84</v>
      </c>
      <c r="H337">
        <v>218522</v>
      </c>
      <c r="I337" t="b">
        <v>0</v>
      </c>
    </row>
    <row r="338" spans="1:9" hidden="1" x14ac:dyDescent="0.25">
      <c r="A338">
        <v>21321387</v>
      </c>
      <c r="B338">
        <v>32895</v>
      </c>
      <c r="C338">
        <v>10449</v>
      </c>
      <c r="D338" t="s">
        <v>902</v>
      </c>
      <c r="E338" s="7">
        <v>43797.608735613423</v>
      </c>
      <c r="F338" s="8">
        <v>43797.608735613423</v>
      </c>
      <c r="G338" s="1">
        <v>407.43</v>
      </c>
      <c r="H338">
        <v>166451</v>
      </c>
      <c r="I338" t="b">
        <v>0</v>
      </c>
    </row>
    <row r="339" spans="1:9" hidden="1" x14ac:dyDescent="0.25">
      <c r="A339">
        <v>21320554</v>
      </c>
      <c r="B339">
        <v>18980</v>
      </c>
      <c r="C339">
        <v>10563</v>
      </c>
      <c r="D339" t="s">
        <v>145</v>
      </c>
      <c r="E339" s="7">
        <v>43799.974637881947</v>
      </c>
      <c r="F339" s="8">
        <v>43799.974637881947</v>
      </c>
      <c r="G339" s="1">
        <v>386.81</v>
      </c>
      <c r="H339">
        <v>267551</v>
      </c>
      <c r="I339" t="b">
        <v>0</v>
      </c>
    </row>
    <row r="340" spans="1:9" hidden="1" x14ac:dyDescent="0.25">
      <c r="A340">
        <v>21321144</v>
      </c>
      <c r="B340">
        <v>60884</v>
      </c>
      <c r="C340">
        <v>10576</v>
      </c>
      <c r="D340" t="s">
        <v>476</v>
      </c>
      <c r="E340" s="7">
        <v>43798.037882337965</v>
      </c>
      <c r="F340" s="8">
        <v>43798.037882337965</v>
      </c>
      <c r="G340" s="1">
        <v>198.36</v>
      </c>
      <c r="H340">
        <v>574897</v>
      </c>
      <c r="I340" t="b">
        <v>0</v>
      </c>
    </row>
    <row r="341" spans="1:9" hidden="1" x14ac:dyDescent="0.25">
      <c r="A341">
        <v>21321510</v>
      </c>
      <c r="B341">
        <v>65041</v>
      </c>
      <c r="C341">
        <v>10714</v>
      </c>
      <c r="D341" t="s">
        <v>1010</v>
      </c>
      <c r="E341" s="7">
        <v>43796.534746990743</v>
      </c>
      <c r="F341" s="8">
        <v>43796.534746990743</v>
      </c>
      <c r="G341" s="1">
        <v>5.46</v>
      </c>
      <c r="H341">
        <v>576136</v>
      </c>
      <c r="I341" t="b">
        <v>0</v>
      </c>
    </row>
    <row r="342" spans="1:9" hidden="1" x14ac:dyDescent="0.25">
      <c r="A342">
        <v>21321185</v>
      </c>
      <c r="B342">
        <v>23459</v>
      </c>
      <c r="C342">
        <v>10749</v>
      </c>
      <c r="D342" t="s">
        <v>714</v>
      </c>
      <c r="E342" s="7">
        <v>43797.945327175927</v>
      </c>
      <c r="F342" s="8">
        <v>43797.945327175927</v>
      </c>
      <c r="G342" s="1">
        <v>773.11</v>
      </c>
      <c r="H342">
        <v>805913</v>
      </c>
      <c r="I342" t="b">
        <v>0</v>
      </c>
    </row>
    <row r="343" spans="1:9" hidden="1" x14ac:dyDescent="0.25">
      <c r="A343">
        <v>21323487</v>
      </c>
      <c r="B343">
        <v>41525</v>
      </c>
      <c r="C343">
        <v>10778</v>
      </c>
      <c r="D343" t="s">
        <v>2839</v>
      </c>
      <c r="E343" s="7">
        <v>43773.720279988425</v>
      </c>
      <c r="F343" s="8">
        <v>43773.720279988425</v>
      </c>
      <c r="G343" s="1">
        <v>1063.98</v>
      </c>
      <c r="I343" t="b">
        <v>0</v>
      </c>
    </row>
    <row r="344" spans="1:9" hidden="1" x14ac:dyDescent="0.25">
      <c r="A344">
        <v>21323084</v>
      </c>
      <c r="B344">
        <v>14578</v>
      </c>
      <c r="C344">
        <v>11005</v>
      </c>
      <c r="D344" t="s">
        <v>2486</v>
      </c>
      <c r="E344" s="7">
        <v>43783.857801909726</v>
      </c>
      <c r="F344" s="8">
        <v>43783.857801909726</v>
      </c>
      <c r="G344" s="1">
        <v>1669.81</v>
      </c>
      <c r="H344">
        <v>711461</v>
      </c>
      <c r="I344" t="b">
        <v>0</v>
      </c>
    </row>
    <row r="345" spans="1:9" hidden="1" x14ac:dyDescent="0.25">
      <c r="A345">
        <v>21321214</v>
      </c>
      <c r="B345">
        <v>388</v>
      </c>
      <c r="C345">
        <v>11038</v>
      </c>
      <c r="D345" t="s">
        <v>742</v>
      </c>
      <c r="E345" s="7">
        <v>43797.887075393519</v>
      </c>
      <c r="F345" s="8">
        <v>43797.887075393519</v>
      </c>
      <c r="G345" s="1">
        <v>18.87</v>
      </c>
      <c r="H345">
        <v>799160</v>
      </c>
      <c r="I345" t="b">
        <v>0</v>
      </c>
    </row>
    <row r="346" spans="1:9" hidden="1" x14ac:dyDescent="0.25">
      <c r="A346">
        <v>21321433</v>
      </c>
      <c r="B346">
        <v>42356</v>
      </c>
      <c r="C346">
        <v>11065</v>
      </c>
      <c r="D346" t="s">
        <v>940</v>
      </c>
      <c r="E346" s="7">
        <v>43797.051993981484</v>
      </c>
      <c r="F346" s="8">
        <v>43797.051993981484</v>
      </c>
      <c r="G346" s="1">
        <v>1525.93</v>
      </c>
      <c r="H346">
        <v>698520</v>
      </c>
      <c r="I346" t="b">
        <v>1</v>
      </c>
    </row>
    <row r="347" spans="1:9" hidden="1" x14ac:dyDescent="0.25">
      <c r="A347">
        <v>21321447</v>
      </c>
      <c r="B347">
        <v>42356</v>
      </c>
      <c r="C347">
        <v>11065</v>
      </c>
      <c r="D347" t="s">
        <v>940</v>
      </c>
      <c r="E347" s="7">
        <v>43796.976272349537</v>
      </c>
      <c r="F347" s="8">
        <v>43796.976272349537</v>
      </c>
      <c r="G347" s="1">
        <v>331.3</v>
      </c>
      <c r="H347">
        <v>698520</v>
      </c>
      <c r="I347" t="b">
        <v>1</v>
      </c>
    </row>
    <row r="348" spans="1:9" hidden="1" x14ac:dyDescent="0.25">
      <c r="A348">
        <v>21321455</v>
      </c>
      <c r="B348">
        <v>42356</v>
      </c>
      <c r="C348">
        <v>11065</v>
      </c>
      <c r="D348" t="s">
        <v>963</v>
      </c>
      <c r="E348" s="7">
        <v>43796.924384479164</v>
      </c>
      <c r="F348" s="8">
        <v>43796.924384479164</v>
      </c>
      <c r="G348" s="1">
        <v>306.14</v>
      </c>
      <c r="H348">
        <v>698520</v>
      </c>
      <c r="I348" t="b">
        <v>1</v>
      </c>
    </row>
    <row r="349" spans="1:9" hidden="1" x14ac:dyDescent="0.25">
      <c r="A349">
        <v>21321426</v>
      </c>
      <c r="B349">
        <v>42356</v>
      </c>
      <c r="C349">
        <v>11065</v>
      </c>
      <c r="D349" t="s">
        <v>940</v>
      </c>
      <c r="E349" s="7">
        <v>43797.287259421297</v>
      </c>
      <c r="F349" s="8">
        <v>43797.287259421297</v>
      </c>
      <c r="G349" s="1">
        <v>263.93</v>
      </c>
      <c r="H349">
        <v>698520</v>
      </c>
      <c r="I349" t="b">
        <v>1</v>
      </c>
    </row>
    <row r="350" spans="1:9" hidden="1" x14ac:dyDescent="0.25">
      <c r="A350">
        <v>21320492</v>
      </c>
      <c r="B350">
        <v>7555</v>
      </c>
      <c r="C350">
        <v>11067</v>
      </c>
      <c r="D350" t="s">
        <v>94</v>
      </c>
      <c r="E350" s="7">
        <v>43800.591529189813</v>
      </c>
      <c r="F350" s="8">
        <v>43800.591529189813</v>
      </c>
      <c r="G350" s="1">
        <v>90.62</v>
      </c>
      <c r="H350">
        <v>591538</v>
      </c>
      <c r="I350" t="b">
        <v>0</v>
      </c>
    </row>
    <row r="351" spans="1:9" hidden="1" x14ac:dyDescent="0.25">
      <c r="A351">
        <v>21323233</v>
      </c>
      <c r="B351">
        <v>80964</v>
      </c>
      <c r="C351">
        <v>11075</v>
      </c>
      <c r="D351" t="s">
        <v>2614</v>
      </c>
      <c r="E351" s="7">
        <v>43779.722118333331</v>
      </c>
      <c r="F351" s="8">
        <v>43779.722118333331</v>
      </c>
      <c r="G351" s="1">
        <v>1825.43</v>
      </c>
      <c r="I351" t="b">
        <v>0</v>
      </c>
    </row>
    <row r="352" spans="1:9" hidden="1" x14ac:dyDescent="0.25">
      <c r="A352">
        <v>21321241</v>
      </c>
      <c r="B352">
        <v>49205</v>
      </c>
      <c r="C352">
        <v>11125</v>
      </c>
      <c r="D352" t="s">
        <v>768</v>
      </c>
      <c r="E352" s="7">
        <v>43797.841840486108</v>
      </c>
      <c r="F352" s="8">
        <v>43797.841840486108</v>
      </c>
      <c r="G352" s="1">
        <v>570.76</v>
      </c>
      <c r="I352" t="b">
        <v>0</v>
      </c>
    </row>
    <row r="353" spans="1:9" hidden="1" x14ac:dyDescent="0.25">
      <c r="A353">
        <v>21323179</v>
      </c>
      <c r="B353">
        <v>86760</v>
      </c>
      <c r="C353">
        <v>11142</v>
      </c>
      <c r="D353" t="s">
        <v>2565</v>
      </c>
      <c r="E353" s="7">
        <v>43780.743155173608</v>
      </c>
      <c r="F353" s="8">
        <v>43780.743155173608</v>
      </c>
      <c r="G353" s="1">
        <v>366.57</v>
      </c>
      <c r="I353" t="b">
        <v>0</v>
      </c>
    </row>
    <row r="354" spans="1:9" hidden="1" x14ac:dyDescent="0.25">
      <c r="A354">
        <v>21320938</v>
      </c>
      <c r="B354">
        <v>51744</v>
      </c>
      <c r="C354">
        <v>11234</v>
      </c>
      <c r="D354" t="s">
        <v>498</v>
      </c>
      <c r="E354" s="7">
        <v>43798.780875520832</v>
      </c>
      <c r="F354" s="8">
        <v>43798.780875520832</v>
      </c>
      <c r="G354" s="1">
        <v>1335.5</v>
      </c>
      <c r="I354" t="b">
        <v>0</v>
      </c>
    </row>
    <row r="355" spans="1:9" hidden="1" x14ac:dyDescent="0.25">
      <c r="A355">
        <v>21321413</v>
      </c>
      <c r="B355">
        <v>22533</v>
      </c>
      <c r="C355">
        <v>11244</v>
      </c>
      <c r="D355" t="s">
        <v>928</v>
      </c>
      <c r="E355" s="7">
        <v>43797.532568761577</v>
      </c>
      <c r="F355" s="8">
        <v>43797.532568761577</v>
      </c>
      <c r="G355" s="1">
        <v>366.79</v>
      </c>
      <c r="H355">
        <v>293893</v>
      </c>
      <c r="I355" t="b">
        <v>0</v>
      </c>
    </row>
    <row r="356" spans="1:9" hidden="1" x14ac:dyDescent="0.25">
      <c r="A356">
        <v>21321109</v>
      </c>
      <c r="B356">
        <v>24340</v>
      </c>
      <c r="C356">
        <v>11306</v>
      </c>
      <c r="D356" t="s">
        <v>650</v>
      </c>
      <c r="E356" s="7">
        <v>43798.472083472225</v>
      </c>
      <c r="F356" s="8">
        <v>43798.472083472225</v>
      </c>
      <c r="G356" s="1">
        <v>395.36</v>
      </c>
      <c r="H356">
        <v>733023</v>
      </c>
      <c r="I356" t="b">
        <v>0</v>
      </c>
    </row>
    <row r="357" spans="1:9" hidden="1" x14ac:dyDescent="0.25">
      <c r="A357">
        <v>21322910</v>
      </c>
      <c r="B357">
        <v>52378</v>
      </c>
      <c r="C357">
        <v>11320</v>
      </c>
      <c r="D357" t="s">
        <v>2320</v>
      </c>
      <c r="E357" s="7">
        <v>43786.813297766203</v>
      </c>
      <c r="F357" s="8">
        <v>43786.813297766203</v>
      </c>
      <c r="G357" s="1">
        <v>299.74</v>
      </c>
      <c r="H357">
        <v>667618</v>
      </c>
      <c r="I357" t="b">
        <v>0</v>
      </c>
    </row>
    <row r="358" spans="1:9" hidden="1" x14ac:dyDescent="0.25">
      <c r="A358">
        <v>21322903</v>
      </c>
      <c r="B358">
        <v>43938</v>
      </c>
      <c r="C358">
        <v>11338</v>
      </c>
      <c r="D358" t="s">
        <v>2313</v>
      </c>
      <c r="E358" s="7">
        <v>43786.847308460645</v>
      </c>
      <c r="F358" s="8">
        <v>43786.847308460645</v>
      </c>
      <c r="G358" s="1">
        <v>752.41</v>
      </c>
      <c r="H358">
        <v>752407</v>
      </c>
      <c r="I358" t="b">
        <v>0</v>
      </c>
    </row>
    <row r="359" spans="1:9" hidden="1" x14ac:dyDescent="0.25">
      <c r="A359">
        <v>21320747</v>
      </c>
      <c r="B359">
        <v>25496</v>
      </c>
      <c r="C359">
        <v>11383</v>
      </c>
      <c r="D359" t="s">
        <v>324</v>
      </c>
      <c r="E359" s="7">
        <v>43799.597221412034</v>
      </c>
      <c r="F359" s="8">
        <v>43799.597221412034</v>
      </c>
      <c r="G359" s="1">
        <v>569.30999999999995</v>
      </c>
      <c r="H359">
        <v>620419</v>
      </c>
      <c r="I359" t="b">
        <v>0</v>
      </c>
    </row>
    <row r="360" spans="1:9" hidden="1" x14ac:dyDescent="0.25">
      <c r="A360">
        <v>21320751</v>
      </c>
      <c r="B360">
        <v>25496</v>
      </c>
      <c r="C360">
        <v>11383</v>
      </c>
      <c r="D360" t="s">
        <v>328</v>
      </c>
      <c r="E360" s="7">
        <v>43799.594229537041</v>
      </c>
      <c r="F360" s="8">
        <v>43799.594229537041</v>
      </c>
      <c r="G360" s="1">
        <v>102.02</v>
      </c>
      <c r="H360">
        <v>620419</v>
      </c>
      <c r="I360" t="b">
        <v>0</v>
      </c>
    </row>
    <row r="361" spans="1:9" hidden="1" x14ac:dyDescent="0.25">
      <c r="A361">
        <v>21321770</v>
      </c>
      <c r="B361">
        <v>23720</v>
      </c>
      <c r="C361">
        <v>11394</v>
      </c>
      <c r="D361" t="s">
        <v>1251</v>
      </c>
      <c r="E361" s="7">
        <v>43792.946915844906</v>
      </c>
      <c r="F361" s="8">
        <v>43792.946915844906</v>
      </c>
      <c r="G361" s="1">
        <v>169.99</v>
      </c>
      <c r="H361">
        <v>231490</v>
      </c>
      <c r="I361" t="b">
        <v>0</v>
      </c>
    </row>
    <row r="362" spans="1:9" hidden="1" x14ac:dyDescent="0.25">
      <c r="A362">
        <v>21322831</v>
      </c>
      <c r="B362">
        <v>53041</v>
      </c>
      <c r="C362">
        <v>11452</v>
      </c>
      <c r="D362" t="s">
        <v>1889</v>
      </c>
      <c r="E362" s="7">
        <v>43787.694225555555</v>
      </c>
      <c r="F362" s="8">
        <v>43787.694225555555</v>
      </c>
      <c r="G362" s="1">
        <v>1262.73</v>
      </c>
      <c r="H362">
        <v>274282</v>
      </c>
      <c r="I362" t="b">
        <v>0</v>
      </c>
    </row>
    <row r="363" spans="1:9" hidden="1" x14ac:dyDescent="0.25">
      <c r="A363">
        <v>21322718</v>
      </c>
      <c r="B363">
        <v>53041</v>
      </c>
      <c r="C363">
        <v>11452</v>
      </c>
      <c r="D363" t="s">
        <v>1889</v>
      </c>
      <c r="E363" s="7">
        <v>43788.683166458337</v>
      </c>
      <c r="F363" s="8">
        <v>43788.683166458337</v>
      </c>
      <c r="G363" s="1">
        <v>1003.01</v>
      </c>
      <c r="H363">
        <v>274282</v>
      </c>
      <c r="I363" t="b">
        <v>0</v>
      </c>
    </row>
    <row r="364" spans="1:9" hidden="1" x14ac:dyDescent="0.25">
      <c r="A364">
        <v>21322786</v>
      </c>
      <c r="B364">
        <v>53041</v>
      </c>
      <c r="C364">
        <v>11452</v>
      </c>
      <c r="D364" t="s">
        <v>1889</v>
      </c>
      <c r="E364" s="7">
        <v>43787.840103252318</v>
      </c>
      <c r="F364" s="8">
        <v>43787.840103252318</v>
      </c>
      <c r="G364" s="1">
        <v>997.99</v>
      </c>
      <c r="H364">
        <v>274282</v>
      </c>
      <c r="I364" t="b">
        <v>0</v>
      </c>
    </row>
    <row r="365" spans="1:9" hidden="1" x14ac:dyDescent="0.25">
      <c r="A365">
        <v>21322798</v>
      </c>
      <c r="B365">
        <v>53041</v>
      </c>
      <c r="C365">
        <v>11452</v>
      </c>
      <c r="D365" t="s">
        <v>2215</v>
      </c>
      <c r="E365" s="7">
        <v>43787.773174988426</v>
      </c>
      <c r="F365" s="8">
        <v>43787.773174988426</v>
      </c>
      <c r="G365" s="1">
        <v>901.7</v>
      </c>
      <c r="H365">
        <v>274282</v>
      </c>
      <c r="I365" t="b">
        <v>1</v>
      </c>
    </row>
    <row r="366" spans="1:9" hidden="1" x14ac:dyDescent="0.25">
      <c r="A366">
        <v>21322443</v>
      </c>
      <c r="B366">
        <v>53041</v>
      </c>
      <c r="C366">
        <v>11452</v>
      </c>
      <c r="D366" t="s">
        <v>1867</v>
      </c>
      <c r="E366" s="7">
        <v>43790.998834988422</v>
      </c>
      <c r="F366" s="8">
        <v>43790.998834988422</v>
      </c>
      <c r="G366" s="1">
        <v>728.94</v>
      </c>
      <c r="H366">
        <v>274282</v>
      </c>
      <c r="I366" t="b">
        <v>1</v>
      </c>
    </row>
    <row r="367" spans="1:9" hidden="1" x14ac:dyDescent="0.25">
      <c r="A367">
        <v>21322446</v>
      </c>
      <c r="B367">
        <v>60779</v>
      </c>
      <c r="C367">
        <v>11452</v>
      </c>
      <c r="D367" t="s">
        <v>1889</v>
      </c>
      <c r="E367" s="7">
        <v>43790.991450231479</v>
      </c>
      <c r="F367" s="8">
        <v>43790.991450231479</v>
      </c>
      <c r="G367" s="1">
        <v>1078.53</v>
      </c>
      <c r="H367">
        <v>274282</v>
      </c>
      <c r="I367" t="b">
        <v>0</v>
      </c>
    </row>
    <row r="368" spans="1:9" hidden="1" x14ac:dyDescent="0.25">
      <c r="A368">
        <v>21322421</v>
      </c>
      <c r="B368">
        <v>60779</v>
      </c>
      <c r="C368">
        <v>11452</v>
      </c>
      <c r="D368" t="s">
        <v>1867</v>
      </c>
      <c r="E368" s="7">
        <v>43791.066737847221</v>
      </c>
      <c r="F368" s="8">
        <v>43791.066737847221</v>
      </c>
      <c r="G368" s="1">
        <v>542.75</v>
      </c>
      <c r="H368">
        <v>274282</v>
      </c>
      <c r="I368" t="b">
        <v>1</v>
      </c>
    </row>
    <row r="369" spans="1:12" hidden="1" x14ac:dyDescent="0.25">
      <c r="A369">
        <v>21322345</v>
      </c>
      <c r="B369">
        <v>68327</v>
      </c>
      <c r="C369">
        <v>11452</v>
      </c>
      <c r="D369" t="s">
        <v>1791</v>
      </c>
      <c r="E369" s="7">
        <v>43791.610028298608</v>
      </c>
      <c r="F369" s="8">
        <v>43791.610028298608</v>
      </c>
      <c r="G369" s="1">
        <v>730.95</v>
      </c>
      <c r="H369">
        <v>274282</v>
      </c>
      <c r="I369" t="b">
        <v>0</v>
      </c>
    </row>
    <row r="370" spans="1:12" hidden="1" x14ac:dyDescent="0.25">
      <c r="A370">
        <v>21323529</v>
      </c>
      <c r="B370">
        <v>17348</v>
      </c>
      <c r="C370">
        <v>11460</v>
      </c>
      <c r="D370" t="s">
        <v>2872</v>
      </c>
      <c r="E370" s="7">
        <v>43772.803506979166</v>
      </c>
      <c r="F370" s="8">
        <v>43772.803506979166</v>
      </c>
      <c r="G370" s="1">
        <v>459.07</v>
      </c>
      <c r="I370" t="b">
        <v>0</v>
      </c>
    </row>
    <row r="371" spans="1:12" hidden="1" x14ac:dyDescent="0.25">
      <c r="A371">
        <v>21322993</v>
      </c>
      <c r="B371">
        <v>53732</v>
      </c>
      <c r="C371">
        <v>11462</v>
      </c>
      <c r="D371" t="s">
        <v>2397</v>
      </c>
      <c r="E371" s="7">
        <v>43785.808733055557</v>
      </c>
      <c r="F371" s="8">
        <v>43785.808733055557</v>
      </c>
      <c r="G371" s="1">
        <v>1350.1</v>
      </c>
      <c r="H371">
        <v>89631</v>
      </c>
      <c r="I371" t="b">
        <v>0</v>
      </c>
    </row>
    <row r="372" spans="1:12" hidden="1" x14ac:dyDescent="0.25">
      <c r="A372">
        <v>21322126</v>
      </c>
      <c r="B372">
        <v>30156</v>
      </c>
      <c r="C372">
        <v>11570</v>
      </c>
      <c r="D372" t="s">
        <v>1587</v>
      </c>
      <c r="E372" s="7">
        <v>43791.927199664351</v>
      </c>
      <c r="F372" s="8">
        <v>43791.927199664351</v>
      </c>
      <c r="G372" s="1">
        <v>192.29</v>
      </c>
      <c r="I372" t="b">
        <v>0</v>
      </c>
    </row>
    <row r="373" spans="1:12" hidden="1" x14ac:dyDescent="0.25">
      <c r="A373">
        <v>21320708</v>
      </c>
      <c r="B373">
        <v>60849</v>
      </c>
      <c r="C373">
        <v>11611</v>
      </c>
      <c r="D373" t="s">
        <v>293</v>
      </c>
      <c r="E373" s="7">
        <v>43799.66398445602</v>
      </c>
      <c r="F373" s="8">
        <v>43799.66398445602</v>
      </c>
      <c r="G373" s="1">
        <v>809.71</v>
      </c>
      <c r="H373">
        <v>26755</v>
      </c>
      <c r="I373" t="b">
        <v>0</v>
      </c>
    </row>
    <row r="374" spans="1:12" hidden="1" x14ac:dyDescent="0.25">
      <c r="A374">
        <v>21322484</v>
      </c>
      <c r="B374">
        <v>50563</v>
      </c>
      <c r="C374">
        <v>11634</v>
      </c>
      <c r="D374" t="s">
        <v>1923</v>
      </c>
      <c r="E374" s="7">
        <v>43790.88295457176</v>
      </c>
      <c r="F374" s="8">
        <v>43790.88295457176</v>
      </c>
      <c r="G374" s="1">
        <v>10.32</v>
      </c>
      <c r="H374">
        <v>444690</v>
      </c>
      <c r="I374" t="b">
        <v>0</v>
      </c>
    </row>
    <row r="375" spans="1:12" hidden="1" x14ac:dyDescent="0.25">
      <c r="A375">
        <v>21320455</v>
      </c>
      <c r="B375">
        <v>47242</v>
      </c>
      <c r="C375">
        <v>11648</v>
      </c>
      <c r="D375" t="s">
        <v>59</v>
      </c>
      <c r="E375" s="7">
        <v>43800.702941435185</v>
      </c>
      <c r="F375" s="8">
        <v>43800.702941435185</v>
      </c>
      <c r="G375" s="1">
        <v>815.82</v>
      </c>
      <c r="H375">
        <v>530487</v>
      </c>
      <c r="I375" t="b">
        <v>0</v>
      </c>
    </row>
    <row r="376" spans="1:12" hidden="1" x14ac:dyDescent="0.25">
      <c r="A376">
        <v>21321578</v>
      </c>
      <c r="B376">
        <v>72751</v>
      </c>
      <c r="C376">
        <v>11651</v>
      </c>
      <c r="D376" t="s">
        <v>1075</v>
      </c>
      <c r="E376" s="7">
        <v>43795.684298402775</v>
      </c>
      <c r="F376" s="8">
        <v>43795.684298402775</v>
      </c>
      <c r="G376" s="1">
        <v>75.349999999999994</v>
      </c>
      <c r="I376" t="b">
        <v>0</v>
      </c>
    </row>
    <row r="377" spans="1:12" hidden="1" x14ac:dyDescent="0.25">
      <c r="A377">
        <v>21322734</v>
      </c>
      <c r="B377">
        <v>15114</v>
      </c>
      <c r="C377">
        <v>11663</v>
      </c>
      <c r="D377" t="s">
        <v>2154</v>
      </c>
      <c r="E377" s="7">
        <v>43788.582602662034</v>
      </c>
      <c r="F377" s="8">
        <v>43788.582602662034</v>
      </c>
      <c r="G377" s="1">
        <v>329.95</v>
      </c>
      <c r="H377">
        <v>313480</v>
      </c>
      <c r="I377" t="b">
        <v>0</v>
      </c>
    </row>
    <row r="378" spans="1:12" hidden="1" x14ac:dyDescent="0.25">
      <c r="A378">
        <v>21322189</v>
      </c>
      <c r="B378">
        <v>17275</v>
      </c>
      <c r="C378">
        <v>11750</v>
      </c>
      <c r="D378" t="s">
        <v>1646</v>
      </c>
      <c r="E378" s="7">
        <v>43791.818893275464</v>
      </c>
      <c r="F378" s="8">
        <v>43791.818893275464</v>
      </c>
      <c r="G378" s="1">
        <v>506.11</v>
      </c>
      <c r="H378">
        <v>542535</v>
      </c>
      <c r="I378" t="b">
        <v>1</v>
      </c>
      <c r="L378" s="9"/>
    </row>
    <row r="379" spans="1:12" hidden="1" x14ac:dyDescent="0.25">
      <c r="A379">
        <v>21321874</v>
      </c>
      <c r="B379">
        <v>17275</v>
      </c>
      <c r="C379">
        <v>11750</v>
      </c>
      <c r="D379" t="s">
        <v>1348</v>
      </c>
      <c r="E379" s="7">
        <v>43792.774793321762</v>
      </c>
      <c r="F379" s="8">
        <v>43792.774793321762</v>
      </c>
      <c r="G379" s="1">
        <v>529.86</v>
      </c>
      <c r="H379">
        <v>670695</v>
      </c>
      <c r="I379" t="b">
        <v>1</v>
      </c>
    </row>
    <row r="380" spans="1:12" hidden="1" x14ac:dyDescent="0.25">
      <c r="A380">
        <v>21321796</v>
      </c>
      <c r="B380">
        <v>17275</v>
      </c>
      <c r="C380">
        <v>11750</v>
      </c>
      <c r="D380" t="s">
        <v>1277</v>
      </c>
      <c r="E380" s="7">
        <v>43792.880887083331</v>
      </c>
      <c r="F380" s="8">
        <v>43792.880887083331</v>
      </c>
      <c r="G380" s="1">
        <v>619.63</v>
      </c>
      <c r="H380">
        <v>542535</v>
      </c>
      <c r="I380" t="b">
        <v>1</v>
      </c>
    </row>
    <row r="381" spans="1:12" hidden="1" x14ac:dyDescent="0.25">
      <c r="A381">
        <v>21321713</v>
      </c>
      <c r="B381">
        <v>17275</v>
      </c>
      <c r="C381">
        <v>11750</v>
      </c>
      <c r="D381" t="s">
        <v>1197</v>
      </c>
      <c r="E381" s="7">
        <v>43793.881602349538</v>
      </c>
      <c r="F381" s="8">
        <v>43793.881602349538</v>
      </c>
      <c r="G381" s="1">
        <v>10.46</v>
      </c>
      <c r="H381">
        <v>183458</v>
      </c>
      <c r="I381" t="b">
        <v>0</v>
      </c>
    </row>
    <row r="382" spans="1:12" hidden="1" x14ac:dyDescent="0.25">
      <c r="A382">
        <v>21321676</v>
      </c>
      <c r="B382">
        <v>17275</v>
      </c>
      <c r="C382">
        <v>11750</v>
      </c>
      <c r="D382" t="s">
        <v>1165</v>
      </c>
      <c r="E382" s="7">
        <v>43794.535907557867</v>
      </c>
      <c r="F382" s="8">
        <v>43794.535907557867</v>
      </c>
      <c r="G382" s="1">
        <v>405.08</v>
      </c>
      <c r="H382">
        <v>670695</v>
      </c>
      <c r="I382" t="b">
        <v>1</v>
      </c>
    </row>
    <row r="383" spans="1:12" hidden="1" x14ac:dyDescent="0.25">
      <c r="A383">
        <v>21321670</v>
      </c>
      <c r="B383">
        <v>17275</v>
      </c>
      <c r="C383">
        <v>11750</v>
      </c>
      <c r="D383" t="s">
        <v>1161</v>
      </c>
      <c r="E383" s="7">
        <v>43794.579769953707</v>
      </c>
      <c r="F383" s="8">
        <v>43794.579769953707</v>
      </c>
      <c r="G383" s="1">
        <v>580.79</v>
      </c>
      <c r="H383">
        <v>542535</v>
      </c>
      <c r="I383" t="b">
        <v>1</v>
      </c>
    </row>
    <row r="384" spans="1:12" hidden="1" x14ac:dyDescent="0.25">
      <c r="A384">
        <v>21321574</v>
      </c>
      <c r="B384">
        <v>17275</v>
      </c>
      <c r="C384">
        <v>11750</v>
      </c>
      <c r="D384" t="s">
        <v>1071</v>
      </c>
      <c r="E384" s="7">
        <v>43795.686549375001</v>
      </c>
      <c r="F384" s="8">
        <v>43795.686549375001</v>
      </c>
      <c r="G384" s="1">
        <v>546.19000000000005</v>
      </c>
      <c r="H384">
        <v>542535</v>
      </c>
      <c r="I384" t="b">
        <v>1</v>
      </c>
    </row>
    <row r="385" spans="1:9" hidden="1" x14ac:dyDescent="0.25">
      <c r="A385">
        <v>21321505</v>
      </c>
      <c r="B385">
        <v>17275</v>
      </c>
      <c r="C385">
        <v>11750</v>
      </c>
      <c r="D385" t="s">
        <v>1006</v>
      </c>
      <c r="E385" s="7">
        <v>43796.614599699074</v>
      </c>
      <c r="F385" s="8">
        <v>43796.614599699074</v>
      </c>
      <c r="G385" s="1">
        <v>658.81</v>
      </c>
      <c r="H385">
        <v>342890</v>
      </c>
      <c r="I385" t="b">
        <v>1</v>
      </c>
    </row>
    <row r="386" spans="1:9" hidden="1" x14ac:dyDescent="0.25">
      <c r="A386">
        <v>21321487</v>
      </c>
      <c r="B386">
        <v>17275</v>
      </c>
      <c r="C386">
        <v>11750</v>
      </c>
      <c r="D386" t="s">
        <v>991</v>
      </c>
      <c r="E386" s="7">
        <v>43796.716521747687</v>
      </c>
      <c r="F386" s="8">
        <v>43796.716521747687</v>
      </c>
      <c r="G386" s="1">
        <v>463.99</v>
      </c>
      <c r="H386">
        <v>542535</v>
      </c>
      <c r="I386" t="b">
        <v>1</v>
      </c>
    </row>
    <row r="387" spans="1:9" hidden="1" x14ac:dyDescent="0.25">
      <c r="A387">
        <v>21321250</v>
      </c>
      <c r="B387">
        <v>17275</v>
      </c>
      <c r="C387">
        <v>11750</v>
      </c>
      <c r="D387" t="s">
        <v>777</v>
      </c>
      <c r="E387" s="7">
        <v>43797.833071145833</v>
      </c>
      <c r="F387" s="8">
        <v>43797.833071145833</v>
      </c>
      <c r="G387" s="1">
        <v>632.15</v>
      </c>
      <c r="H387">
        <v>342890</v>
      </c>
      <c r="I387" t="b">
        <v>0</v>
      </c>
    </row>
    <row r="388" spans="1:9" hidden="1" x14ac:dyDescent="0.25">
      <c r="A388">
        <v>21321237</v>
      </c>
      <c r="B388">
        <v>17275</v>
      </c>
      <c r="C388">
        <v>11750</v>
      </c>
      <c r="D388" t="s">
        <v>764</v>
      </c>
      <c r="E388" s="7">
        <v>43797.844458749998</v>
      </c>
      <c r="F388" s="8">
        <v>43797.844458749998</v>
      </c>
      <c r="G388" s="1">
        <v>588.86</v>
      </c>
      <c r="H388">
        <v>342890</v>
      </c>
      <c r="I388" t="b">
        <v>1</v>
      </c>
    </row>
    <row r="389" spans="1:9" hidden="1" x14ac:dyDescent="0.25">
      <c r="A389">
        <v>21321192</v>
      </c>
      <c r="B389">
        <v>17275</v>
      </c>
      <c r="C389">
        <v>11750</v>
      </c>
      <c r="D389" t="s">
        <v>721</v>
      </c>
      <c r="E389" s="7">
        <v>43797.924687314815</v>
      </c>
      <c r="F389" s="8">
        <v>43797.924687314815</v>
      </c>
      <c r="G389" s="1">
        <v>539.44000000000005</v>
      </c>
      <c r="H389">
        <v>542535</v>
      </c>
      <c r="I389" t="b">
        <v>1</v>
      </c>
    </row>
    <row r="390" spans="1:9" hidden="1" x14ac:dyDescent="0.25">
      <c r="A390">
        <v>21321029</v>
      </c>
      <c r="B390">
        <v>17275</v>
      </c>
      <c r="C390">
        <v>11750</v>
      </c>
      <c r="D390" t="s">
        <v>575</v>
      </c>
      <c r="E390" s="7">
        <v>43798.647460752312</v>
      </c>
      <c r="F390" s="8">
        <v>43798.647460752312</v>
      </c>
      <c r="G390" s="1">
        <v>688.87</v>
      </c>
      <c r="H390">
        <v>670695</v>
      </c>
      <c r="I390" t="b">
        <v>1</v>
      </c>
    </row>
    <row r="391" spans="1:9" hidden="1" x14ac:dyDescent="0.25">
      <c r="A391">
        <v>21320960</v>
      </c>
      <c r="B391">
        <v>17275</v>
      </c>
      <c r="C391">
        <v>11750</v>
      </c>
      <c r="D391" t="s">
        <v>516</v>
      </c>
      <c r="E391" s="7">
        <v>43798.750148946761</v>
      </c>
      <c r="F391" s="8">
        <v>43798.750148946761</v>
      </c>
      <c r="G391" s="1">
        <v>591.82000000000005</v>
      </c>
      <c r="H391">
        <v>342890</v>
      </c>
      <c r="I391" t="b">
        <v>0</v>
      </c>
    </row>
    <row r="392" spans="1:9" hidden="1" x14ac:dyDescent="0.25">
      <c r="A392">
        <v>21320931</v>
      </c>
      <c r="B392">
        <v>17275</v>
      </c>
      <c r="C392">
        <v>11750</v>
      </c>
      <c r="D392" t="s">
        <v>491</v>
      </c>
      <c r="E392" s="7">
        <v>43798.793251631942</v>
      </c>
      <c r="F392" s="8">
        <v>43798.793251631942</v>
      </c>
      <c r="G392" s="1">
        <v>528.46</v>
      </c>
      <c r="H392">
        <v>342890</v>
      </c>
      <c r="I392" t="b">
        <v>1</v>
      </c>
    </row>
    <row r="393" spans="1:9" hidden="1" x14ac:dyDescent="0.25">
      <c r="A393">
        <v>21320916</v>
      </c>
      <c r="B393">
        <v>17275</v>
      </c>
      <c r="C393">
        <v>11750</v>
      </c>
      <c r="D393" t="s">
        <v>477</v>
      </c>
      <c r="E393" s="7">
        <v>43798.81889534722</v>
      </c>
      <c r="F393" s="8">
        <v>43798.81889534722</v>
      </c>
      <c r="G393" s="1">
        <v>601.97</v>
      </c>
      <c r="H393">
        <v>342890</v>
      </c>
      <c r="I393" t="b">
        <v>1</v>
      </c>
    </row>
    <row r="394" spans="1:9" hidden="1" x14ac:dyDescent="0.25">
      <c r="A394">
        <v>21320888</v>
      </c>
      <c r="B394">
        <v>17275</v>
      </c>
      <c r="C394">
        <v>11750</v>
      </c>
      <c r="D394" t="s">
        <v>449</v>
      </c>
      <c r="E394" s="7">
        <v>43798.868011238425</v>
      </c>
      <c r="F394" s="8">
        <v>43798.868011238425</v>
      </c>
      <c r="G394" s="1">
        <v>634.64</v>
      </c>
      <c r="H394">
        <v>342890</v>
      </c>
      <c r="I394" t="b">
        <v>0</v>
      </c>
    </row>
    <row r="395" spans="1:9" hidden="1" x14ac:dyDescent="0.25">
      <c r="A395">
        <v>21320702</v>
      </c>
      <c r="B395">
        <v>17275</v>
      </c>
      <c r="C395">
        <v>11750</v>
      </c>
      <c r="D395" t="s">
        <v>287</v>
      </c>
      <c r="E395" s="7">
        <v>43799.674516527775</v>
      </c>
      <c r="F395" s="8">
        <v>43799.674516527775</v>
      </c>
      <c r="G395" s="1">
        <v>491.73</v>
      </c>
      <c r="H395">
        <v>542535</v>
      </c>
      <c r="I395" t="b">
        <v>0</v>
      </c>
    </row>
    <row r="396" spans="1:9" hidden="1" x14ac:dyDescent="0.25">
      <c r="A396">
        <v>21320661</v>
      </c>
      <c r="B396">
        <v>17275</v>
      </c>
      <c r="C396">
        <v>11750</v>
      </c>
      <c r="D396" t="s">
        <v>248</v>
      </c>
      <c r="E396" s="7">
        <v>43799.731461597221</v>
      </c>
      <c r="F396" s="8">
        <v>43799.731461597221</v>
      </c>
      <c r="G396" s="1">
        <v>643.96</v>
      </c>
      <c r="H396">
        <v>342890</v>
      </c>
      <c r="I396" t="b">
        <v>1</v>
      </c>
    </row>
    <row r="397" spans="1:9" hidden="1" x14ac:dyDescent="0.25">
      <c r="A397">
        <v>21320614</v>
      </c>
      <c r="B397">
        <v>17275</v>
      </c>
      <c r="C397">
        <v>11750</v>
      </c>
      <c r="D397" t="s">
        <v>203</v>
      </c>
      <c r="E397" s="7">
        <v>43799.80929341435</v>
      </c>
      <c r="F397" s="8">
        <v>43799.80929341435</v>
      </c>
      <c r="G397" s="1">
        <v>631.23</v>
      </c>
      <c r="H397">
        <v>670695</v>
      </c>
      <c r="I397" t="b">
        <v>1</v>
      </c>
    </row>
    <row r="398" spans="1:9" hidden="1" x14ac:dyDescent="0.25">
      <c r="A398">
        <v>21320611</v>
      </c>
      <c r="B398">
        <v>66876</v>
      </c>
      <c r="C398">
        <v>11750</v>
      </c>
      <c r="D398" t="s">
        <v>200</v>
      </c>
      <c r="E398" s="7">
        <v>43799.817095810184</v>
      </c>
      <c r="F398" s="8">
        <v>43799.817095810184</v>
      </c>
      <c r="G398" s="1">
        <v>654.67999999999995</v>
      </c>
      <c r="H398">
        <v>342890</v>
      </c>
      <c r="I398" t="b">
        <v>1</v>
      </c>
    </row>
    <row r="399" spans="1:9" hidden="1" x14ac:dyDescent="0.25">
      <c r="A399">
        <v>21320602</v>
      </c>
      <c r="B399">
        <v>66876</v>
      </c>
      <c r="C399">
        <v>11750</v>
      </c>
      <c r="D399" t="s">
        <v>191</v>
      </c>
      <c r="E399" s="7">
        <v>43799.83145946759</v>
      </c>
      <c r="F399" s="8">
        <v>43799.83145946759</v>
      </c>
      <c r="G399" s="1">
        <v>649.29999999999995</v>
      </c>
      <c r="H399">
        <v>342890</v>
      </c>
      <c r="I399" t="b">
        <v>1</v>
      </c>
    </row>
    <row r="400" spans="1:9" hidden="1" x14ac:dyDescent="0.25">
      <c r="A400">
        <v>21320586</v>
      </c>
      <c r="B400">
        <v>66876</v>
      </c>
      <c r="C400">
        <v>11750</v>
      </c>
      <c r="D400" t="s">
        <v>176</v>
      </c>
      <c r="E400" s="7">
        <v>43799.869193437502</v>
      </c>
      <c r="F400" s="8">
        <v>43799.869193437502</v>
      </c>
      <c r="G400" s="1">
        <v>648.94000000000005</v>
      </c>
      <c r="H400">
        <v>342890</v>
      </c>
      <c r="I400" t="b">
        <v>1</v>
      </c>
    </row>
    <row r="401" spans="1:9" hidden="1" x14ac:dyDescent="0.25">
      <c r="A401">
        <v>21320575</v>
      </c>
      <c r="B401">
        <v>66876</v>
      </c>
      <c r="C401">
        <v>11750</v>
      </c>
      <c r="D401" t="s">
        <v>165</v>
      </c>
      <c r="E401" s="7">
        <v>43799.900583009257</v>
      </c>
      <c r="F401" s="8">
        <v>43799.900583009257</v>
      </c>
      <c r="G401" s="1">
        <v>508.91</v>
      </c>
      <c r="H401">
        <v>342890</v>
      </c>
      <c r="I401" t="b">
        <v>1</v>
      </c>
    </row>
    <row r="402" spans="1:9" hidden="1" x14ac:dyDescent="0.25">
      <c r="A402">
        <v>21320526</v>
      </c>
      <c r="B402">
        <v>66876</v>
      </c>
      <c r="C402">
        <v>11750</v>
      </c>
      <c r="D402" t="s">
        <v>127</v>
      </c>
      <c r="E402" s="7">
        <v>43800.462827395837</v>
      </c>
      <c r="F402" s="8">
        <v>43800.462827395837</v>
      </c>
      <c r="G402" s="1">
        <v>638.35</v>
      </c>
      <c r="H402">
        <v>342890</v>
      </c>
      <c r="I402" t="b">
        <v>1</v>
      </c>
    </row>
    <row r="403" spans="1:9" hidden="1" x14ac:dyDescent="0.25">
      <c r="A403">
        <v>21320522</v>
      </c>
      <c r="B403">
        <v>66876</v>
      </c>
      <c r="C403">
        <v>11750</v>
      </c>
      <c r="D403" t="s">
        <v>123</v>
      </c>
      <c r="E403" s="7">
        <v>43800.486008182874</v>
      </c>
      <c r="F403" s="8">
        <v>43800.486008182874</v>
      </c>
      <c r="G403" s="1">
        <v>607.45000000000005</v>
      </c>
      <c r="H403">
        <v>342890</v>
      </c>
      <c r="I403" t="b">
        <v>1</v>
      </c>
    </row>
    <row r="404" spans="1:9" hidden="1" x14ac:dyDescent="0.25">
      <c r="A404">
        <v>21320518</v>
      </c>
      <c r="B404">
        <v>66876</v>
      </c>
      <c r="C404">
        <v>11750</v>
      </c>
      <c r="D404" t="s">
        <v>119</v>
      </c>
      <c r="E404" s="7">
        <v>43800.506470046297</v>
      </c>
      <c r="F404" s="8">
        <v>43800.506470046297</v>
      </c>
      <c r="G404" s="1">
        <v>555.53</v>
      </c>
      <c r="H404">
        <v>342890</v>
      </c>
      <c r="I404" t="b">
        <v>0</v>
      </c>
    </row>
    <row r="405" spans="1:9" hidden="1" x14ac:dyDescent="0.25">
      <c r="A405">
        <v>21320517</v>
      </c>
      <c r="B405">
        <v>17275</v>
      </c>
      <c r="C405">
        <v>11750</v>
      </c>
      <c r="D405" t="s">
        <v>118</v>
      </c>
      <c r="E405" s="7">
        <v>43800.515076932868</v>
      </c>
      <c r="F405" s="8">
        <v>43800.515076932868</v>
      </c>
      <c r="G405" s="1">
        <v>639.87</v>
      </c>
      <c r="H405">
        <v>342890</v>
      </c>
      <c r="I405" t="b">
        <v>1</v>
      </c>
    </row>
    <row r="406" spans="1:9" hidden="1" x14ac:dyDescent="0.25">
      <c r="A406">
        <v>21320507</v>
      </c>
      <c r="B406">
        <v>17275</v>
      </c>
      <c r="C406">
        <v>11750</v>
      </c>
      <c r="D406" t="s">
        <v>108</v>
      </c>
      <c r="E406" s="7">
        <v>43800.567297743059</v>
      </c>
      <c r="F406" s="8">
        <v>43800.567297743059</v>
      </c>
      <c r="G406" s="1">
        <v>657.38</v>
      </c>
      <c r="H406">
        <v>342890</v>
      </c>
      <c r="I406" t="b">
        <v>1</v>
      </c>
    </row>
    <row r="407" spans="1:9" hidden="1" x14ac:dyDescent="0.25">
      <c r="A407">
        <v>21320498</v>
      </c>
      <c r="B407">
        <v>17275</v>
      </c>
      <c r="C407">
        <v>11750</v>
      </c>
      <c r="D407" t="s">
        <v>99</v>
      </c>
      <c r="E407" s="7">
        <v>43800.585082824073</v>
      </c>
      <c r="F407" s="8">
        <v>43800.585082824073</v>
      </c>
      <c r="G407" s="1">
        <v>674.23</v>
      </c>
      <c r="H407">
        <v>342890</v>
      </c>
      <c r="I407" t="b">
        <v>1</v>
      </c>
    </row>
    <row r="408" spans="1:9" hidden="1" x14ac:dyDescent="0.25">
      <c r="A408">
        <v>21320460</v>
      </c>
      <c r="B408">
        <v>66876</v>
      </c>
      <c r="C408">
        <v>11750</v>
      </c>
      <c r="D408" t="s">
        <v>64</v>
      </c>
      <c r="E408" s="7">
        <v>43800.696640393522</v>
      </c>
      <c r="F408" s="8">
        <v>43800.696640393522</v>
      </c>
      <c r="G408" s="1">
        <v>687.57</v>
      </c>
      <c r="H408">
        <v>342890</v>
      </c>
      <c r="I408" t="b">
        <v>1</v>
      </c>
    </row>
    <row r="409" spans="1:9" hidden="1" x14ac:dyDescent="0.25">
      <c r="A409">
        <v>21323112</v>
      </c>
      <c r="B409">
        <v>67715</v>
      </c>
      <c r="C409">
        <v>11791</v>
      </c>
      <c r="D409" t="s">
        <v>2511</v>
      </c>
      <c r="E409" s="7">
        <v>43783.557031053242</v>
      </c>
      <c r="F409" s="8">
        <v>43783.557031053242</v>
      </c>
      <c r="G409" s="1">
        <v>267.51</v>
      </c>
      <c r="H409">
        <v>487691</v>
      </c>
      <c r="I409" t="b">
        <v>0</v>
      </c>
    </row>
    <row r="410" spans="1:9" hidden="1" x14ac:dyDescent="0.25">
      <c r="A410">
        <v>21323141</v>
      </c>
      <c r="B410">
        <v>67715</v>
      </c>
      <c r="C410">
        <v>11791</v>
      </c>
      <c r="D410" t="s">
        <v>2511</v>
      </c>
      <c r="E410" s="7">
        <v>43781.574717037038</v>
      </c>
      <c r="F410" s="8">
        <v>43781.574717037038</v>
      </c>
      <c r="G410" s="1">
        <v>210.85</v>
      </c>
      <c r="H410">
        <v>487691</v>
      </c>
      <c r="I410" t="b">
        <v>0</v>
      </c>
    </row>
    <row r="411" spans="1:9" hidden="1" x14ac:dyDescent="0.25">
      <c r="A411">
        <v>21322087</v>
      </c>
      <c r="B411">
        <v>13239</v>
      </c>
      <c r="C411">
        <v>11805</v>
      </c>
      <c r="D411" t="s">
        <v>1551</v>
      </c>
      <c r="E411" s="7">
        <v>43792.001428171294</v>
      </c>
      <c r="F411" s="8">
        <v>43792.001428171294</v>
      </c>
      <c r="G411" s="1">
        <v>524.17999999999995</v>
      </c>
      <c r="H411">
        <v>227794</v>
      </c>
      <c r="I411" t="b">
        <v>0</v>
      </c>
    </row>
    <row r="412" spans="1:9" hidden="1" x14ac:dyDescent="0.25">
      <c r="A412">
        <v>21322141</v>
      </c>
      <c r="B412">
        <v>94514</v>
      </c>
      <c r="C412">
        <v>11838</v>
      </c>
      <c r="D412" t="s">
        <v>1600</v>
      </c>
      <c r="E412" s="7">
        <v>43791.891146261572</v>
      </c>
      <c r="F412" s="8">
        <v>43791.891146261572</v>
      </c>
      <c r="G412" s="1">
        <v>1295.6300000000001</v>
      </c>
      <c r="H412">
        <v>540490</v>
      </c>
      <c r="I412" t="b">
        <v>0</v>
      </c>
    </row>
    <row r="413" spans="1:9" hidden="1" x14ac:dyDescent="0.25">
      <c r="A413">
        <v>21320601</v>
      </c>
      <c r="B413">
        <v>38755</v>
      </c>
      <c r="C413">
        <v>11844</v>
      </c>
      <c r="D413" t="s">
        <v>190</v>
      </c>
      <c r="E413" s="7">
        <v>43799.833613553237</v>
      </c>
      <c r="F413" s="8">
        <v>43799.833613553237</v>
      </c>
      <c r="G413" s="1">
        <v>279.23</v>
      </c>
      <c r="H413">
        <v>197702</v>
      </c>
      <c r="I413" t="b">
        <v>0</v>
      </c>
    </row>
    <row r="414" spans="1:9" hidden="1" x14ac:dyDescent="0.25">
      <c r="A414">
        <v>21323277</v>
      </c>
      <c r="B414">
        <v>49919</v>
      </c>
      <c r="C414">
        <v>11858</v>
      </c>
      <c r="D414" t="s">
        <v>2656</v>
      </c>
      <c r="E414" s="7">
        <v>43778.866986030094</v>
      </c>
      <c r="F414" s="8">
        <v>43778.866986030094</v>
      </c>
      <c r="G414" s="1">
        <v>3988.01</v>
      </c>
      <c r="I414" t="b">
        <v>1</v>
      </c>
    </row>
    <row r="415" spans="1:9" hidden="1" x14ac:dyDescent="0.25">
      <c r="A415">
        <v>21320869</v>
      </c>
      <c r="B415">
        <v>88242</v>
      </c>
      <c r="C415">
        <v>11867</v>
      </c>
      <c r="D415" t="s">
        <v>433</v>
      </c>
      <c r="E415" s="7">
        <v>43798.909011793985</v>
      </c>
      <c r="F415" s="8">
        <v>43798.909011793985</v>
      </c>
      <c r="G415" s="1">
        <v>211.5</v>
      </c>
      <c r="H415">
        <v>368226</v>
      </c>
      <c r="I415" t="b">
        <v>0</v>
      </c>
    </row>
    <row r="416" spans="1:9" hidden="1" x14ac:dyDescent="0.25">
      <c r="A416">
        <v>21321073</v>
      </c>
      <c r="B416">
        <v>65919</v>
      </c>
      <c r="C416">
        <v>11880</v>
      </c>
      <c r="D416" t="s">
        <v>618</v>
      </c>
      <c r="E416" s="7">
        <v>43798.569809849534</v>
      </c>
      <c r="F416" s="8">
        <v>43798.569809849534</v>
      </c>
      <c r="G416" s="1">
        <v>1283.33</v>
      </c>
      <c r="I416" t="b">
        <v>0</v>
      </c>
    </row>
    <row r="417" spans="1:9" hidden="1" x14ac:dyDescent="0.25">
      <c r="A417">
        <v>21320826</v>
      </c>
      <c r="B417">
        <v>44229</v>
      </c>
      <c r="C417">
        <v>11899</v>
      </c>
      <c r="D417" t="s">
        <v>394</v>
      </c>
      <c r="E417" s="7">
        <v>43799.006365162037</v>
      </c>
      <c r="F417" s="8">
        <v>43799.006365162037</v>
      </c>
      <c r="G417" s="1">
        <v>329.07</v>
      </c>
      <c r="H417">
        <v>683572</v>
      </c>
      <c r="I417" t="b">
        <v>0</v>
      </c>
    </row>
    <row r="418" spans="1:9" hidden="1" x14ac:dyDescent="0.25">
      <c r="A418">
        <v>21322943</v>
      </c>
      <c r="B418">
        <v>43575</v>
      </c>
      <c r="C418">
        <v>11924</v>
      </c>
      <c r="D418" t="s">
        <v>288</v>
      </c>
      <c r="E418" s="7">
        <v>43786.62528601852</v>
      </c>
      <c r="F418" s="8">
        <v>43786.62528601852</v>
      </c>
      <c r="G418" s="1">
        <v>156.12</v>
      </c>
      <c r="H418">
        <v>704203</v>
      </c>
      <c r="I418" t="b">
        <v>0</v>
      </c>
    </row>
    <row r="419" spans="1:9" hidden="1" x14ac:dyDescent="0.25">
      <c r="A419">
        <v>21322103</v>
      </c>
      <c r="B419">
        <v>26765</v>
      </c>
      <c r="C419">
        <v>12018</v>
      </c>
      <c r="D419" t="s">
        <v>1567</v>
      </c>
      <c r="E419" s="7">
        <v>43791.957042476854</v>
      </c>
      <c r="F419" s="8">
        <v>43791.957042476854</v>
      </c>
      <c r="G419" s="1">
        <v>1180.27</v>
      </c>
      <c r="I419" t="b">
        <v>0</v>
      </c>
    </row>
    <row r="420" spans="1:9" hidden="1" x14ac:dyDescent="0.25">
      <c r="A420">
        <v>21323033</v>
      </c>
      <c r="B420">
        <v>88162</v>
      </c>
      <c r="C420">
        <v>12064</v>
      </c>
      <c r="D420" t="s">
        <v>2436</v>
      </c>
      <c r="E420" s="7">
        <v>43784.946861064818</v>
      </c>
      <c r="F420" s="8">
        <v>43784.946861064818</v>
      </c>
      <c r="G420" s="1">
        <v>914.24</v>
      </c>
      <c r="I420" t="b">
        <v>0</v>
      </c>
    </row>
    <row r="421" spans="1:9" hidden="1" x14ac:dyDescent="0.25">
      <c r="A421">
        <v>21321878</v>
      </c>
      <c r="B421">
        <v>26765</v>
      </c>
      <c r="C421">
        <v>12070</v>
      </c>
      <c r="D421" t="s">
        <v>1352</v>
      </c>
      <c r="E421" s="7">
        <v>43792.763007407404</v>
      </c>
      <c r="F421" s="8">
        <v>43792.763007407404</v>
      </c>
      <c r="G421" s="1">
        <v>445.53</v>
      </c>
      <c r="I421" t="b">
        <v>0</v>
      </c>
    </row>
    <row r="422" spans="1:9" hidden="1" x14ac:dyDescent="0.25">
      <c r="A422">
        <v>21322303</v>
      </c>
      <c r="B422">
        <v>23017</v>
      </c>
      <c r="C422">
        <v>12148</v>
      </c>
      <c r="D422" t="s">
        <v>1752</v>
      </c>
      <c r="E422" s="7">
        <v>43791.664617395836</v>
      </c>
      <c r="F422" s="8">
        <v>43791.664617395836</v>
      </c>
      <c r="G422" s="1">
        <v>627.54</v>
      </c>
      <c r="H422">
        <v>751782</v>
      </c>
      <c r="I422" t="b">
        <v>0</v>
      </c>
    </row>
    <row r="423" spans="1:9" hidden="1" x14ac:dyDescent="0.25">
      <c r="A423">
        <v>21323143</v>
      </c>
      <c r="B423">
        <v>2800</v>
      </c>
      <c r="C423">
        <v>12200</v>
      </c>
      <c r="D423" t="s">
        <v>2537</v>
      </c>
      <c r="E423" s="7">
        <v>43781.538820173613</v>
      </c>
      <c r="F423" s="8">
        <v>43781.538820173613</v>
      </c>
      <c r="G423" s="1">
        <v>545.77</v>
      </c>
      <c r="I423" t="b">
        <v>0</v>
      </c>
    </row>
    <row r="424" spans="1:9" hidden="1" x14ac:dyDescent="0.25">
      <c r="A424">
        <v>21322236</v>
      </c>
      <c r="B424">
        <v>66916</v>
      </c>
      <c r="C424">
        <v>12212</v>
      </c>
      <c r="D424" t="s">
        <v>1685</v>
      </c>
      <c r="E424" s="7">
        <v>43791.759172615741</v>
      </c>
      <c r="F424" s="8">
        <v>43791.759172615741</v>
      </c>
      <c r="G424" s="1">
        <v>1129.96</v>
      </c>
      <c r="H424">
        <v>311487</v>
      </c>
      <c r="I424" t="b">
        <v>0</v>
      </c>
    </row>
    <row r="425" spans="1:9" hidden="1" x14ac:dyDescent="0.25">
      <c r="A425">
        <v>21321410</v>
      </c>
      <c r="B425">
        <v>90535</v>
      </c>
      <c r="C425">
        <v>12239</v>
      </c>
      <c r="D425" t="s">
        <v>925</v>
      </c>
      <c r="E425" s="7">
        <v>43797.554033321758</v>
      </c>
      <c r="F425" s="8">
        <v>43797.554033321758</v>
      </c>
      <c r="G425" s="1">
        <v>311.94</v>
      </c>
      <c r="H425">
        <v>907670</v>
      </c>
      <c r="I425" t="b">
        <v>0</v>
      </c>
    </row>
    <row r="426" spans="1:9" hidden="1" x14ac:dyDescent="0.25">
      <c r="A426">
        <v>21322290</v>
      </c>
      <c r="B426">
        <v>4997</v>
      </c>
      <c r="C426">
        <v>12259</v>
      </c>
      <c r="D426" t="s">
        <v>1739</v>
      </c>
      <c r="E426" s="7">
        <v>43791.684802557873</v>
      </c>
      <c r="F426" s="8">
        <v>43791.684802557873</v>
      </c>
      <c r="G426" s="1">
        <v>1459.66</v>
      </c>
      <c r="H426">
        <v>182400</v>
      </c>
      <c r="I426" t="b">
        <v>0</v>
      </c>
    </row>
    <row r="427" spans="1:9" hidden="1" x14ac:dyDescent="0.25">
      <c r="A427">
        <v>21321422</v>
      </c>
      <c r="B427">
        <v>73527</v>
      </c>
      <c r="C427">
        <v>12315</v>
      </c>
      <c r="D427" t="s">
        <v>937</v>
      </c>
      <c r="E427" s="7">
        <v>43797.480182025465</v>
      </c>
      <c r="F427" s="8">
        <v>43797.480182025465</v>
      </c>
      <c r="G427" s="1">
        <v>749.07</v>
      </c>
      <c r="I427" t="b">
        <v>0</v>
      </c>
    </row>
    <row r="428" spans="1:9" hidden="1" x14ac:dyDescent="0.25">
      <c r="A428">
        <v>21321859</v>
      </c>
      <c r="B428">
        <v>42476</v>
      </c>
      <c r="C428">
        <v>12431</v>
      </c>
      <c r="D428" t="s">
        <v>1333</v>
      </c>
      <c r="E428" s="7">
        <v>43792.793799814812</v>
      </c>
      <c r="F428" s="8">
        <v>43792.793799814812</v>
      </c>
      <c r="G428" s="1">
        <v>1075.6300000000001</v>
      </c>
      <c r="H428">
        <v>432655</v>
      </c>
      <c r="I428" t="b">
        <v>0</v>
      </c>
    </row>
    <row r="429" spans="1:9" hidden="1" x14ac:dyDescent="0.25">
      <c r="A429">
        <v>21321667</v>
      </c>
      <c r="B429">
        <v>68396</v>
      </c>
      <c r="C429">
        <v>12525</v>
      </c>
      <c r="D429" t="s">
        <v>1158</v>
      </c>
      <c r="E429" s="7">
        <v>43794.644085428241</v>
      </c>
      <c r="F429" s="8">
        <v>43794.644085428241</v>
      </c>
      <c r="G429" s="1">
        <v>320.02</v>
      </c>
      <c r="H429">
        <v>841662</v>
      </c>
      <c r="I429" t="b">
        <v>0</v>
      </c>
    </row>
    <row r="430" spans="1:9" hidden="1" x14ac:dyDescent="0.25">
      <c r="A430">
        <v>21323271</v>
      </c>
      <c r="B430">
        <v>55127</v>
      </c>
      <c r="C430">
        <v>12552</v>
      </c>
      <c r="D430" t="s">
        <v>2650</v>
      </c>
      <c r="E430" s="7">
        <v>43778.987394537035</v>
      </c>
      <c r="F430" s="8">
        <v>43778.987394537035</v>
      </c>
      <c r="G430" s="1">
        <v>231.19</v>
      </c>
      <c r="I430" t="b">
        <v>0</v>
      </c>
    </row>
    <row r="431" spans="1:9" hidden="1" x14ac:dyDescent="0.25">
      <c r="A431">
        <v>21321853</v>
      </c>
      <c r="B431">
        <v>64329</v>
      </c>
      <c r="C431">
        <v>12593</v>
      </c>
      <c r="D431" t="s">
        <v>1327</v>
      </c>
      <c r="E431" s="7">
        <v>43792.802472719908</v>
      </c>
      <c r="F431" s="8">
        <v>43792.802472719908</v>
      </c>
      <c r="G431" s="1">
        <v>2434.4</v>
      </c>
      <c r="H431">
        <v>465126</v>
      </c>
      <c r="I431" t="b">
        <v>0</v>
      </c>
    </row>
    <row r="432" spans="1:9" hidden="1" x14ac:dyDescent="0.25">
      <c r="A432">
        <v>21320482</v>
      </c>
      <c r="B432">
        <v>3057</v>
      </c>
      <c r="C432">
        <v>12621</v>
      </c>
      <c r="D432" t="s">
        <v>86</v>
      </c>
      <c r="E432" s="7">
        <v>43800.61730135417</v>
      </c>
      <c r="F432" s="8">
        <v>43800.61730135417</v>
      </c>
      <c r="G432" s="1">
        <v>149.13999999999999</v>
      </c>
      <c r="H432">
        <v>590486</v>
      </c>
      <c r="I432" t="b">
        <v>0</v>
      </c>
    </row>
    <row r="433" spans="1:9" hidden="1" x14ac:dyDescent="0.25">
      <c r="A433">
        <v>21322164</v>
      </c>
      <c r="B433">
        <v>92089</v>
      </c>
      <c r="C433">
        <v>12627</v>
      </c>
      <c r="D433" t="s">
        <v>1622</v>
      </c>
      <c r="E433" s="7">
        <v>43791.862344351852</v>
      </c>
      <c r="F433" s="8">
        <v>43791.862344351852</v>
      </c>
      <c r="G433" s="1">
        <v>577.29</v>
      </c>
      <c r="H433">
        <v>324899</v>
      </c>
      <c r="I433" t="b">
        <v>0</v>
      </c>
    </row>
    <row r="434" spans="1:9" hidden="1" x14ac:dyDescent="0.25">
      <c r="A434">
        <v>21321299</v>
      </c>
      <c r="B434">
        <v>94438</v>
      </c>
      <c r="C434">
        <v>12647</v>
      </c>
      <c r="D434" t="s">
        <v>822</v>
      </c>
      <c r="E434" s="7">
        <v>43797.753398877314</v>
      </c>
      <c r="F434" s="8">
        <v>43797.753398877314</v>
      </c>
      <c r="G434" s="1">
        <v>517.16</v>
      </c>
      <c r="H434">
        <v>977203</v>
      </c>
      <c r="I434" t="b">
        <v>0</v>
      </c>
    </row>
    <row r="435" spans="1:9" hidden="1" x14ac:dyDescent="0.25">
      <c r="A435">
        <v>21321894</v>
      </c>
      <c r="B435">
        <v>93794</v>
      </c>
      <c r="C435">
        <v>12648</v>
      </c>
      <c r="D435" t="s">
        <v>1367</v>
      </c>
      <c r="E435" s="7">
        <v>43792.745042615737</v>
      </c>
      <c r="F435" s="8">
        <v>43792.745042615737</v>
      </c>
      <c r="G435" s="1">
        <v>279.5</v>
      </c>
      <c r="H435">
        <v>305029</v>
      </c>
      <c r="I435" t="b">
        <v>0</v>
      </c>
    </row>
    <row r="436" spans="1:9" hidden="1" x14ac:dyDescent="0.25">
      <c r="A436">
        <v>21320800</v>
      </c>
      <c r="B436">
        <v>15950</v>
      </c>
      <c r="C436">
        <v>12678</v>
      </c>
      <c r="D436" t="s">
        <v>371</v>
      </c>
      <c r="E436" s="7">
        <v>43799.091446967592</v>
      </c>
      <c r="F436" s="8">
        <v>43799.091446967592</v>
      </c>
      <c r="G436" s="1">
        <v>894.55</v>
      </c>
      <c r="H436">
        <v>190238</v>
      </c>
      <c r="I436" t="b">
        <v>1</v>
      </c>
    </row>
    <row r="437" spans="1:9" hidden="1" x14ac:dyDescent="0.25">
      <c r="A437">
        <v>21320801</v>
      </c>
      <c r="B437">
        <v>15950</v>
      </c>
      <c r="C437">
        <v>12678</v>
      </c>
      <c r="D437" t="s">
        <v>371</v>
      </c>
      <c r="E437" s="7">
        <v>43799.088733356482</v>
      </c>
      <c r="F437" s="8">
        <v>43799.088733356482</v>
      </c>
      <c r="G437" s="1">
        <v>565.1</v>
      </c>
      <c r="H437">
        <v>190238</v>
      </c>
      <c r="I437" t="b">
        <v>1</v>
      </c>
    </row>
    <row r="438" spans="1:9" hidden="1" x14ac:dyDescent="0.25">
      <c r="A438">
        <v>21323356</v>
      </c>
      <c r="B438">
        <v>91828</v>
      </c>
      <c r="C438">
        <v>12681</v>
      </c>
      <c r="D438" t="s">
        <v>2719</v>
      </c>
      <c r="E438" s="7">
        <v>43777.770608136576</v>
      </c>
      <c r="F438" s="8">
        <v>43777.770608136576</v>
      </c>
      <c r="G438" s="1">
        <v>550.55999999999995</v>
      </c>
      <c r="I438" t="b">
        <v>0</v>
      </c>
    </row>
    <row r="439" spans="1:9" hidden="1" x14ac:dyDescent="0.25">
      <c r="A439">
        <v>21321848</v>
      </c>
      <c r="B439">
        <v>16793</v>
      </c>
      <c r="C439">
        <v>12689</v>
      </c>
      <c r="D439" t="s">
        <v>1322</v>
      </c>
      <c r="E439" s="7">
        <v>43792.804340787035</v>
      </c>
      <c r="F439" s="8">
        <v>43792.804340787035</v>
      </c>
      <c r="G439" s="1">
        <v>1003.6</v>
      </c>
      <c r="H439">
        <v>160489</v>
      </c>
      <c r="I439" t="b">
        <v>0</v>
      </c>
    </row>
    <row r="440" spans="1:9" hidden="1" x14ac:dyDescent="0.25">
      <c r="A440">
        <v>21321553</v>
      </c>
      <c r="B440">
        <v>12745</v>
      </c>
      <c r="C440">
        <v>12756</v>
      </c>
      <c r="D440" t="s">
        <v>1052</v>
      </c>
      <c r="E440" s="7">
        <v>43795.805268900462</v>
      </c>
      <c r="F440" s="8">
        <v>43795.805268900462</v>
      </c>
      <c r="G440" s="1">
        <v>3923.44</v>
      </c>
      <c r="H440">
        <v>917759</v>
      </c>
      <c r="I440" t="b">
        <v>1</v>
      </c>
    </row>
    <row r="441" spans="1:9" hidden="1" x14ac:dyDescent="0.25">
      <c r="A441">
        <v>21322037</v>
      </c>
      <c r="B441">
        <v>13767</v>
      </c>
      <c r="C441">
        <v>12779</v>
      </c>
      <c r="D441" t="s">
        <v>1505</v>
      </c>
      <c r="E441" s="7">
        <v>43792.492702418982</v>
      </c>
      <c r="F441" s="8">
        <v>43792.492702418982</v>
      </c>
      <c r="G441" s="1">
        <v>165.72</v>
      </c>
      <c r="H441">
        <v>40479</v>
      </c>
      <c r="I441" t="b">
        <v>0</v>
      </c>
    </row>
    <row r="442" spans="1:9" hidden="1" x14ac:dyDescent="0.25">
      <c r="A442">
        <v>21321972</v>
      </c>
      <c r="B442">
        <v>35333</v>
      </c>
      <c r="C442">
        <v>12830</v>
      </c>
      <c r="D442" t="s">
        <v>1444</v>
      </c>
      <c r="E442" s="7">
        <v>43792.612710243055</v>
      </c>
      <c r="F442" s="8">
        <v>43792.612710243055</v>
      </c>
      <c r="G442" s="1">
        <v>2475.3000000000002</v>
      </c>
      <c r="H442">
        <v>11438</v>
      </c>
      <c r="I442" t="b">
        <v>0</v>
      </c>
    </row>
    <row r="443" spans="1:9" hidden="1" x14ac:dyDescent="0.25">
      <c r="A443">
        <v>21320699</v>
      </c>
      <c r="B443">
        <v>84385</v>
      </c>
      <c r="C443">
        <v>12867</v>
      </c>
      <c r="D443" t="s">
        <v>284</v>
      </c>
      <c r="E443" s="7">
        <v>43799.680746863429</v>
      </c>
      <c r="F443" s="8">
        <v>43799.680746863429</v>
      </c>
      <c r="G443" s="1">
        <v>1025.45</v>
      </c>
      <c r="H443">
        <v>735259</v>
      </c>
      <c r="I443" t="b">
        <v>0</v>
      </c>
    </row>
    <row r="444" spans="1:9" hidden="1" x14ac:dyDescent="0.25">
      <c r="A444">
        <v>21322373</v>
      </c>
      <c r="B444">
        <v>49817</v>
      </c>
      <c r="C444">
        <v>12876</v>
      </c>
      <c r="D444" t="s">
        <v>1819</v>
      </c>
      <c r="E444" s="7">
        <v>43791.551882581021</v>
      </c>
      <c r="F444" s="8">
        <v>43791.551882581021</v>
      </c>
      <c r="G444" s="1">
        <v>40.99</v>
      </c>
      <c r="H444">
        <v>974268</v>
      </c>
      <c r="I444" t="b">
        <v>0</v>
      </c>
    </row>
    <row r="445" spans="1:9" hidden="1" x14ac:dyDescent="0.25">
      <c r="A445">
        <v>21320561</v>
      </c>
      <c r="B445">
        <v>18244</v>
      </c>
      <c r="C445">
        <v>12882</v>
      </c>
      <c r="D445" t="s">
        <v>152</v>
      </c>
      <c r="E445" s="7">
        <v>43799.927826851854</v>
      </c>
      <c r="F445" s="8">
        <v>43799.927826851854</v>
      </c>
      <c r="G445" s="1">
        <v>504.68</v>
      </c>
      <c r="H445">
        <v>321851</v>
      </c>
      <c r="I445" t="b">
        <v>0</v>
      </c>
    </row>
    <row r="446" spans="1:9" hidden="1" x14ac:dyDescent="0.25">
      <c r="A446">
        <v>21320578</v>
      </c>
      <c r="B446">
        <v>80572</v>
      </c>
      <c r="C446">
        <v>12890</v>
      </c>
      <c r="D446" t="s">
        <v>168</v>
      </c>
      <c r="E446" s="7">
        <v>43799.896263657407</v>
      </c>
      <c r="F446" s="8">
        <v>43799.896263657407</v>
      </c>
      <c r="G446" s="1">
        <v>251.68</v>
      </c>
      <c r="H446">
        <v>241163</v>
      </c>
      <c r="I446" t="b">
        <v>0</v>
      </c>
    </row>
    <row r="447" spans="1:9" hidden="1" x14ac:dyDescent="0.25">
      <c r="A447">
        <v>21323448</v>
      </c>
      <c r="B447">
        <v>41438</v>
      </c>
      <c r="C447">
        <v>12895</v>
      </c>
      <c r="D447" t="s">
        <v>2805</v>
      </c>
      <c r="E447" s="7">
        <v>43774.68506314815</v>
      </c>
      <c r="F447" s="8">
        <v>43774.68506314815</v>
      </c>
      <c r="G447" s="1">
        <v>1500.31</v>
      </c>
      <c r="I447" t="b">
        <v>0</v>
      </c>
    </row>
    <row r="448" spans="1:9" hidden="1" x14ac:dyDescent="0.25">
      <c r="A448">
        <v>21321731</v>
      </c>
      <c r="B448">
        <v>59110</v>
      </c>
      <c r="C448">
        <v>12947</v>
      </c>
      <c r="D448" t="s">
        <v>1212</v>
      </c>
      <c r="E448" s="7">
        <v>43793.05711962963</v>
      </c>
      <c r="F448" s="8">
        <v>43793.05711962963</v>
      </c>
      <c r="G448" s="1">
        <v>1058.78</v>
      </c>
      <c r="H448">
        <v>294398</v>
      </c>
      <c r="I448" t="b">
        <v>0</v>
      </c>
    </row>
    <row r="449" spans="1:9" hidden="1" x14ac:dyDescent="0.25">
      <c r="A449">
        <v>21320903</v>
      </c>
      <c r="B449">
        <v>68380</v>
      </c>
      <c r="C449">
        <v>13001</v>
      </c>
      <c r="D449" t="s">
        <v>464</v>
      </c>
      <c r="E449" s="7">
        <v>43798.838644780095</v>
      </c>
      <c r="F449" s="8">
        <v>43798.838644780095</v>
      </c>
      <c r="G449" s="1">
        <v>501.49</v>
      </c>
      <c r="H449">
        <v>715437</v>
      </c>
      <c r="I449" t="b">
        <v>0</v>
      </c>
    </row>
    <row r="450" spans="1:9" hidden="1" x14ac:dyDescent="0.25">
      <c r="A450">
        <v>21322038</v>
      </c>
      <c r="B450">
        <v>68380</v>
      </c>
      <c r="C450">
        <v>13001</v>
      </c>
      <c r="D450" t="s">
        <v>1506</v>
      </c>
      <c r="E450" s="7">
        <v>43792.492433067127</v>
      </c>
      <c r="F450" s="8">
        <v>43792.492433067127</v>
      </c>
      <c r="G450" s="1">
        <v>10.91</v>
      </c>
      <c r="H450">
        <v>715437</v>
      </c>
      <c r="I450" t="b">
        <v>0</v>
      </c>
    </row>
    <row r="451" spans="1:9" hidden="1" x14ac:dyDescent="0.25">
      <c r="A451">
        <v>21322084</v>
      </c>
      <c r="B451">
        <v>68380</v>
      </c>
      <c r="C451">
        <v>13001</v>
      </c>
      <c r="D451" t="s">
        <v>1506</v>
      </c>
      <c r="E451" s="7">
        <v>43792.014940289351</v>
      </c>
      <c r="F451" s="8">
        <v>43792.014940289351</v>
      </c>
      <c r="G451" s="1">
        <v>10.77</v>
      </c>
      <c r="H451">
        <v>715437</v>
      </c>
      <c r="I451" t="b">
        <v>0</v>
      </c>
    </row>
    <row r="452" spans="1:9" hidden="1" x14ac:dyDescent="0.25">
      <c r="A452">
        <v>21322036</v>
      </c>
      <c r="B452">
        <v>68380</v>
      </c>
      <c r="C452">
        <v>13001</v>
      </c>
      <c r="D452" t="s">
        <v>1504</v>
      </c>
      <c r="E452" s="7">
        <v>43792.495346620373</v>
      </c>
      <c r="F452" s="8">
        <v>43792.495346620373</v>
      </c>
      <c r="G452" s="1">
        <v>10.55</v>
      </c>
      <c r="H452">
        <v>715437</v>
      </c>
      <c r="I452" t="b">
        <v>0</v>
      </c>
    </row>
    <row r="453" spans="1:9" hidden="1" x14ac:dyDescent="0.25">
      <c r="A453">
        <v>21322716</v>
      </c>
      <c r="B453">
        <v>76291</v>
      </c>
      <c r="C453">
        <v>13006</v>
      </c>
      <c r="D453" t="s">
        <v>2137</v>
      </c>
      <c r="E453" s="7">
        <v>43788.686413900461</v>
      </c>
      <c r="F453" s="8">
        <v>43788.686413900461</v>
      </c>
      <c r="G453" s="1">
        <v>585.04999999999995</v>
      </c>
      <c r="H453">
        <v>883579</v>
      </c>
      <c r="I453" t="b">
        <v>0</v>
      </c>
    </row>
    <row r="454" spans="1:9" hidden="1" x14ac:dyDescent="0.25">
      <c r="A454">
        <v>21320772</v>
      </c>
      <c r="B454">
        <v>59324</v>
      </c>
      <c r="C454">
        <v>13050</v>
      </c>
      <c r="D454" t="s">
        <v>346</v>
      </c>
      <c r="E454" s="7">
        <v>43799.545100289353</v>
      </c>
      <c r="F454" s="8">
        <v>43799.545100289353</v>
      </c>
      <c r="G454" s="1">
        <v>238.04</v>
      </c>
      <c r="H454">
        <v>238364</v>
      </c>
      <c r="I454" t="b">
        <v>0</v>
      </c>
    </row>
    <row r="455" spans="1:9" hidden="1" x14ac:dyDescent="0.25">
      <c r="A455">
        <v>21321836</v>
      </c>
      <c r="B455">
        <v>49205</v>
      </c>
      <c r="C455">
        <v>13080</v>
      </c>
      <c r="D455" t="s">
        <v>1312</v>
      </c>
      <c r="E455" s="7">
        <v>43792.81754059028</v>
      </c>
      <c r="F455" s="8">
        <v>43792.81754059028</v>
      </c>
      <c r="G455" s="1">
        <v>253</v>
      </c>
      <c r="H455">
        <v>316601</v>
      </c>
      <c r="I455" t="b">
        <v>0</v>
      </c>
    </row>
    <row r="456" spans="1:9" hidden="1" x14ac:dyDescent="0.25">
      <c r="A456">
        <v>21322844</v>
      </c>
      <c r="B456">
        <v>87934</v>
      </c>
      <c r="C456">
        <v>13108</v>
      </c>
      <c r="D456" t="s">
        <v>2258</v>
      </c>
      <c r="E456" s="7">
        <v>43787.643411053243</v>
      </c>
      <c r="F456" s="8">
        <v>43787.643411053243</v>
      </c>
      <c r="G456" s="1">
        <v>873.21</v>
      </c>
      <c r="H456">
        <v>919735</v>
      </c>
      <c r="I456" t="b">
        <v>0</v>
      </c>
    </row>
    <row r="457" spans="1:9" hidden="1" x14ac:dyDescent="0.25">
      <c r="A457">
        <v>21321508</v>
      </c>
      <c r="B457">
        <v>7580</v>
      </c>
      <c r="C457">
        <v>13111</v>
      </c>
      <c r="D457" t="s">
        <v>1008</v>
      </c>
      <c r="E457" s="7">
        <v>43796.57436056713</v>
      </c>
      <c r="F457" s="8">
        <v>43796.57436056713</v>
      </c>
      <c r="G457" s="1">
        <v>1937.33</v>
      </c>
      <c r="I457" t="b">
        <v>0</v>
      </c>
    </row>
    <row r="458" spans="1:9" hidden="1" x14ac:dyDescent="0.25">
      <c r="A458">
        <v>21322124</v>
      </c>
      <c r="B458">
        <v>33688</v>
      </c>
      <c r="C458">
        <v>13229</v>
      </c>
      <c r="D458" t="s">
        <v>1584</v>
      </c>
      <c r="E458" s="7">
        <v>43791.929499432874</v>
      </c>
      <c r="F458" s="8">
        <v>43791.929499432874</v>
      </c>
      <c r="G458" s="1">
        <v>1358.87</v>
      </c>
      <c r="H458">
        <v>907237</v>
      </c>
      <c r="I458" t="b">
        <v>0</v>
      </c>
    </row>
    <row r="459" spans="1:9" hidden="1" x14ac:dyDescent="0.25">
      <c r="A459">
        <v>21322122</v>
      </c>
      <c r="B459">
        <v>33688</v>
      </c>
      <c r="C459">
        <v>13229</v>
      </c>
      <c r="D459" t="s">
        <v>1584</v>
      </c>
      <c r="E459" s="7">
        <v>43791.932627824077</v>
      </c>
      <c r="F459" s="8">
        <v>43791.932627824077</v>
      </c>
      <c r="G459" s="1">
        <v>701.9</v>
      </c>
      <c r="H459">
        <v>907237</v>
      </c>
      <c r="I459" t="b">
        <v>0</v>
      </c>
    </row>
    <row r="460" spans="1:9" hidden="1" x14ac:dyDescent="0.25">
      <c r="A460">
        <v>21323282</v>
      </c>
      <c r="B460">
        <v>4129</v>
      </c>
      <c r="C460">
        <v>13251</v>
      </c>
      <c r="D460" t="s">
        <v>2661</v>
      </c>
      <c r="E460" s="7">
        <v>43778.840840648147</v>
      </c>
      <c r="F460" s="8">
        <v>43778.840840648147</v>
      </c>
      <c r="G460" s="1">
        <v>90.65</v>
      </c>
      <c r="I460" t="b">
        <v>0</v>
      </c>
    </row>
    <row r="461" spans="1:9" hidden="1" x14ac:dyDescent="0.25">
      <c r="A461">
        <v>21320597</v>
      </c>
      <c r="B461">
        <v>12555</v>
      </c>
      <c r="C461">
        <v>13261</v>
      </c>
      <c r="D461" t="s">
        <v>186</v>
      </c>
      <c r="E461" s="7">
        <v>43799.848078518517</v>
      </c>
      <c r="F461" s="8">
        <v>43799.848078518517</v>
      </c>
      <c r="G461" s="1">
        <v>605.96</v>
      </c>
      <c r="H461">
        <v>985065</v>
      </c>
      <c r="I461" t="b">
        <v>0</v>
      </c>
    </row>
    <row r="462" spans="1:9" hidden="1" x14ac:dyDescent="0.25">
      <c r="A462">
        <v>21321416</v>
      </c>
      <c r="B462">
        <v>90035</v>
      </c>
      <c r="C462">
        <v>13286</v>
      </c>
      <c r="D462" t="s">
        <v>931</v>
      </c>
      <c r="E462" s="7">
        <v>43797.517696354167</v>
      </c>
      <c r="F462" s="8">
        <v>43797.517696354167</v>
      </c>
      <c r="G462" s="1">
        <v>267.14999999999998</v>
      </c>
      <c r="I462" t="b">
        <v>0</v>
      </c>
    </row>
    <row r="463" spans="1:9" hidden="1" x14ac:dyDescent="0.25">
      <c r="A463">
        <v>21323226</v>
      </c>
      <c r="B463">
        <v>59248</v>
      </c>
      <c r="C463">
        <v>13345</v>
      </c>
      <c r="D463" t="s">
        <v>2607</v>
      </c>
      <c r="E463" s="7">
        <v>43779.778063321763</v>
      </c>
      <c r="F463" s="8">
        <v>43779.778063321763</v>
      </c>
      <c r="G463" s="1">
        <v>45.55</v>
      </c>
      <c r="I463" t="b">
        <v>0</v>
      </c>
    </row>
    <row r="464" spans="1:9" hidden="1" x14ac:dyDescent="0.25">
      <c r="A464">
        <v>21322582</v>
      </c>
      <c r="B464">
        <v>76725</v>
      </c>
      <c r="C464">
        <v>13368</v>
      </c>
      <c r="D464" t="s">
        <v>2018</v>
      </c>
      <c r="E464" s="7">
        <v>43790.637695277779</v>
      </c>
      <c r="F464" s="8">
        <v>43790.637695277779</v>
      </c>
      <c r="G464" s="1">
        <v>190.38</v>
      </c>
      <c r="H464">
        <v>316080</v>
      </c>
      <c r="I464" t="b">
        <v>0</v>
      </c>
    </row>
    <row r="465" spans="1:9" hidden="1" x14ac:dyDescent="0.25">
      <c r="A465">
        <v>21323303</v>
      </c>
      <c r="B465">
        <v>25083</v>
      </c>
      <c r="C465">
        <v>13395</v>
      </c>
      <c r="D465" t="s">
        <v>2681</v>
      </c>
      <c r="E465" s="7">
        <v>43778.664973275459</v>
      </c>
      <c r="F465" s="8">
        <v>43778.664973275459</v>
      </c>
      <c r="G465" s="1">
        <v>70.849999999999994</v>
      </c>
      <c r="I465" t="b">
        <v>0</v>
      </c>
    </row>
    <row r="466" spans="1:9" hidden="1" x14ac:dyDescent="0.25">
      <c r="A466">
        <v>21321059</v>
      </c>
      <c r="B466">
        <v>24295</v>
      </c>
      <c r="C466">
        <v>13417</v>
      </c>
      <c r="D466" t="s">
        <v>605</v>
      </c>
      <c r="E466" s="7">
        <v>43798.59661508102</v>
      </c>
      <c r="F466" s="8">
        <v>43798.59661508102</v>
      </c>
      <c r="G466" s="1">
        <v>3087.71</v>
      </c>
      <c r="I466" t="b">
        <v>0</v>
      </c>
    </row>
    <row r="467" spans="1:9" hidden="1" x14ac:dyDescent="0.25">
      <c r="A467">
        <v>21322696</v>
      </c>
      <c r="B467">
        <v>20046</v>
      </c>
      <c r="C467">
        <v>13515</v>
      </c>
      <c r="D467" t="s">
        <v>2117</v>
      </c>
      <c r="E467" s="7">
        <v>43788.819469629627</v>
      </c>
      <c r="F467" s="8">
        <v>43788.819469629627</v>
      </c>
      <c r="G467" s="1">
        <v>78.180000000000007</v>
      </c>
      <c r="H467">
        <v>978560</v>
      </c>
      <c r="I467" t="b">
        <v>0</v>
      </c>
    </row>
    <row r="468" spans="1:9" hidden="1" x14ac:dyDescent="0.25">
      <c r="A468">
        <v>21323007</v>
      </c>
      <c r="B468">
        <v>52378</v>
      </c>
      <c r="C468">
        <v>13537</v>
      </c>
      <c r="D468" t="s">
        <v>2410</v>
      </c>
      <c r="E468" s="7">
        <v>43785.628477372687</v>
      </c>
      <c r="F468" s="8">
        <v>43785.628477372687</v>
      </c>
      <c r="G468" s="1">
        <v>202.54</v>
      </c>
      <c r="H468">
        <v>903293</v>
      </c>
      <c r="I468" t="b">
        <v>0</v>
      </c>
    </row>
    <row r="469" spans="1:9" hidden="1" x14ac:dyDescent="0.25">
      <c r="A469">
        <v>21323557</v>
      </c>
      <c r="B469">
        <v>98777</v>
      </c>
      <c r="C469">
        <v>13609</v>
      </c>
      <c r="D469" t="s">
        <v>2895</v>
      </c>
      <c r="E469" s="7">
        <v>43771.751638263886</v>
      </c>
      <c r="F469" s="8">
        <v>43771.751638263886</v>
      </c>
      <c r="G469" s="1">
        <v>2554.87</v>
      </c>
      <c r="I469" t="b">
        <v>0</v>
      </c>
    </row>
    <row r="470" spans="1:9" hidden="1" x14ac:dyDescent="0.25">
      <c r="A470">
        <v>21323333</v>
      </c>
      <c r="B470">
        <v>22142</v>
      </c>
      <c r="C470">
        <v>13639</v>
      </c>
      <c r="D470" t="s">
        <v>2700</v>
      </c>
      <c r="E470" s="7">
        <v>43777.920734814812</v>
      </c>
      <c r="F470" s="8">
        <v>43777.920734814812</v>
      </c>
      <c r="G470" s="1">
        <v>417.45</v>
      </c>
      <c r="I470" t="b">
        <v>0</v>
      </c>
    </row>
    <row r="471" spans="1:9" hidden="1" x14ac:dyDescent="0.25">
      <c r="A471">
        <v>21321307</v>
      </c>
      <c r="B471">
        <v>7609</v>
      </c>
      <c r="C471">
        <v>13671</v>
      </c>
      <c r="D471" t="s">
        <v>830</v>
      </c>
      <c r="E471" s="7">
        <v>43797.747336099535</v>
      </c>
      <c r="F471" s="8">
        <v>43797.747336099535</v>
      </c>
      <c r="G471" s="1">
        <v>282.5</v>
      </c>
      <c r="I471" t="b">
        <v>0</v>
      </c>
    </row>
    <row r="472" spans="1:9" hidden="1" x14ac:dyDescent="0.25">
      <c r="A472">
        <v>21322958</v>
      </c>
      <c r="B472">
        <v>58892</v>
      </c>
      <c r="C472">
        <v>13727</v>
      </c>
      <c r="D472" t="s">
        <v>2365</v>
      </c>
      <c r="E472" s="7">
        <v>43786.510792476853</v>
      </c>
      <c r="F472" s="8">
        <v>43786.510792476853</v>
      </c>
      <c r="G472" s="1">
        <v>212.33</v>
      </c>
      <c r="H472">
        <v>212549</v>
      </c>
      <c r="I472" t="b">
        <v>0</v>
      </c>
    </row>
    <row r="473" spans="1:9" hidden="1" x14ac:dyDescent="0.25">
      <c r="A473">
        <v>21321496</v>
      </c>
      <c r="B473">
        <v>15064</v>
      </c>
      <c r="C473">
        <v>13748</v>
      </c>
      <c r="D473" t="s">
        <v>999</v>
      </c>
      <c r="E473" s="7">
        <v>43796.663996643518</v>
      </c>
      <c r="F473" s="8">
        <v>43796.663996643518</v>
      </c>
      <c r="G473" s="1">
        <v>1978.94</v>
      </c>
      <c r="H473">
        <v>118583</v>
      </c>
      <c r="I473" t="b">
        <v>0</v>
      </c>
    </row>
    <row r="474" spans="1:9" hidden="1" x14ac:dyDescent="0.25">
      <c r="A474">
        <v>21322917</v>
      </c>
      <c r="B474">
        <v>89161</v>
      </c>
      <c r="C474">
        <v>13762</v>
      </c>
      <c r="D474" t="s">
        <v>2327</v>
      </c>
      <c r="E474" s="7">
        <v>43786.778451296297</v>
      </c>
      <c r="F474" s="8">
        <v>43786.778451296297</v>
      </c>
      <c r="G474" s="1">
        <v>279.3</v>
      </c>
      <c r="H474">
        <v>565235</v>
      </c>
      <c r="I474" t="b">
        <v>0</v>
      </c>
    </row>
    <row r="475" spans="1:9" hidden="1" x14ac:dyDescent="0.25">
      <c r="A475">
        <v>21320822</v>
      </c>
      <c r="B475">
        <v>42760</v>
      </c>
      <c r="C475">
        <v>13772</v>
      </c>
      <c r="D475" t="s">
        <v>391</v>
      </c>
      <c r="E475" s="7">
        <v>43799.011260624997</v>
      </c>
      <c r="F475" s="8">
        <v>43799.011260624997</v>
      </c>
      <c r="G475" s="1">
        <v>554.26</v>
      </c>
      <c r="H475">
        <v>357746</v>
      </c>
      <c r="I475" t="b">
        <v>0</v>
      </c>
    </row>
    <row r="476" spans="1:9" hidden="1" x14ac:dyDescent="0.25">
      <c r="A476">
        <v>21323230</v>
      </c>
      <c r="B476">
        <v>91972</v>
      </c>
      <c r="C476">
        <v>13793</v>
      </c>
      <c r="D476" t="s">
        <v>2611</v>
      </c>
      <c r="E476" s="7">
        <v>43779.74419607639</v>
      </c>
      <c r="F476" s="8">
        <v>43779.74419607639</v>
      </c>
      <c r="G476" s="1">
        <v>3958.51</v>
      </c>
      <c r="I476" t="b">
        <v>1</v>
      </c>
    </row>
    <row r="477" spans="1:9" hidden="1" x14ac:dyDescent="0.25">
      <c r="A477">
        <v>21320802</v>
      </c>
      <c r="B477">
        <v>96751</v>
      </c>
      <c r="C477">
        <v>13816</v>
      </c>
      <c r="D477" t="s">
        <v>372</v>
      </c>
      <c r="E477" s="7">
        <v>43799.08815210648</v>
      </c>
      <c r="F477" s="8">
        <v>43799.08815210648</v>
      </c>
      <c r="G477" s="1">
        <v>2100.3200000000002</v>
      </c>
      <c r="H477">
        <v>440976</v>
      </c>
      <c r="I477" t="b">
        <v>0</v>
      </c>
    </row>
    <row r="478" spans="1:9" hidden="1" x14ac:dyDescent="0.25">
      <c r="A478">
        <v>21322288</v>
      </c>
      <c r="B478">
        <v>16</v>
      </c>
      <c r="C478">
        <v>13866</v>
      </c>
      <c r="D478" t="s">
        <v>1737</v>
      </c>
      <c r="E478" s="7">
        <v>43791.688749687499</v>
      </c>
      <c r="F478" s="8">
        <v>43791.688749687499</v>
      </c>
      <c r="G478" s="1">
        <v>278.87</v>
      </c>
      <c r="H478">
        <v>508778</v>
      </c>
      <c r="I478" t="b">
        <v>0</v>
      </c>
    </row>
    <row r="479" spans="1:9" hidden="1" x14ac:dyDescent="0.25">
      <c r="A479">
        <v>21322032</v>
      </c>
      <c r="B479">
        <v>43938</v>
      </c>
      <c r="C479">
        <v>13898</v>
      </c>
      <c r="D479" t="s">
        <v>1500</v>
      </c>
      <c r="E479" s="7">
        <v>43792.502843194445</v>
      </c>
      <c r="F479" s="8">
        <v>43792.502843194445</v>
      </c>
      <c r="G479" s="1">
        <v>77.16</v>
      </c>
      <c r="H479">
        <v>732163</v>
      </c>
      <c r="I479" t="b">
        <v>0</v>
      </c>
    </row>
    <row r="480" spans="1:9" hidden="1" x14ac:dyDescent="0.25">
      <c r="A480">
        <v>21322981</v>
      </c>
      <c r="B480">
        <v>92441</v>
      </c>
      <c r="C480">
        <v>13921</v>
      </c>
      <c r="D480" t="s">
        <v>2386</v>
      </c>
      <c r="E480" s="7">
        <v>43785.942746423614</v>
      </c>
      <c r="F480" s="8">
        <v>43785.942746423614</v>
      </c>
      <c r="G480" s="1">
        <v>157.58000000000001</v>
      </c>
      <c r="H480">
        <v>999683</v>
      </c>
      <c r="I480" t="b">
        <v>0</v>
      </c>
    </row>
    <row r="481" spans="1:9" hidden="1" x14ac:dyDescent="0.25">
      <c r="A481">
        <v>21321395</v>
      </c>
      <c r="B481">
        <v>50512</v>
      </c>
      <c r="C481">
        <v>13942</v>
      </c>
      <c r="D481" t="s">
        <v>910</v>
      </c>
      <c r="E481" s="7">
        <v>43797.583349502318</v>
      </c>
      <c r="F481" s="8">
        <v>43797.583349502318</v>
      </c>
      <c r="G481" s="1">
        <v>130.83000000000001</v>
      </c>
      <c r="I481" t="b">
        <v>0</v>
      </c>
    </row>
    <row r="482" spans="1:9" hidden="1" x14ac:dyDescent="0.25">
      <c r="A482">
        <v>21321176</v>
      </c>
      <c r="B482">
        <v>28785</v>
      </c>
      <c r="C482">
        <v>13967</v>
      </c>
      <c r="D482" t="s">
        <v>705</v>
      </c>
      <c r="E482" s="7">
        <v>43797.971320034725</v>
      </c>
      <c r="F482" s="8">
        <v>43797.971320034725</v>
      </c>
      <c r="G482" s="1">
        <v>525.33000000000004</v>
      </c>
      <c r="H482">
        <v>759950</v>
      </c>
      <c r="I482" t="b">
        <v>0</v>
      </c>
    </row>
    <row r="483" spans="1:9" hidden="1" x14ac:dyDescent="0.25">
      <c r="A483">
        <v>21323301</v>
      </c>
      <c r="B483">
        <v>62891</v>
      </c>
      <c r="C483">
        <v>14157</v>
      </c>
      <c r="D483" t="s">
        <v>2679</v>
      </c>
      <c r="E483" s="7">
        <v>43778.678527430558</v>
      </c>
      <c r="F483" s="8">
        <v>43778.678527430558</v>
      </c>
      <c r="G483" s="1">
        <v>2427.5300000000002</v>
      </c>
      <c r="I483" t="b">
        <v>0</v>
      </c>
    </row>
    <row r="484" spans="1:9" hidden="1" x14ac:dyDescent="0.25">
      <c r="A484">
        <v>21322247</v>
      </c>
      <c r="B484">
        <v>11021</v>
      </c>
      <c r="C484">
        <v>14205</v>
      </c>
      <c r="D484" t="s">
        <v>1696</v>
      </c>
      <c r="E484" s="7">
        <v>43791.745631493053</v>
      </c>
      <c r="F484" s="8">
        <v>43791.745631493053</v>
      </c>
      <c r="G484" s="1">
        <v>559.23</v>
      </c>
      <c r="H484">
        <v>470971</v>
      </c>
      <c r="I484" t="b">
        <v>0</v>
      </c>
    </row>
    <row r="485" spans="1:9" hidden="1" x14ac:dyDescent="0.25">
      <c r="A485">
        <v>21323439</v>
      </c>
      <c r="B485">
        <v>17763</v>
      </c>
      <c r="C485">
        <v>14207</v>
      </c>
      <c r="D485" t="s">
        <v>2799</v>
      </c>
      <c r="E485" s="7">
        <v>43775.119198518521</v>
      </c>
      <c r="F485" s="8">
        <v>43775.119198518521</v>
      </c>
      <c r="G485" s="1">
        <v>271</v>
      </c>
      <c r="I485" t="b">
        <v>0</v>
      </c>
    </row>
    <row r="486" spans="1:9" hidden="1" x14ac:dyDescent="0.25">
      <c r="A486">
        <v>21323184</v>
      </c>
      <c r="B486">
        <v>22532</v>
      </c>
      <c r="C486">
        <v>14208</v>
      </c>
      <c r="D486" t="s">
        <v>2569</v>
      </c>
      <c r="E486" s="7">
        <v>43780.7168833912</v>
      </c>
      <c r="F486" s="8">
        <v>43780.7168833912</v>
      </c>
      <c r="G486" s="1">
        <v>1458.29</v>
      </c>
      <c r="I486" t="b">
        <v>0</v>
      </c>
    </row>
    <row r="487" spans="1:9" hidden="1" x14ac:dyDescent="0.25">
      <c r="A487">
        <v>21321584</v>
      </c>
      <c r="B487">
        <v>53501</v>
      </c>
      <c r="C487">
        <v>14213</v>
      </c>
      <c r="D487" t="s">
        <v>1081</v>
      </c>
      <c r="E487" s="7">
        <v>43795.67464704861</v>
      </c>
      <c r="F487" s="8">
        <v>43795.67464704861</v>
      </c>
      <c r="G487" s="1">
        <v>405.33</v>
      </c>
      <c r="H487">
        <v>796269</v>
      </c>
      <c r="I487" t="b">
        <v>0</v>
      </c>
    </row>
    <row r="488" spans="1:9" hidden="1" x14ac:dyDescent="0.25">
      <c r="A488">
        <v>21323293</v>
      </c>
      <c r="B488">
        <v>88505</v>
      </c>
      <c r="C488">
        <v>14303</v>
      </c>
      <c r="D488" t="s">
        <v>2671</v>
      </c>
      <c r="E488" s="7">
        <v>43778.761205104165</v>
      </c>
      <c r="F488" s="8">
        <v>43778.761205104165</v>
      </c>
      <c r="G488" s="1">
        <v>471.78</v>
      </c>
      <c r="I488" t="b">
        <v>0</v>
      </c>
    </row>
    <row r="489" spans="1:9" hidden="1" x14ac:dyDescent="0.25">
      <c r="A489">
        <v>21321045</v>
      </c>
      <c r="B489">
        <v>71121</v>
      </c>
      <c r="C489">
        <v>14358</v>
      </c>
      <c r="D489" t="s">
        <v>591</v>
      </c>
      <c r="E489" s="7">
        <v>43798.618794780094</v>
      </c>
      <c r="F489" s="8">
        <v>43798.618794780094</v>
      </c>
      <c r="G489" s="1">
        <v>293.08</v>
      </c>
      <c r="H489">
        <v>655926</v>
      </c>
      <c r="I489" t="b">
        <v>0</v>
      </c>
    </row>
    <row r="490" spans="1:9" hidden="1" x14ac:dyDescent="0.25">
      <c r="A490">
        <v>21322329</v>
      </c>
      <c r="B490">
        <v>42526</v>
      </c>
      <c r="C490">
        <v>14419</v>
      </c>
      <c r="D490" t="s">
        <v>1776</v>
      </c>
      <c r="E490" s="7">
        <v>43791.629923159722</v>
      </c>
      <c r="F490" s="8">
        <v>43791.629923159722</v>
      </c>
      <c r="G490" s="1">
        <v>10.67</v>
      </c>
      <c r="H490">
        <v>574659</v>
      </c>
      <c r="I490" t="b">
        <v>0</v>
      </c>
    </row>
    <row r="491" spans="1:9" hidden="1" x14ac:dyDescent="0.25">
      <c r="A491">
        <v>21321370</v>
      </c>
      <c r="B491">
        <v>46835</v>
      </c>
      <c r="C491">
        <v>14440</v>
      </c>
      <c r="D491" t="s">
        <v>886</v>
      </c>
      <c r="E491" s="7">
        <v>43797.633596550928</v>
      </c>
      <c r="F491" s="8">
        <v>43797.633596550928</v>
      </c>
      <c r="G491" s="1">
        <v>1035.6400000000001</v>
      </c>
      <c r="H491">
        <v>839182</v>
      </c>
      <c r="I491" t="b">
        <v>0</v>
      </c>
    </row>
    <row r="492" spans="1:9" hidden="1" x14ac:dyDescent="0.25">
      <c r="A492">
        <v>21322058</v>
      </c>
      <c r="B492">
        <v>15842</v>
      </c>
      <c r="C492">
        <v>14499</v>
      </c>
      <c r="D492" t="s">
        <v>1525</v>
      </c>
      <c r="E492" s="7">
        <v>43792.102337048615</v>
      </c>
      <c r="F492" s="8">
        <v>43792.102337048615</v>
      </c>
      <c r="G492" s="1">
        <v>154.44999999999999</v>
      </c>
      <c r="H492">
        <v>954127</v>
      </c>
      <c r="I492" t="b">
        <v>0</v>
      </c>
    </row>
    <row r="493" spans="1:9" hidden="1" x14ac:dyDescent="0.25">
      <c r="A493">
        <v>21323552</v>
      </c>
      <c r="B493">
        <v>60381</v>
      </c>
      <c r="C493">
        <v>14506</v>
      </c>
      <c r="D493" t="s">
        <v>2891</v>
      </c>
      <c r="E493" s="7">
        <v>43771.810344872683</v>
      </c>
      <c r="F493" s="8">
        <v>43771.810344872683</v>
      </c>
      <c r="G493" s="1">
        <v>40.270000000000003</v>
      </c>
      <c r="I493" t="b">
        <v>0</v>
      </c>
    </row>
    <row r="494" spans="1:9" hidden="1" x14ac:dyDescent="0.25">
      <c r="A494">
        <v>21320952</v>
      </c>
      <c r="B494">
        <v>66875</v>
      </c>
      <c r="C494">
        <v>14542</v>
      </c>
      <c r="D494" t="s">
        <v>508</v>
      </c>
      <c r="E494" s="7">
        <v>43798.765400416669</v>
      </c>
      <c r="F494" s="8">
        <v>43798.765400416669</v>
      </c>
      <c r="G494" s="1">
        <v>318.76</v>
      </c>
      <c r="H494">
        <v>350635</v>
      </c>
      <c r="I494" t="b">
        <v>0</v>
      </c>
    </row>
    <row r="495" spans="1:9" hidden="1" x14ac:dyDescent="0.25">
      <c r="A495">
        <v>21321919</v>
      </c>
      <c r="B495">
        <v>15315</v>
      </c>
      <c r="C495">
        <v>14561</v>
      </c>
      <c r="D495" t="s">
        <v>1392</v>
      </c>
      <c r="E495" s="7">
        <v>43792.703743981481</v>
      </c>
      <c r="F495" s="8">
        <v>43792.703743981481</v>
      </c>
      <c r="G495" s="1">
        <v>46.85</v>
      </c>
      <c r="H495">
        <v>808032</v>
      </c>
      <c r="I495" t="b">
        <v>0</v>
      </c>
    </row>
    <row r="496" spans="1:9" hidden="1" x14ac:dyDescent="0.25">
      <c r="A496">
        <v>21322982</v>
      </c>
      <c r="B496">
        <v>92441</v>
      </c>
      <c r="C496">
        <v>14580</v>
      </c>
      <c r="D496" t="s">
        <v>2387</v>
      </c>
      <c r="E496" s="7">
        <v>43785.934519537041</v>
      </c>
      <c r="F496" s="8">
        <v>43785.934519537041</v>
      </c>
      <c r="G496" s="1">
        <v>80.77</v>
      </c>
      <c r="H496">
        <v>145121</v>
      </c>
      <c r="I496" t="b">
        <v>0</v>
      </c>
    </row>
    <row r="497" spans="1:9" hidden="1" x14ac:dyDescent="0.25">
      <c r="A497">
        <v>21322579</v>
      </c>
      <c r="B497">
        <v>8111</v>
      </c>
      <c r="C497">
        <v>14625</v>
      </c>
      <c r="D497" t="s">
        <v>2015</v>
      </c>
      <c r="E497" s="7">
        <v>43790.64771902778</v>
      </c>
      <c r="F497" s="8">
        <v>43790.64771902778</v>
      </c>
      <c r="G497" s="1">
        <v>283.89999999999998</v>
      </c>
      <c r="H497">
        <v>169566</v>
      </c>
      <c r="I497" t="b">
        <v>0</v>
      </c>
    </row>
    <row r="498" spans="1:9" hidden="1" x14ac:dyDescent="0.25">
      <c r="A498">
        <v>21320739</v>
      </c>
      <c r="B498">
        <v>76856</v>
      </c>
      <c r="C498">
        <v>14684</v>
      </c>
      <c r="D498" t="s">
        <v>317</v>
      </c>
      <c r="E498" s="7">
        <v>43799.613815069446</v>
      </c>
      <c r="F498" s="8">
        <v>43799.613815069446</v>
      </c>
      <c r="G498" s="1">
        <v>726.92</v>
      </c>
      <c r="H498">
        <v>528681</v>
      </c>
      <c r="I498" t="b">
        <v>0</v>
      </c>
    </row>
    <row r="499" spans="1:9" hidden="1" x14ac:dyDescent="0.25">
      <c r="A499">
        <v>21320766</v>
      </c>
      <c r="B499">
        <v>63160</v>
      </c>
      <c r="C499">
        <v>14764</v>
      </c>
      <c r="D499" t="s">
        <v>340</v>
      </c>
      <c r="E499" s="7">
        <v>43799.557656249999</v>
      </c>
      <c r="F499" s="8">
        <v>43799.557656249999</v>
      </c>
      <c r="G499" s="1">
        <v>2528.98</v>
      </c>
      <c r="H499">
        <v>55458</v>
      </c>
      <c r="I499" t="b">
        <v>0</v>
      </c>
    </row>
    <row r="500" spans="1:9" hidden="1" x14ac:dyDescent="0.25">
      <c r="A500">
        <v>21320400</v>
      </c>
      <c r="B500">
        <v>47759</v>
      </c>
      <c r="C500">
        <v>14777</v>
      </c>
      <c r="D500" t="s">
        <v>10</v>
      </c>
      <c r="E500" s="7">
        <v>43800.932442372687</v>
      </c>
      <c r="F500" s="8">
        <v>43800.932442372687</v>
      </c>
      <c r="G500" s="5">
        <v>760.36</v>
      </c>
      <c r="I500" t="b">
        <v>0</v>
      </c>
    </row>
    <row r="501" spans="1:9" hidden="1" x14ac:dyDescent="0.25">
      <c r="A501">
        <v>21322660</v>
      </c>
      <c r="B501">
        <v>67218</v>
      </c>
      <c r="C501">
        <v>14780</v>
      </c>
      <c r="D501" t="s">
        <v>2086</v>
      </c>
      <c r="E501" s="7">
        <v>43789.100713449072</v>
      </c>
      <c r="F501" s="8">
        <v>43789.100713449072</v>
      </c>
      <c r="G501" s="1">
        <v>236.78</v>
      </c>
      <c r="H501">
        <v>238607</v>
      </c>
      <c r="I501" t="b">
        <v>0</v>
      </c>
    </row>
    <row r="502" spans="1:9" hidden="1" x14ac:dyDescent="0.25">
      <c r="A502">
        <v>21322547</v>
      </c>
      <c r="B502">
        <v>21386</v>
      </c>
      <c r="C502">
        <v>14802</v>
      </c>
      <c r="D502" t="s">
        <v>1985</v>
      </c>
      <c r="E502" s="7">
        <v>43790.750235729167</v>
      </c>
      <c r="F502" s="8">
        <v>43790.750235729167</v>
      </c>
      <c r="G502" s="1">
        <v>468.4</v>
      </c>
      <c r="H502">
        <v>776596</v>
      </c>
      <c r="I502" t="b">
        <v>0</v>
      </c>
    </row>
    <row r="503" spans="1:9" hidden="1" x14ac:dyDescent="0.25">
      <c r="A503">
        <v>21322368</v>
      </c>
      <c r="B503">
        <v>59856</v>
      </c>
      <c r="C503">
        <v>14857</v>
      </c>
      <c r="D503" t="s">
        <v>1814</v>
      </c>
      <c r="E503" s="7">
        <v>43791.568711701388</v>
      </c>
      <c r="F503" s="8">
        <v>43791.568711701388</v>
      </c>
      <c r="G503" s="1">
        <v>155.22999999999999</v>
      </c>
      <c r="H503">
        <v>13549</v>
      </c>
      <c r="I503" t="b">
        <v>0</v>
      </c>
    </row>
    <row r="504" spans="1:9" hidden="1" x14ac:dyDescent="0.25">
      <c r="A504">
        <v>21320973</v>
      </c>
      <c r="B504">
        <v>92301</v>
      </c>
      <c r="C504">
        <v>14859</v>
      </c>
      <c r="D504" t="s">
        <v>528</v>
      </c>
      <c r="E504" s="7">
        <v>43798.734549016204</v>
      </c>
      <c r="F504" s="8">
        <v>43798.734549016204</v>
      </c>
      <c r="G504" s="1">
        <v>193.62</v>
      </c>
      <c r="H504">
        <v>778576</v>
      </c>
      <c r="I504" t="b">
        <v>0</v>
      </c>
    </row>
    <row r="505" spans="1:9" hidden="1" x14ac:dyDescent="0.25">
      <c r="A505">
        <v>21323421</v>
      </c>
      <c r="B505">
        <v>82613</v>
      </c>
      <c r="C505">
        <v>14870</v>
      </c>
      <c r="D505" t="s">
        <v>2782</v>
      </c>
      <c r="E505" s="7">
        <v>43776.662144664355</v>
      </c>
      <c r="F505" s="8">
        <v>43776.662144664355</v>
      </c>
      <c r="G505" s="1">
        <v>1643.96</v>
      </c>
      <c r="I505" t="b">
        <v>0</v>
      </c>
    </row>
    <row r="506" spans="1:9" hidden="1" x14ac:dyDescent="0.25">
      <c r="A506">
        <v>21323420</v>
      </c>
      <c r="B506">
        <v>82613</v>
      </c>
      <c r="C506">
        <v>14870</v>
      </c>
      <c r="D506" t="s">
        <v>2781</v>
      </c>
      <c r="E506" s="7">
        <v>43776.664181597225</v>
      </c>
      <c r="F506" s="8">
        <v>43776.664181597225</v>
      </c>
      <c r="G506" s="1">
        <v>1537.21</v>
      </c>
      <c r="I506" t="b">
        <v>0</v>
      </c>
    </row>
    <row r="507" spans="1:9" hidden="1" x14ac:dyDescent="0.25">
      <c r="A507">
        <v>21322109</v>
      </c>
      <c r="B507">
        <v>7672</v>
      </c>
      <c r="C507">
        <v>14882</v>
      </c>
      <c r="D507" t="s">
        <v>1184</v>
      </c>
      <c r="E507" s="7">
        <v>43791.948487152775</v>
      </c>
      <c r="F507" s="8">
        <v>43791.948487152775</v>
      </c>
      <c r="G507" s="1">
        <v>248.82</v>
      </c>
      <c r="H507">
        <v>542783</v>
      </c>
      <c r="I507" t="b">
        <v>0</v>
      </c>
    </row>
    <row r="508" spans="1:9" hidden="1" x14ac:dyDescent="0.25">
      <c r="A508">
        <v>21322449</v>
      </c>
      <c r="B508">
        <v>85032</v>
      </c>
      <c r="C508">
        <v>14884</v>
      </c>
      <c r="D508" t="s">
        <v>1891</v>
      </c>
      <c r="E508" s="7">
        <v>43790.983948831017</v>
      </c>
      <c r="F508" s="8">
        <v>43790.983948831017</v>
      </c>
      <c r="G508" s="1">
        <v>407.67</v>
      </c>
      <c r="H508">
        <v>677518</v>
      </c>
      <c r="I508" t="b">
        <v>0</v>
      </c>
    </row>
    <row r="509" spans="1:9" hidden="1" x14ac:dyDescent="0.25">
      <c r="A509">
        <v>21322407</v>
      </c>
      <c r="B509">
        <v>7246</v>
      </c>
      <c r="C509">
        <v>15031</v>
      </c>
      <c r="D509" t="s">
        <v>1853</v>
      </c>
      <c r="E509" s="7">
        <v>43791.188565717595</v>
      </c>
      <c r="F509" s="8">
        <v>43791.188565717595</v>
      </c>
      <c r="G509" s="1">
        <v>636.35</v>
      </c>
      <c r="I509" t="b">
        <v>0</v>
      </c>
    </row>
    <row r="510" spans="1:9" hidden="1" x14ac:dyDescent="0.25">
      <c r="A510">
        <v>21322840</v>
      </c>
      <c r="B510">
        <v>10707</v>
      </c>
      <c r="C510">
        <v>15076</v>
      </c>
      <c r="D510" t="s">
        <v>2254</v>
      </c>
      <c r="E510" s="7">
        <v>43787.66819207176</v>
      </c>
      <c r="F510" s="8">
        <v>43787.66819207176</v>
      </c>
      <c r="G510" s="1">
        <v>1244</v>
      </c>
      <c r="H510">
        <v>236825</v>
      </c>
      <c r="I510" t="b">
        <v>0</v>
      </c>
    </row>
    <row r="511" spans="1:9" hidden="1" x14ac:dyDescent="0.25">
      <c r="A511">
        <v>21321531</v>
      </c>
      <c r="B511">
        <v>82442</v>
      </c>
      <c r="C511">
        <v>15131</v>
      </c>
      <c r="D511" t="s">
        <v>1030</v>
      </c>
      <c r="E511" s="7">
        <v>43795.961038043984</v>
      </c>
      <c r="F511" s="8">
        <v>43795.961038043984</v>
      </c>
      <c r="G511" s="1">
        <v>456.08</v>
      </c>
      <c r="H511">
        <v>362592</v>
      </c>
      <c r="I511" t="b">
        <v>0</v>
      </c>
    </row>
    <row r="512" spans="1:9" hidden="1" x14ac:dyDescent="0.25">
      <c r="A512">
        <v>21323397</v>
      </c>
      <c r="B512">
        <v>30727</v>
      </c>
      <c r="C512">
        <v>15146</v>
      </c>
      <c r="D512" t="s">
        <v>2759</v>
      </c>
      <c r="E512" s="7">
        <v>43776.887284328703</v>
      </c>
      <c r="F512" s="8">
        <v>43776.887284328703</v>
      </c>
      <c r="G512" s="1">
        <v>1676.33</v>
      </c>
      <c r="I512" t="b">
        <v>0</v>
      </c>
    </row>
    <row r="513" spans="1:9" hidden="1" x14ac:dyDescent="0.25">
      <c r="A513">
        <v>21323556</v>
      </c>
      <c r="B513">
        <v>35930</v>
      </c>
      <c r="C513">
        <v>15154</v>
      </c>
      <c r="D513" t="s">
        <v>2894</v>
      </c>
      <c r="E513" s="7">
        <v>43771.752178703704</v>
      </c>
      <c r="F513" s="8">
        <v>43771.752178703704</v>
      </c>
      <c r="G513" s="1">
        <v>354.8</v>
      </c>
      <c r="I513" t="b">
        <v>0</v>
      </c>
    </row>
    <row r="514" spans="1:9" hidden="1" x14ac:dyDescent="0.25">
      <c r="A514">
        <v>21322632</v>
      </c>
      <c r="B514">
        <v>78653</v>
      </c>
      <c r="C514">
        <v>15225</v>
      </c>
      <c r="D514" t="s">
        <v>2061</v>
      </c>
      <c r="E514" s="7">
        <v>43789.852209247685</v>
      </c>
      <c r="F514" s="8">
        <v>43789.852209247685</v>
      </c>
      <c r="G514" s="1">
        <v>464.58</v>
      </c>
      <c r="H514">
        <v>144832</v>
      </c>
      <c r="I514" t="b">
        <v>0</v>
      </c>
    </row>
    <row r="515" spans="1:9" hidden="1" x14ac:dyDescent="0.25">
      <c r="A515">
        <v>21323148</v>
      </c>
      <c r="B515">
        <v>11973</v>
      </c>
      <c r="C515">
        <v>15229</v>
      </c>
      <c r="D515" t="s">
        <v>2541</v>
      </c>
      <c r="E515" s="7">
        <v>43781.051686342595</v>
      </c>
      <c r="F515" s="8">
        <v>43781.051686342595</v>
      </c>
      <c r="G515" s="1">
        <v>95.15</v>
      </c>
      <c r="I515" t="b">
        <v>0</v>
      </c>
    </row>
    <row r="516" spans="1:9" hidden="1" x14ac:dyDescent="0.25">
      <c r="A516">
        <v>21322184</v>
      </c>
      <c r="B516">
        <v>10291</v>
      </c>
      <c r="C516">
        <v>15267</v>
      </c>
      <c r="D516" t="s">
        <v>1642</v>
      </c>
      <c r="E516" s="7">
        <v>43791.826048333336</v>
      </c>
      <c r="F516" s="8">
        <v>43791.826048333336</v>
      </c>
      <c r="G516" s="1">
        <v>1354.14</v>
      </c>
      <c r="H516">
        <v>872346</v>
      </c>
      <c r="I516" t="b">
        <v>0</v>
      </c>
    </row>
    <row r="517" spans="1:9" hidden="1" x14ac:dyDescent="0.25">
      <c r="A517">
        <v>21321677</v>
      </c>
      <c r="B517">
        <v>68565</v>
      </c>
      <c r="C517">
        <v>15293</v>
      </c>
      <c r="D517" t="s">
        <v>1166</v>
      </c>
      <c r="E517" s="7">
        <v>43794.502639861108</v>
      </c>
      <c r="F517" s="8">
        <v>43794.502639861108</v>
      </c>
      <c r="G517" s="1">
        <v>69.900000000000006</v>
      </c>
      <c r="H517">
        <v>64410</v>
      </c>
      <c r="I517" t="b">
        <v>0</v>
      </c>
    </row>
    <row r="518" spans="1:9" hidden="1" x14ac:dyDescent="0.25">
      <c r="A518">
        <v>21323037</v>
      </c>
      <c r="B518">
        <v>68998</v>
      </c>
      <c r="C518">
        <v>15312</v>
      </c>
      <c r="D518" t="s">
        <v>2440</v>
      </c>
      <c r="E518" s="7">
        <v>43784.898673275464</v>
      </c>
      <c r="F518" s="8">
        <v>43784.898673275464</v>
      </c>
      <c r="G518" s="1">
        <v>2078.33</v>
      </c>
      <c r="H518">
        <v>173417</v>
      </c>
      <c r="I518" t="b">
        <v>0</v>
      </c>
    </row>
    <row r="519" spans="1:9" hidden="1" x14ac:dyDescent="0.25">
      <c r="A519">
        <v>21322367</v>
      </c>
      <c r="B519">
        <v>10002</v>
      </c>
      <c r="C519">
        <v>15357</v>
      </c>
      <c r="D519" t="s">
        <v>1813</v>
      </c>
      <c r="E519" s="7">
        <v>43791.570035729164</v>
      </c>
      <c r="F519" s="8">
        <v>43791.570035729164</v>
      </c>
      <c r="G519" s="1">
        <v>259.45</v>
      </c>
      <c r="H519">
        <v>543116</v>
      </c>
      <c r="I519" t="b">
        <v>0</v>
      </c>
    </row>
    <row r="520" spans="1:9" hidden="1" x14ac:dyDescent="0.25">
      <c r="A520">
        <v>21322830</v>
      </c>
      <c r="B520">
        <v>68350</v>
      </c>
      <c r="C520">
        <v>15398</v>
      </c>
      <c r="D520" t="s">
        <v>2245</v>
      </c>
      <c r="E520" s="7">
        <v>43787.700257881945</v>
      </c>
      <c r="F520" s="8">
        <v>43787.700257881945</v>
      </c>
      <c r="G520" s="1">
        <v>10.11</v>
      </c>
      <c r="H520">
        <v>767338</v>
      </c>
      <c r="I520" t="b">
        <v>0</v>
      </c>
    </row>
    <row r="521" spans="1:9" hidden="1" x14ac:dyDescent="0.25">
      <c r="A521">
        <v>21321971</v>
      </c>
      <c r="B521">
        <v>60399</v>
      </c>
      <c r="C521">
        <v>15399</v>
      </c>
      <c r="D521" t="s">
        <v>1443</v>
      </c>
      <c r="E521" s="7">
        <v>43792.613494004632</v>
      </c>
      <c r="F521" s="8">
        <v>43792.613494004632</v>
      </c>
      <c r="G521" s="1">
        <v>421.87</v>
      </c>
      <c r="H521">
        <v>930877</v>
      </c>
      <c r="I521" t="b">
        <v>0</v>
      </c>
    </row>
    <row r="522" spans="1:9" hidden="1" x14ac:dyDescent="0.25">
      <c r="A522">
        <v>21321265</v>
      </c>
      <c r="B522">
        <v>48213</v>
      </c>
      <c r="C522">
        <v>15428</v>
      </c>
      <c r="D522" t="s">
        <v>791</v>
      </c>
      <c r="E522" s="7">
        <v>43797.816379664349</v>
      </c>
      <c r="F522" s="8">
        <v>43797.816379664349</v>
      </c>
      <c r="G522" s="1">
        <v>295.39999999999998</v>
      </c>
      <c r="H522">
        <v>974405</v>
      </c>
      <c r="I522" t="b">
        <v>0</v>
      </c>
    </row>
    <row r="523" spans="1:9" hidden="1" x14ac:dyDescent="0.25">
      <c r="A523">
        <v>21322187</v>
      </c>
      <c r="B523">
        <v>36929</v>
      </c>
      <c r="C523">
        <v>15519</v>
      </c>
      <c r="D523" t="s">
        <v>1645</v>
      </c>
      <c r="E523" s="7">
        <v>43791.819091597223</v>
      </c>
      <c r="F523" s="8">
        <v>43791.819091597223</v>
      </c>
      <c r="G523" s="1">
        <v>2013.25</v>
      </c>
      <c r="H523">
        <v>875177</v>
      </c>
      <c r="I523" t="b">
        <v>0</v>
      </c>
    </row>
    <row r="524" spans="1:9" hidden="1" x14ac:dyDescent="0.25">
      <c r="A524">
        <v>21322020</v>
      </c>
      <c r="B524">
        <v>56500</v>
      </c>
      <c r="C524">
        <v>15554</v>
      </c>
      <c r="D524" t="s">
        <v>1489</v>
      </c>
      <c r="E524" s="7">
        <v>43792.538354745368</v>
      </c>
      <c r="F524" s="8">
        <v>43792.538354745368</v>
      </c>
      <c r="G524" s="1">
        <v>2700.04</v>
      </c>
      <c r="I524" t="b">
        <v>0</v>
      </c>
    </row>
    <row r="525" spans="1:9" hidden="1" x14ac:dyDescent="0.25">
      <c r="A525">
        <v>21321935</v>
      </c>
      <c r="B525">
        <v>26361</v>
      </c>
      <c r="C525">
        <v>15569</v>
      </c>
      <c r="D525" t="s">
        <v>1408</v>
      </c>
      <c r="E525" s="7">
        <v>43792.681350462961</v>
      </c>
      <c r="F525" s="8">
        <v>43792.681350462961</v>
      </c>
      <c r="G525" s="1">
        <v>271.02999999999997</v>
      </c>
      <c r="H525">
        <v>440923</v>
      </c>
      <c r="I525" t="b">
        <v>0</v>
      </c>
    </row>
    <row r="526" spans="1:9" hidden="1" x14ac:dyDescent="0.25">
      <c r="A526">
        <v>21322466</v>
      </c>
      <c r="B526">
        <v>22612</v>
      </c>
      <c r="C526">
        <v>15599</v>
      </c>
      <c r="D526" t="s">
        <v>1906</v>
      </c>
      <c r="E526" s="7">
        <v>43790.946548298612</v>
      </c>
      <c r="F526" s="8">
        <v>43790.946548298612</v>
      </c>
      <c r="G526" s="1">
        <v>1099.69</v>
      </c>
      <c r="H526">
        <v>591870</v>
      </c>
      <c r="I526" t="b">
        <v>0</v>
      </c>
    </row>
    <row r="527" spans="1:9" hidden="1" x14ac:dyDescent="0.25">
      <c r="A527">
        <v>21321101</v>
      </c>
      <c r="B527">
        <v>56403</v>
      </c>
      <c r="C527">
        <v>15601</v>
      </c>
      <c r="D527" t="s">
        <v>642</v>
      </c>
      <c r="E527" s="7">
        <v>43798.49421730324</v>
      </c>
      <c r="F527" s="8">
        <v>43798.49421730324</v>
      </c>
      <c r="G527" s="1">
        <v>131.35</v>
      </c>
      <c r="H527">
        <v>723045</v>
      </c>
      <c r="I527" t="b">
        <v>0</v>
      </c>
    </row>
    <row r="528" spans="1:9" hidden="1" x14ac:dyDescent="0.25">
      <c r="A528">
        <v>21322804</v>
      </c>
      <c r="B528">
        <v>62889</v>
      </c>
      <c r="C528">
        <v>15606</v>
      </c>
      <c r="D528" t="s">
        <v>2221</v>
      </c>
      <c r="E528" s="7">
        <v>43787.761333773145</v>
      </c>
      <c r="F528" s="8">
        <v>43787.761333773145</v>
      </c>
      <c r="G528" s="1">
        <v>990.06</v>
      </c>
      <c r="H528">
        <v>361231</v>
      </c>
      <c r="I528" t="b">
        <v>0</v>
      </c>
    </row>
    <row r="529" spans="1:9" hidden="1" x14ac:dyDescent="0.25">
      <c r="A529">
        <v>21321671</v>
      </c>
      <c r="B529">
        <v>85137</v>
      </c>
      <c r="C529">
        <v>15629</v>
      </c>
      <c r="D529" t="s">
        <v>1113</v>
      </c>
      <c r="E529" s="7">
        <v>43794.578468437503</v>
      </c>
      <c r="F529" s="8">
        <v>43794.578468437503</v>
      </c>
      <c r="G529" s="1">
        <v>2701.08</v>
      </c>
      <c r="H529">
        <v>710257</v>
      </c>
      <c r="I529" t="b">
        <v>0</v>
      </c>
    </row>
    <row r="530" spans="1:9" hidden="1" x14ac:dyDescent="0.25">
      <c r="A530">
        <v>21321617</v>
      </c>
      <c r="B530">
        <v>85137</v>
      </c>
      <c r="C530">
        <v>15629</v>
      </c>
      <c r="D530" t="s">
        <v>1113</v>
      </c>
      <c r="E530" s="7">
        <v>43795.556499189814</v>
      </c>
      <c r="F530" s="8">
        <v>43795.556499189814</v>
      </c>
      <c r="G530" s="1">
        <v>625.75</v>
      </c>
      <c r="H530">
        <v>710257</v>
      </c>
      <c r="I530" t="b">
        <v>0</v>
      </c>
    </row>
    <row r="531" spans="1:9" hidden="1" x14ac:dyDescent="0.25">
      <c r="A531">
        <v>21323523</v>
      </c>
      <c r="B531">
        <v>17348</v>
      </c>
      <c r="C531">
        <v>15648</v>
      </c>
      <c r="D531" t="s">
        <v>2867</v>
      </c>
      <c r="E531" s="7">
        <v>43772.843390937502</v>
      </c>
      <c r="F531" s="8">
        <v>43772.843390937502</v>
      </c>
      <c r="G531" s="1">
        <v>2167.2199999999998</v>
      </c>
      <c r="I531" t="b">
        <v>0</v>
      </c>
    </row>
    <row r="532" spans="1:9" hidden="1" x14ac:dyDescent="0.25">
      <c r="A532">
        <v>21321907</v>
      </c>
      <c r="B532">
        <v>86210</v>
      </c>
      <c r="C532">
        <v>15673</v>
      </c>
      <c r="D532" t="s">
        <v>1380</v>
      </c>
      <c r="E532" s="7">
        <v>43792.724700451392</v>
      </c>
      <c r="F532" s="8">
        <v>43792.724700451392</v>
      </c>
      <c r="G532" s="1">
        <v>318.2</v>
      </c>
      <c r="H532">
        <v>850075</v>
      </c>
      <c r="I532" t="b">
        <v>0</v>
      </c>
    </row>
    <row r="533" spans="1:9" hidden="1" x14ac:dyDescent="0.25">
      <c r="A533">
        <v>21321391</v>
      </c>
      <c r="B533">
        <v>59566</v>
      </c>
      <c r="C533">
        <v>15762</v>
      </c>
      <c r="D533" t="s">
        <v>906</v>
      </c>
      <c r="E533" s="7">
        <v>43797.589734664354</v>
      </c>
      <c r="F533" s="8">
        <v>43797.589734664354</v>
      </c>
      <c r="G533" s="1">
        <v>563.99</v>
      </c>
      <c r="H533">
        <v>438988</v>
      </c>
      <c r="I533" t="b">
        <v>0</v>
      </c>
    </row>
    <row r="534" spans="1:9" hidden="1" x14ac:dyDescent="0.25">
      <c r="A534">
        <v>21320535</v>
      </c>
      <c r="B534">
        <v>46619</v>
      </c>
      <c r="C534">
        <v>15769</v>
      </c>
      <c r="D534" t="s">
        <v>132</v>
      </c>
      <c r="E534" s="7">
        <v>43800.113463923612</v>
      </c>
      <c r="F534" s="8">
        <v>43800.113463923612</v>
      </c>
      <c r="G534" s="1">
        <v>188.24</v>
      </c>
      <c r="H534">
        <v>697708</v>
      </c>
      <c r="I534" t="b">
        <v>0</v>
      </c>
    </row>
    <row r="535" spans="1:9" hidden="1" x14ac:dyDescent="0.25">
      <c r="A535">
        <v>21322385</v>
      </c>
      <c r="B535">
        <v>94482</v>
      </c>
      <c r="C535">
        <v>15779</v>
      </c>
      <c r="D535" t="s">
        <v>1831</v>
      </c>
      <c r="E535" s="7">
        <v>43791.513304803244</v>
      </c>
      <c r="F535" s="8">
        <v>43791.513304803244</v>
      </c>
      <c r="G535" s="1">
        <v>92.86</v>
      </c>
      <c r="H535">
        <v>195319</v>
      </c>
      <c r="I535" t="b">
        <v>0</v>
      </c>
    </row>
    <row r="536" spans="1:9" hidden="1" x14ac:dyDescent="0.25">
      <c r="A536">
        <v>21321403</v>
      </c>
      <c r="B536">
        <v>69319</v>
      </c>
      <c r="C536">
        <v>15834</v>
      </c>
      <c r="D536" t="s">
        <v>918</v>
      </c>
      <c r="E536" s="7">
        <v>43797.569223217593</v>
      </c>
      <c r="F536" s="8">
        <v>43797.569223217593</v>
      </c>
      <c r="G536" s="1">
        <v>227.06</v>
      </c>
      <c r="H536">
        <v>385721</v>
      </c>
      <c r="I536" t="b">
        <v>0</v>
      </c>
    </row>
    <row r="537" spans="1:9" hidden="1" x14ac:dyDescent="0.25">
      <c r="A537">
        <v>21322541</v>
      </c>
      <c r="B537">
        <v>29568</v>
      </c>
      <c r="C537">
        <v>15848</v>
      </c>
      <c r="D537" t="s">
        <v>1979</v>
      </c>
      <c r="E537" s="7">
        <v>43790.76933909722</v>
      </c>
      <c r="F537" s="8">
        <v>43790.76933909722</v>
      </c>
      <c r="G537" s="1">
        <v>333.46</v>
      </c>
      <c r="H537">
        <v>973136</v>
      </c>
      <c r="I537" t="b">
        <v>0</v>
      </c>
    </row>
    <row r="538" spans="1:9" hidden="1" x14ac:dyDescent="0.25">
      <c r="A538">
        <v>21320705</v>
      </c>
      <c r="B538">
        <v>46920</v>
      </c>
      <c r="C538">
        <v>15901</v>
      </c>
      <c r="D538" t="s">
        <v>290</v>
      </c>
      <c r="E538" s="7">
        <v>43799.673377812498</v>
      </c>
      <c r="F538" s="8">
        <v>43799.673377812498</v>
      </c>
      <c r="G538" s="1">
        <v>78.19</v>
      </c>
      <c r="H538">
        <v>625475</v>
      </c>
      <c r="I538" t="b">
        <v>0</v>
      </c>
    </row>
    <row r="539" spans="1:9" hidden="1" x14ac:dyDescent="0.25">
      <c r="A539">
        <v>21323268</v>
      </c>
      <c r="B539">
        <v>13720</v>
      </c>
      <c r="C539">
        <v>15914</v>
      </c>
      <c r="D539" t="s">
        <v>2647</v>
      </c>
      <c r="E539" s="7">
        <v>43779.018043680553</v>
      </c>
      <c r="F539" s="8">
        <v>43779.018043680553</v>
      </c>
      <c r="G539" s="1">
        <v>211.63</v>
      </c>
      <c r="I539" t="b">
        <v>0</v>
      </c>
    </row>
    <row r="540" spans="1:9" hidden="1" x14ac:dyDescent="0.25">
      <c r="A540">
        <v>21321208</v>
      </c>
      <c r="B540">
        <v>72386</v>
      </c>
      <c r="C540">
        <v>15915</v>
      </c>
      <c r="D540" t="s">
        <v>736</v>
      </c>
      <c r="E540" s="7">
        <v>43797.89618181713</v>
      </c>
      <c r="F540" s="8">
        <v>43797.89618181713</v>
      </c>
      <c r="G540" s="1">
        <v>50.02</v>
      </c>
      <c r="H540">
        <v>660569</v>
      </c>
      <c r="I540" t="b">
        <v>0</v>
      </c>
    </row>
    <row r="541" spans="1:9" hidden="1" x14ac:dyDescent="0.25">
      <c r="A541">
        <v>21322035</v>
      </c>
      <c r="B541">
        <v>84548</v>
      </c>
      <c r="C541">
        <v>15924</v>
      </c>
      <c r="D541" t="s">
        <v>1503</v>
      </c>
      <c r="E541" s="7">
        <v>43792.496141180556</v>
      </c>
      <c r="F541" s="8">
        <v>43792.496141180556</v>
      </c>
      <c r="G541" s="1">
        <v>542.45000000000005</v>
      </c>
      <c r="H541">
        <v>901629</v>
      </c>
      <c r="I541" t="b">
        <v>0</v>
      </c>
    </row>
    <row r="542" spans="1:9" hidden="1" x14ac:dyDescent="0.25">
      <c r="A542">
        <v>21320616</v>
      </c>
      <c r="B542">
        <v>80960</v>
      </c>
      <c r="C542">
        <v>15931</v>
      </c>
      <c r="D542" t="s">
        <v>205</v>
      </c>
      <c r="E542" s="7">
        <v>43799.806365706019</v>
      </c>
      <c r="F542" s="8">
        <v>43799.806365706019</v>
      </c>
      <c r="G542" s="1">
        <v>496.78</v>
      </c>
      <c r="H542">
        <v>852564</v>
      </c>
      <c r="I542" t="b">
        <v>0</v>
      </c>
    </row>
    <row r="543" spans="1:9" hidden="1" x14ac:dyDescent="0.25">
      <c r="A543">
        <v>21323175</v>
      </c>
      <c r="B543">
        <v>50653</v>
      </c>
      <c r="C543">
        <v>15997</v>
      </c>
      <c r="D543" t="s">
        <v>2562</v>
      </c>
      <c r="E543" s="7">
        <v>43780.761681076387</v>
      </c>
      <c r="F543" s="8">
        <v>43780.761681076387</v>
      </c>
      <c r="G543" s="1">
        <v>607.48</v>
      </c>
      <c r="I543" t="b">
        <v>0</v>
      </c>
    </row>
    <row r="544" spans="1:9" hidden="1" x14ac:dyDescent="0.25">
      <c r="A544">
        <v>21320912</v>
      </c>
      <c r="B544">
        <v>72680</v>
      </c>
      <c r="C544">
        <v>16052</v>
      </c>
      <c r="D544" t="s">
        <v>473</v>
      </c>
      <c r="E544" s="7">
        <v>43798.827523831016</v>
      </c>
      <c r="F544" s="8">
        <v>43798.827523831016</v>
      </c>
      <c r="G544" s="1">
        <v>1093.1300000000001</v>
      </c>
      <c r="H544">
        <v>130330</v>
      </c>
      <c r="I544" t="b">
        <v>0</v>
      </c>
    </row>
    <row r="545" spans="1:9" hidden="1" x14ac:dyDescent="0.25">
      <c r="A545">
        <v>21320481</v>
      </c>
      <c r="B545">
        <v>88252</v>
      </c>
      <c r="C545">
        <v>16064</v>
      </c>
      <c r="D545" t="s">
        <v>85</v>
      </c>
      <c r="E545" s="7">
        <v>43800.622710601849</v>
      </c>
      <c r="F545" s="8">
        <v>43800.622710601849</v>
      </c>
      <c r="G545" s="1">
        <v>796.83</v>
      </c>
      <c r="H545">
        <v>673627</v>
      </c>
      <c r="I545" t="b">
        <v>0</v>
      </c>
    </row>
    <row r="546" spans="1:9" hidden="1" x14ac:dyDescent="0.25">
      <c r="A546">
        <v>21322548</v>
      </c>
      <c r="B546">
        <v>68856</v>
      </c>
      <c r="C546">
        <v>16083</v>
      </c>
      <c r="D546" t="s">
        <v>1986</v>
      </c>
      <c r="E546" s="7">
        <v>43790.748951307869</v>
      </c>
      <c r="F546" s="8">
        <v>43790.748951307869</v>
      </c>
      <c r="G546" s="1">
        <v>340.98</v>
      </c>
      <c r="H546">
        <v>450574</v>
      </c>
      <c r="I546" t="b">
        <v>0</v>
      </c>
    </row>
    <row r="547" spans="1:9" hidden="1" x14ac:dyDescent="0.25">
      <c r="A547">
        <v>21320519</v>
      </c>
      <c r="B547">
        <v>30681</v>
      </c>
      <c r="C547">
        <v>16236</v>
      </c>
      <c r="D547" t="s">
        <v>120</v>
      </c>
      <c r="E547" s="7">
        <v>43800.498731944448</v>
      </c>
      <c r="F547" s="8">
        <v>43800.498731944448</v>
      </c>
      <c r="G547" s="1">
        <v>459.27</v>
      </c>
      <c r="I547" t="b">
        <v>0</v>
      </c>
    </row>
    <row r="548" spans="1:9" hidden="1" x14ac:dyDescent="0.25">
      <c r="A548">
        <v>21321927</v>
      </c>
      <c r="B548">
        <v>15014</v>
      </c>
      <c r="C548">
        <v>16241</v>
      </c>
      <c r="D548" t="s">
        <v>1400</v>
      </c>
      <c r="E548" s="7">
        <v>43792.696182141204</v>
      </c>
      <c r="F548" s="8">
        <v>43792.696182141204</v>
      </c>
      <c r="G548" s="1">
        <v>331.1</v>
      </c>
      <c r="H548">
        <v>354701</v>
      </c>
      <c r="I548" t="b">
        <v>0</v>
      </c>
    </row>
    <row r="549" spans="1:9" hidden="1" x14ac:dyDescent="0.25">
      <c r="A549">
        <v>21320819</v>
      </c>
      <c r="B549">
        <v>21036</v>
      </c>
      <c r="C549">
        <v>16262</v>
      </c>
      <c r="D549" t="s">
        <v>388</v>
      </c>
      <c r="E549" s="7">
        <v>43799.015306226851</v>
      </c>
      <c r="F549" s="8">
        <v>43799.015306226851</v>
      </c>
      <c r="G549" s="1">
        <v>3679.41</v>
      </c>
      <c r="H549">
        <v>40212</v>
      </c>
      <c r="I549" t="b">
        <v>0</v>
      </c>
    </row>
    <row r="550" spans="1:9" hidden="1" x14ac:dyDescent="0.25">
      <c r="A550">
        <v>21323044</v>
      </c>
      <c r="B550">
        <v>12476</v>
      </c>
      <c r="C550">
        <v>16298</v>
      </c>
      <c r="D550" t="s">
        <v>2447</v>
      </c>
      <c r="E550" s="7">
        <v>43784.828591666665</v>
      </c>
      <c r="F550" s="8">
        <v>43784.828591666665</v>
      </c>
      <c r="G550" s="1">
        <v>287.39</v>
      </c>
      <c r="H550">
        <v>348139</v>
      </c>
      <c r="I550" t="b">
        <v>0</v>
      </c>
    </row>
    <row r="551" spans="1:9" hidden="1" x14ac:dyDescent="0.25">
      <c r="A551">
        <v>21320901</v>
      </c>
      <c r="B551">
        <v>81433</v>
      </c>
      <c r="C551">
        <v>16367</v>
      </c>
      <c r="D551" t="s">
        <v>462</v>
      </c>
      <c r="E551" s="7">
        <v>43798.840092199076</v>
      </c>
      <c r="F551" s="8">
        <v>43798.840092199076</v>
      </c>
      <c r="G551" s="1">
        <v>337.7</v>
      </c>
      <c r="I551" t="b">
        <v>0</v>
      </c>
    </row>
    <row r="552" spans="1:9" hidden="1" x14ac:dyDescent="0.25">
      <c r="A552">
        <v>21323036</v>
      </c>
      <c r="B552">
        <v>34246</v>
      </c>
      <c r="C552">
        <v>16383</v>
      </c>
      <c r="D552" t="s">
        <v>2439</v>
      </c>
      <c r="E552" s="7">
        <v>43784.904407418981</v>
      </c>
      <c r="F552" s="8">
        <v>43784.904407418981</v>
      </c>
      <c r="G552" s="1">
        <v>40.229999999999997</v>
      </c>
      <c r="I552" t="b">
        <v>0</v>
      </c>
    </row>
    <row r="553" spans="1:9" hidden="1" x14ac:dyDescent="0.25">
      <c r="A553">
        <v>21320656</v>
      </c>
      <c r="B553">
        <v>21087</v>
      </c>
      <c r="C553">
        <v>16394</v>
      </c>
      <c r="D553" t="s">
        <v>243</v>
      </c>
      <c r="E553" s="7">
        <v>43799.740176180552</v>
      </c>
      <c r="F553" s="8">
        <v>43799.740176180552</v>
      </c>
      <c r="G553" s="1">
        <v>259.64999999999998</v>
      </c>
      <c r="I553" t="b">
        <v>0</v>
      </c>
    </row>
    <row r="554" spans="1:9" hidden="1" x14ac:dyDescent="0.25">
      <c r="A554">
        <v>21321764</v>
      </c>
      <c r="B554">
        <v>49205</v>
      </c>
      <c r="C554">
        <v>16429</v>
      </c>
      <c r="D554" t="s">
        <v>1245</v>
      </c>
      <c r="E554" s="7">
        <v>43792.977495567131</v>
      </c>
      <c r="F554" s="8">
        <v>43792.977495567131</v>
      </c>
      <c r="G554" s="1">
        <v>201.8</v>
      </c>
      <c r="I554" t="b">
        <v>0</v>
      </c>
    </row>
    <row r="555" spans="1:9" hidden="1" x14ac:dyDescent="0.25">
      <c r="A555">
        <v>21322759</v>
      </c>
      <c r="B555">
        <v>58552</v>
      </c>
      <c r="C555">
        <v>16465</v>
      </c>
      <c r="D555" t="s">
        <v>2178</v>
      </c>
      <c r="E555" s="7">
        <v>43787.998427777777</v>
      </c>
      <c r="F555" s="8">
        <v>43787.998427777777</v>
      </c>
      <c r="G555" s="1">
        <v>87.44</v>
      </c>
      <c r="I555" t="b">
        <v>0</v>
      </c>
    </row>
    <row r="556" spans="1:9" hidden="1" x14ac:dyDescent="0.25">
      <c r="A556">
        <v>21321489</v>
      </c>
      <c r="B556">
        <v>92897</v>
      </c>
      <c r="C556">
        <v>16502</v>
      </c>
      <c r="D556" t="s">
        <v>993</v>
      </c>
      <c r="E556" s="7">
        <v>43796.704763622685</v>
      </c>
      <c r="F556" s="8">
        <v>43796.704763622685</v>
      </c>
      <c r="G556" s="1">
        <v>209.74</v>
      </c>
      <c r="H556">
        <v>654925</v>
      </c>
      <c r="I556" t="b">
        <v>0</v>
      </c>
    </row>
    <row r="557" spans="1:9" hidden="1" x14ac:dyDescent="0.25">
      <c r="A557">
        <v>21320598</v>
      </c>
      <c r="B557">
        <v>97614</v>
      </c>
      <c r="C557">
        <v>16521</v>
      </c>
      <c r="D557" t="s">
        <v>187</v>
      </c>
      <c r="E557" s="7">
        <v>43799.847295740743</v>
      </c>
      <c r="F557" s="8">
        <v>43799.847295740743</v>
      </c>
      <c r="G557" s="1">
        <v>10.4</v>
      </c>
      <c r="I557" t="b">
        <v>0</v>
      </c>
    </row>
    <row r="558" spans="1:9" hidden="1" x14ac:dyDescent="0.25">
      <c r="A558">
        <v>21321594</v>
      </c>
      <c r="B558">
        <v>34597</v>
      </c>
      <c r="C558">
        <v>16531</v>
      </c>
      <c r="D558" t="s">
        <v>1090</v>
      </c>
      <c r="E558" s="7">
        <v>43795.64348363426</v>
      </c>
      <c r="F558" s="8">
        <v>43795.64348363426</v>
      </c>
      <c r="G558" s="1">
        <v>75.06</v>
      </c>
      <c r="H558">
        <v>694882</v>
      </c>
      <c r="I558" t="b">
        <v>0</v>
      </c>
    </row>
    <row r="559" spans="1:9" hidden="1" x14ac:dyDescent="0.25">
      <c r="A559">
        <v>21320679</v>
      </c>
      <c r="B559">
        <v>86964</v>
      </c>
      <c r="C559">
        <v>16564</v>
      </c>
      <c r="D559" t="s">
        <v>266</v>
      </c>
      <c r="E559" s="7">
        <v>43799.714705949074</v>
      </c>
      <c r="F559" s="8">
        <v>43799.714705949074</v>
      </c>
      <c r="G559" s="1">
        <v>25.46</v>
      </c>
      <c r="H559">
        <v>916588</v>
      </c>
      <c r="I559" t="b">
        <v>0</v>
      </c>
    </row>
    <row r="560" spans="1:9" hidden="1" x14ac:dyDescent="0.25">
      <c r="A560">
        <v>21320596</v>
      </c>
      <c r="B560">
        <v>96428</v>
      </c>
      <c r="C560">
        <v>16599</v>
      </c>
      <c r="D560" t="s">
        <v>185</v>
      </c>
      <c r="E560" s="7">
        <v>43799.849154641204</v>
      </c>
      <c r="F560" s="8">
        <v>43799.849154641204</v>
      </c>
      <c r="G560" s="1">
        <v>952.25</v>
      </c>
      <c r="H560">
        <v>602261</v>
      </c>
      <c r="I560" t="b">
        <v>0</v>
      </c>
    </row>
    <row r="561" spans="1:9" hidden="1" x14ac:dyDescent="0.25">
      <c r="A561">
        <v>21322168</v>
      </c>
      <c r="B561">
        <v>61326</v>
      </c>
      <c r="C561">
        <v>16603</v>
      </c>
      <c r="D561" t="s">
        <v>1626</v>
      </c>
      <c r="E561" s="7">
        <v>43791.858348807873</v>
      </c>
      <c r="F561" s="8">
        <v>43791.858348807873</v>
      </c>
      <c r="G561" s="1">
        <v>1534.4</v>
      </c>
      <c r="H561">
        <v>347529</v>
      </c>
      <c r="I561" t="b">
        <v>0</v>
      </c>
    </row>
    <row r="562" spans="1:9" hidden="1" x14ac:dyDescent="0.25">
      <c r="A562">
        <v>21322098</v>
      </c>
      <c r="B562">
        <v>36700</v>
      </c>
      <c r="C562">
        <v>16644</v>
      </c>
      <c r="D562" t="s">
        <v>1562</v>
      </c>
      <c r="E562" s="7">
        <v>43791.971839444443</v>
      </c>
      <c r="F562" s="8">
        <v>43791.971839444443</v>
      </c>
      <c r="G562" s="1">
        <v>4055.58</v>
      </c>
      <c r="I562" t="b">
        <v>1</v>
      </c>
    </row>
    <row r="563" spans="1:9" hidden="1" x14ac:dyDescent="0.25">
      <c r="A563">
        <v>21321517</v>
      </c>
      <c r="B563">
        <v>99730</v>
      </c>
      <c r="C563">
        <v>16657</v>
      </c>
      <c r="D563" t="s">
        <v>1017</v>
      </c>
      <c r="E563" s="7">
        <v>43796.058352928238</v>
      </c>
      <c r="F563" s="8">
        <v>43796.058352928238</v>
      </c>
      <c r="G563" s="1">
        <v>224.64</v>
      </c>
      <c r="H563">
        <v>965552</v>
      </c>
      <c r="I563" t="b">
        <v>0</v>
      </c>
    </row>
    <row r="564" spans="1:9" hidden="1" x14ac:dyDescent="0.25">
      <c r="A564">
        <v>21322659</v>
      </c>
      <c r="B564">
        <v>99730</v>
      </c>
      <c r="C564">
        <v>16657</v>
      </c>
      <c r="D564" t="s">
        <v>1017</v>
      </c>
      <c r="E564" s="7">
        <v>43789.162347812497</v>
      </c>
      <c r="F564" s="8">
        <v>43789.162347812497</v>
      </c>
      <c r="G564" s="1">
        <v>184.92</v>
      </c>
      <c r="H564">
        <v>965552</v>
      </c>
      <c r="I564" t="b">
        <v>0</v>
      </c>
    </row>
    <row r="565" spans="1:9" hidden="1" x14ac:dyDescent="0.25">
      <c r="A565">
        <v>21323061</v>
      </c>
      <c r="B565">
        <v>72355</v>
      </c>
      <c r="C565">
        <v>16746</v>
      </c>
      <c r="D565" t="s">
        <v>2463</v>
      </c>
      <c r="E565" s="7">
        <v>43784.614195798611</v>
      </c>
      <c r="F565" s="8">
        <v>43784.614195798611</v>
      </c>
      <c r="G565" s="1">
        <v>910.94</v>
      </c>
      <c r="H565">
        <v>897629</v>
      </c>
      <c r="I565" t="b">
        <v>0</v>
      </c>
    </row>
    <row r="566" spans="1:9" hidden="1" x14ac:dyDescent="0.25">
      <c r="A566">
        <v>21323030</v>
      </c>
      <c r="B566">
        <v>70454</v>
      </c>
      <c r="C566">
        <v>16756</v>
      </c>
      <c r="D566" t="s">
        <v>2433</v>
      </c>
      <c r="E566" s="7">
        <v>43784.988664710647</v>
      </c>
      <c r="F566" s="8">
        <v>43784.988664710647</v>
      </c>
      <c r="G566" s="1">
        <v>493</v>
      </c>
      <c r="H566">
        <v>894379</v>
      </c>
      <c r="I566" t="b">
        <v>0</v>
      </c>
    </row>
    <row r="567" spans="1:9" hidden="1" x14ac:dyDescent="0.25">
      <c r="A567">
        <v>21323500</v>
      </c>
      <c r="B567">
        <v>76725</v>
      </c>
      <c r="C567">
        <v>16781</v>
      </c>
      <c r="D567" t="s">
        <v>2851</v>
      </c>
      <c r="E567" s="7">
        <v>43773.621779675923</v>
      </c>
      <c r="F567" s="8">
        <v>43773.621779675923</v>
      </c>
      <c r="G567" s="1">
        <v>502.16</v>
      </c>
      <c r="I567" t="b">
        <v>1</v>
      </c>
    </row>
    <row r="568" spans="1:9" hidden="1" x14ac:dyDescent="0.25">
      <c r="A568">
        <v>21323501</v>
      </c>
      <c r="B568">
        <v>76725</v>
      </c>
      <c r="C568">
        <v>16781</v>
      </c>
      <c r="D568" t="s">
        <v>2851</v>
      </c>
      <c r="E568" s="7">
        <v>43773.621400682867</v>
      </c>
      <c r="F568" s="8">
        <v>43773.621400682867</v>
      </c>
      <c r="G568" s="1">
        <v>489.5</v>
      </c>
      <c r="I568" t="b">
        <v>0</v>
      </c>
    </row>
    <row r="569" spans="1:9" hidden="1" x14ac:dyDescent="0.25">
      <c r="A569">
        <v>21322248</v>
      </c>
      <c r="B569">
        <v>56318</v>
      </c>
      <c r="C569">
        <v>16851</v>
      </c>
      <c r="D569" t="s">
        <v>1697</v>
      </c>
      <c r="E569" s="7">
        <v>43791.743285127312</v>
      </c>
      <c r="F569" s="8">
        <v>43791.743285127312</v>
      </c>
      <c r="G569" s="1">
        <v>20.39</v>
      </c>
      <c r="H569">
        <v>545073</v>
      </c>
      <c r="I569" t="b">
        <v>0</v>
      </c>
    </row>
    <row r="570" spans="1:9" hidden="1" x14ac:dyDescent="0.25">
      <c r="A570">
        <v>21321520</v>
      </c>
      <c r="B570">
        <v>42356</v>
      </c>
      <c r="C570">
        <v>16862</v>
      </c>
      <c r="D570" t="s">
        <v>1020</v>
      </c>
      <c r="E570" s="7">
        <v>43796.018373761573</v>
      </c>
      <c r="F570" s="8">
        <v>43796.018373761573</v>
      </c>
      <c r="G570" s="1">
        <v>173.17</v>
      </c>
      <c r="H570">
        <v>495100</v>
      </c>
      <c r="I570" t="b">
        <v>1</v>
      </c>
    </row>
    <row r="571" spans="1:9" hidden="1" x14ac:dyDescent="0.25">
      <c r="A571">
        <v>21321524</v>
      </c>
      <c r="B571">
        <v>42356</v>
      </c>
      <c r="C571">
        <v>16862</v>
      </c>
      <c r="D571" t="s">
        <v>1020</v>
      </c>
      <c r="E571" s="7">
        <v>43796.007618946758</v>
      </c>
      <c r="F571" s="8">
        <v>43796.007618946758</v>
      </c>
      <c r="G571" s="1">
        <v>127.54</v>
      </c>
      <c r="H571">
        <v>495100</v>
      </c>
      <c r="I571" t="b">
        <v>1</v>
      </c>
    </row>
    <row r="572" spans="1:9" hidden="1" x14ac:dyDescent="0.25">
      <c r="A572">
        <v>21322873</v>
      </c>
      <c r="B572">
        <v>21549</v>
      </c>
      <c r="C572">
        <v>16900</v>
      </c>
      <c r="D572" t="s">
        <v>2285</v>
      </c>
      <c r="E572" s="7">
        <v>43787.538625729168</v>
      </c>
      <c r="F572" s="8">
        <v>43787.538625729168</v>
      </c>
      <c r="G572" s="1">
        <v>3201.6</v>
      </c>
      <c r="H572">
        <v>66975</v>
      </c>
      <c r="I572" t="b">
        <v>0</v>
      </c>
    </row>
    <row r="573" spans="1:9" hidden="1" x14ac:dyDescent="0.25">
      <c r="A573">
        <v>21321054</v>
      </c>
      <c r="B573">
        <v>54288</v>
      </c>
      <c r="C573">
        <v>16913</v>
      </c>
      <c r="D573" t="s">
        <v>600</v>
      </c>
      <c r="E573" s="7">
        <v>43798.607096678243</v>
      </c>
      <c r="F573" s="8">
        <v>43798.607096678243</v>
      </c>
      <c r="G573" s="1">
        <v>666.98</v>
      </c>
      <c r="H573">
        <v>789453</v>
      </c>
      <c r="I573" t="b">
        <v>0</v>
      </c>
    </row>
    <row r="574" spans="1:9" hidden="1" x14ac:dyDescent="0.25">
      <c r="A574">
        <v>21322898</v>
      </c>
      <c r="B574">
        <v>49205</v>
      </c>
      <c r="C574">
        <v>16938</v>
      </c>
      <c r="D574" t="s">
        <v>2309</v>
      </c>
      <c r="E574" s="7">
        <v>43786.913897905091</v>
      </c>
      <c r="F574" s="8">
        <v>43786.913897905091</v>
      </c>
      <c r="G574" s="1">
        <v>262.47000000000003</v>
      </c>
      <c r="H574">
        <v>552750</v>
      </c>
      <c r="I574" t="b">
        <v>0</v>
      </c>
    </row>
    <row r="575" spans="1:9" hidden="1" x14ac:dyDescent="0.25">
      <c r="A575">
        <v>21321842</v>
      </c>
      <c r="B575">
        <v>82533</v>
      </c>
      <c r="C575">
        <v>16949</v>
      </c>
      <c r="D575" t="s">
        <v>1317</v>
      </c>
      <c r="E575" s="7">
        <v>43792.807756979164</v>
      </c>
      <c r="F575" s="8">
        <v>43792.807756979164</v>
      </c>
      <c r="G575" s="1">
        <v>558.54</v>
      </c>
      <c r="H575">
        <v>743226</v>
      </c>
      <c r="I575" t="b">
        <v>0</v>
      </c>
    </row>
    <row r="576" spans="1:9" hidden="1" x14ac:dyDescent="0.25">
      <c r="A576">
        <v>21320504</v>
      </c>
      <c r="B576">
        <v>62891</v>
      </c>
      <c r="C576">
        <v>17025</v>
      </c>
      <c r="D576" t="s">
        <v>105</v>
      </c>
      <c r="E576" s="7">
        <v>43800.572852141202</v>
      </c>
      <c r="F576" s="8">
        <v>43800.572852141202</v>
      </c>
      <c r="G576" s="1">
        <v>2143.0100000000002</v>
      </c>
      <c r="H576">
        <v>209775</v>
      </c>
      <c r="I576" t="b">
        <v>0</v>
      </c>
    </row>
    <row r="577" spans="1:9" hidden="1" x14ac:dyDescent="0.25">
      <c r="A577">
        <v>21321169</v>
      </c>
      <c r="B577">
        <v>45421</v>
      </c>
      <c r="C577">
        <v>17119</v>
      </c>
      <c r="D577" t="s">
        <v>698</v>
      </c>
      <c r="E577" s="7">
        <v>43797.980018923612</v>
      </c>
      <c r="F577" s="8">
        <v>43797.980018923612</v>
      </c>
      <c r="G577" s="1">
        <v>423.57</v>
      </c>
      <c r="H577">
        <v>356687</v>
      </c>
      <c r="I577" t="b">
        <v>0</v>
      </c>
    </row>
    <row r="578" spans="1:9" hidden="1" x14ac:dyDescent="0.25">
      <c r="A578">
        <v>21321612</v>
      </c>
      <c r="B578">
        <v>19444</v>
      </c>
      <c r="C578">
        <v>17160</v>
      </c>
      <c r="D578" t="s">
        <v>1108</v>
      </c>
      <c r="E578" s="7">
        <v>43795.583109085645</v>
      </c>
      <c r="F578" s="8">
        <v>43795.583109085645</v>
      </c>
      <c r="G578" s="1">
        <v>282.33999999999997</v>
      </c>
      <c r="I578" t="b">
        <v>0</v>
      </c>
    </row>
    <row r="579" spans="1:9" hidden="1" x14ac:dyDescent="0.25">
      <c r="A579">
        <v>21320657</v>
      </c>
      <c r="B579">
        <v>84382</v>
      </c>
      <c r="C579">
        <v>17183</v>
      </c>
      <c r="D579" t="s">
        <v>244</v>
      </c>
      <c r="E579" s="7">
        <v>43799.739408969908</v>
      </c>
      <c r="F579" s="8">
        <v>43799.739408969908</v>
      </c>
      <c r="G579" s="1">
        <v>345.89</v>
      </c>
      <c r="H579">
        <v>366469</v>
      </c>
      <c r="I579" t="b">
        <v>0</v>
      </c>
    </row>
    <row r="580" spans="1:9" hidden="1" x14ac:dyDescent="0.25">
      <c r="A580">
        <v>21320856</v>
      </c>
      <c r="B580">
        <v>59287</v>
      </c>
      <c r="C580">
        <v>17211</v>
      </c>
      <c r="D580" t="s">
        <v>420</v>
      </c>
      <c r="E580" s="7">
        <v>43798.942749548609</v>
      </c>
      <c r="F580" s="8">
        <v>43798.942749548609</v>
      </c>
      <c r="G580" s="1">
        <v>187.29</v>
      </c>
      <c r="I580" t="b">
        <v>0</v>
      </c>
    </row>
    <row r="581" spans="1:9" hidden="1" x14ac:dyDescent="0.25">
      <c r="A581">
        <v>21322366</v>
      </c>
      <c r="B581">
        <v>22906</v>
      </c>
      <c r="C581">
        <v>17246</v>
      </c>
      <c r="D581" t="s">
        <v>1812</v>
      </c>
      <c r="E581" s="7">
        <v>43791.57575152778</v>
      </c>
      <c r="F581" s="8">
        <v>43791.57575152778</v>
      </c>
      <c r="G581" s="1">
        <v>696.59</v>
      </c>
      <c r="H581">
        <v>509176</v>
      </c>
      <c r="I581" t="b">
        <v>0</v>
      </c>
    </row>
    <row r="582" spans="1:9" hidden="1" x14ac:dyDescent="0.25">
      <c r="A582">
        <v>21322358</v>
      </c>
      <c r="B582">
        <v>22906</v>
      </c>
      <c r="C582">
        <v>17246</v>
      </c>
      <c r="D582" t="s">
        <v>1804</v>
      </c>
      <c r="E582" s="7">
        <v>43791.591744155092</v>
      </c>
      <c r="F582" s="8">
        <v>43791.591744155092</v>
      </c>
      <c r="G582" s="1">
        <v>635.41</v>
      </c>
      <c r="H582">
        <v>509176</v>
      </c>
      <c r="I582" t="b">
        <v>0</v>
      </c>
    </row>
    <row r="583" spans="1:9" hidden="1" x14ac:dyDescent="0.25">
      <c r="A583">
        <v>21320933</v>
      </c>
      <c r="B583">
        <v>25580</v>
      </c>
      <c r="C583">
        <v>17296</v>
      </c>
      <c r="D583" t="s">
        <v>493</v>
      </c>
      <c r="E583" s="7">
        <v>43798.789186134258</v>
      </c>
      <c r="F583" s="8">
        <v>43798.789186134258</v>
      </c>
      <c r="G583" s="1">
        <v>2399.6999999999998</v>
      </c>
      <c r="H583">
        <v>924206</v>
      </c>
      <c r="I583" t="b">
        <v>0</v>
      </c>
    </row>
    <row r="584" spans="1:9" hidden="1" x14ac:dyDescent="0.25">
      <c r="A584">
        <v>21321956</v>
      </c>
      <c r="B584">
        <v>49205</v>
      </c>
      <c r="C584">
        <v>17309</v>
      </c>
      <c r="D584" t="s">
        <v>1429</v>
      </c>
      <c r="E584" s="7">
        <v>43792.643329733794</v>
      </c>
      <c r="F584" s="8">
        <v>43792.643329733794</v>
      </c>
      <c r="G584" s="1">
        <v>55.61</v>
      </c>
      <c r="H584">
        <v>983459</v>
      </c>
      <c r="I584" t="b">
        <v>0</v>
      </c>
    </row>
    <row r="585" spans="1:9" hidden="1" x14ac:dyDescent="0.25">
      <c r="A585">
        <v>21321602</v>
      </c>
      <c r="B585">
        <v>97110</v>
      </c>
      <c r="C585">
        <v>17323</v>
      </c>
      <c r="D585" t="s">
        <v>1098</v>
      </c>
      <c r="E585" s="7">
        <v>43795.612809953702</v>
      </c>
      <c r="F585" s="8">
        <v>43795.612809953702</v>
      </c>
      <c r="G585" s="1">
        <v>5.4</v>
      </c>
      <c r="H585">
        <v>721012</v>
      </c>
      <c r="I585" t="b">
        <v>0</v>
      </c>
    </row>
    <row r="586" spans="1:9" hidden="1" x14ac:dyDescent="0.25">
      <c r="A586">
        <v>21321089</v>
      </c>
      <c r="B586">
        <v>74754</v>
      </c>
      <c r="C586">
        <v>17358</v>
      </c>
      <c r="D586" t="s">
        <v>633</v>
      </c>
      <c r="E586" s="7">
        <v>43798.540470312502</v>
      </c>
      <c r="F586" s="8">
        <v>43798.540470312502</v>
      </c>
      <c r="G586" s="1">
        <v>301.14999999999998</v>
      </c>
      <c r="H586">
        <v>225909</v>
      </c>
      <c r="I586" t="b">
        <v>0</v>
      </c>
    </row>
    <row r="587" spans="1:9" hidden="1" x14ac:dyDescent="0.25">
      <c r="A587">
        <v>21322197</v>
      </c>
      <c r="B587">
        <v>56355</v>
      </c>
      <c r="C587">
        <v>17394</v>
      </c>
      <c r="D587" t="s">
        <v>1654</v>
      </c>
      <c r="E587" s="7">
        <v>43791.80365332176</v>
      </c>
      <c r="F587" s="8">
        <v>43791.80365332176</v>
      </c>
      <c r="G587" s="1">
        <v>70.08</v>
      </c>
      <c r="H587">
        <v>179571</v>
      </c>
      <c r="I587" t="b">
        <v>0</v>
      </c>
    </row>
    <row r="588" spans="1:9" hidden="1" x14ac:dyDescent="0.25">
      <c r="A588">
        <v>21323149</v>
      </c>
      <c r="B588">
        <v>55531</v>
      </c>
      <c r="C588">
        <v>17407</v>
      </c>
      <c r="D588" t="s">
        <v>2542</v>
      </c>
      <c r="E588" s="7">
        <v>43781.048512361114</v>
      </c>
      <c r="F588" s="8">
        <v>43781.048512361114</v>
      </c>
      <c r="G588" s="1">
        <v>2726.27</v>
      </c>
      <c r="I588" t="b">
        <v>0</v>
      </c>
    </row>
    <row r="589" spans="1:9" hidden="1" x14ac:dyDescent="0.25">
      <c r="A589">
        <v>21323150</v>
      </c>
      <c r="B589">
        <v>55531</v>
      </c>
      <c r="C589">
        <v>17407</v>
      </c>
      <c r="D589" t="s">
        <v>2542</v>
      </c>
      <c r="E589" s="7">
        <v>43781.047801273147</v>
      </c>
      <c r="F589" s="8">
        <v>43781.047801273147</v>
      </c>
      <c r="G589" s="1">
        <v>2690.8</v>
      </c>
      <c r="I589" t="b">
        <v>0</v>
      </c>
    </row>
    <row r="590" spans="1:9" hidden="1" x14ac:dyDescent="0.25">
      <c r="A590">
        <v>21321725</v>
      </c>
      <c r="B590">
        <v>89525</v>
      </c>
      <c r="C590">
        <v>17500</v>
      </c>
      <c r="D590" t="s">
        <v>1207</v>
      </c>
      <c r="E590" s="7">
        <v>43793.863612731482</v>
      </c>
      <c r="F590" s="8">
        <v>43793.863612731482</v>
      </c>
      <c r="G590" s="1">
        <v>80.75</v>
      </c>
      <c r="H590">
        <v>264739</v>
      </c>
      <c r="I590" t="b">
        <v>0</v>
      </c>
    </row>
    <row r="591" spans="1:9" hidden="1" x14ac:dyDescent="0.25">
      <c r="A591">
        <v>21322245</v>
      </c>
      <c r="B591">
        <v>38337</v>
      </c>
      <c r="C591">
        <v>17507</v>
      </c>
      <c r="D591" t="s">
        <v>1694</v>
      </c>
      <c r="E591" s="7">
        <v>43791.74772983796</v>
      </c>
      <c r="F591" s="8">
        <v>43791.74772983796</v>
      </c>
      <c r="G591" s="1">
        <v>608</v>
      </c>
      <c r="H591">
        <v>530853</v>
      </c>
      <c r="I591" t="b">
        <v>1</v>
      </c>
    </row>
    <row r="592" spans="1:9" hidden="1" x14ac:dyDescent="0.25">
      <c r="A592">
        <v>21322644</v>
      </c>
      <c r="B592">
        <v>6280</v>
      </c>
      <c r="C592">
        <v>17605</v>
      </c>
      <c r="D592" t="s">
        <v>2072</v>
      </c>
      <c r="E592" s="7">
        <v>43789.707479409721</v>
      </c>
      <c r="F592" s="8">
        <v>43789.707479409721</v>
      </c>
      <c r="G592" s="1">
        <v>917.65</v>
      </c>
      <c r="H592">
        <v>579629</v>
      </c>
      <c r="I592" t="b">
        <v>0</v>
      </c>
    </row>
    <row r="593" spans="1:9" hidden="1" x14ac:dyDescent="0.25">
      <c r="A593">
        <v>21321925</v>
      </c>
      <c r="B593">
        <v>81229</v>
      </c>
      <c r="C593">
        <v>17640</v>
      </c>
      <c r="D593" t="s">
        <v>1398</v>
      </c>
      <c r="E593" s="7">
        <v>43792.697143159719</v>
      </c>
      <c r="F593" s="8">
        <v>43792.697143159719</v>
      </c>
      <c r="G593" s="1">
        <v>404.71</v>
      </c>
      <c r="H593">
        <v>225314</v>
      </c>
      <c r="I593" t="b">
        <v>0</v>
      </c>
    </row>
    <row r="594" spans="1:9" hidden="1" x14ac:dyDescent="0.25">
      <c r="A594">
        <v>21320617</v>
      </c>
      <c r="B594">
        <v>52165</v>
      </c>
      <c r="C594">
        <v>17643</v>
      </c>
      <c r="D594" t="s">
        <v>206</v>
      </c>
      <c r="E594" s="7">
        <v>43799.805358171296</v>
      </c>
      <c r="F594" s="8">
        <v>43799.805358171296</v>
      </c>
      <c r="G594" s="1">
        <v>80.81</v>
      </c>
      <c r="H594">
        <v>104363</v>
      </c>
      <c r="I594" t="b">
        <v>0</v>
      </c>
    </row>
    <row r="595" spans="1:9" hidden="1" x14ac:dyDescent="0.25">
      <c r="A595">
        <v>21322730</v>
      </c>
      <c r="B595">
        <v>84468</v>
      </c>
      <c r="C595">
        <v>17658</v>
      </c>
      <c r="D595" t="s">
        <v>2150</v>
      </c>
      <c r="E595" s="7">
        <v>43788.606157893519</v>
      </c>
      <c r="F595" s="8">
        <v>43788.606157893519</v>
      </c>
      <c r="G595" s="1">
        <v>698.03</v>
      </c>
      <c r="H595">
        <v>132919</v>
      </c>
      <c r="I595" t="b">
        <v>0</v>
      </c>
    </row>
    <row r="596" spans="1:9" hidden="1" x14ac:dyDescent="0.25">
      <c r="A596">
        <v>21322081</v>
      </c>
      <c r="B596">
        <v>12878</v>
      </c>
      <c r="C596">
        <v>17664</v>
      </c>
      <c r="D596" t="s">
        <v>1546</v>
      </c>
      <c r="E596" s="7">
        <v>43792.024190243057</v>
      </c>
      <c r="F596" s="8">
        <v>43792.024190243057</v>
      </c>
      <c r="G596" s="1">
        <v>162.72999999999999</v>
      </c>
      <c r="H596">
        <v>22159</v>
      </c>
      <c r="I596" t="b">
        <v>0</v>
      </c>
    </row>
    <row r="597" spans="1:9" hidden="1" x14ac:dyDescent="0.25">
      <c r="A597">
        <v>21322913</v>
      </c>
      <c r="B597">
        <v>8487</v>
      </c>
      <c r="C597">
        <v>17679</v>
      </c>
      <c r="D597" t="s">
        <v>2323</v>
      </c>
      <c r="E597" s="7">
        <v>43786.789108668978</v>
      </c>
      <c r="F597" s="8">
        <v>43786.789108668978</v>
      </c>
      <c r="G597" s="1">
        <v>1314.26</v>
      </c>
      <c r="H597">
        <v>155813</v>
      </c>
      <c r="I597" t="b">
        <v>0</v>
      </c>
    </row>
    <row r="598" spans="1:9" hidden="1" x14ac:dyDescent="0.25">
      <c r="A598">
        <v>21322556</v>
      </c>
      <c r="B598">
        <v>99379</v>
      </c>
      <c r="C598">
        <v>17682</v>
      </c>
      <c r="D598" t="s">
        <v>1993</v>
      </c>
      <c r="E598" s="7">
        <v>43790.727707569444</v>
      </c>
      <c r="F598" s="8">
        <v>43790.727707569444</v>
      </c>
      <c r="G598" s="1">
        <v>292.83</v>
      </c>
      <c r="H598">
        <v>211680</v>
      </c>
      <c r="I598" t="b">
        <v>0</v>
      </c>
    </row>
    <row r="599" spans="1:9" hidden="1" x14ac:dyDescent="0.25">
      <c r="A599">
        <v>21322587</v>
      </c>
      <c r="B599">
        <v>41067</v>
      </c>
      <c r="C599">
        <v>17694</v>
      </c>
      <c r="D599" t="s">
        <v>2023</v>
      </c>
      <c r="E599" s="7">
        <v>43790.624486122688</v>
      </c>
      <c r="F599" s="8">
        <v>43790.624486122688</v>
      </c>
      <c r="G599" s="1">
        <v>1013.43</v>
      </c>
      <c r="H599">
        <v>821969</v>
      </c>
      <c r="I599" t="b">
        <v>0</v>
      </c>
    </row>
    <row r="600" spans="1:9" hidden="1" x14ac:dyDescent="0.25">
      <c r="A600">
        <v>21321162</v>
      </c>
      <c r="B600">
        <v>81795</v>
      </c>
      <c r="C600">
        <v>17807</v>
      </c>
      <c r="D600" t="s">
        <v>692</v>
      </c>
      <c r="E600" s="7">
        <v>43797.990161932874</v>
      </c>
      <c r="F600" s="8">
        <v>43797.990161932874</v>
      </c>
      <c r="G600" s="1">
        <v>623.63</v>
      </c>
      <c r="H600">
        <v>288714</v>
      </c>
      <c r="I600" t="b">
        <v>1</v>
      </c>
    </row>
    <row r="601" spans="1:9" hidden="1" x14ac:dyDescent="0.25">
      <c r="A601">
        <v>21320594</v>
      </c>
      <c r="B601">
        <v>81795</v>
      </c>
      <c r="C601">
        <v>17807</v>
      </c>
      <c r="D601" t="s">
        <v>184</v>
      </c>
      <c r="E601" s="7">
        <v>43799.850010486109</v>
      </c>
      <c r="F601" s="8">
        <v>43799.850010486109</v>
      </c>
      <c r="G601" s="1">
        <v>568.41999999999996</v>
      </c>
      <c r="H601">
        <v>288714</v>
      </c>
      <c r="I601" t="b">
        <v>1</v>
      </c>
    </row>
    <row r="602" spans="1:9" hidden="1" x14ac:dyDescent="0.25">
      <c r="A602">
        <v>21320595</v>
      </c>
      <c r="B602">
        <v>81795</v>
      </c>
      <c r="C602">
        <v>17807</v>
      </c>
      <c r="D602" t="s">
        <v>184</v>
      </c>
      <c r="E602" s="7">
        <v>43799.849312951388</v>
      </c>
      <c r="F602" s="8">
        <v>43799.849312951388</v>
      </c>
      <c r="G602" s="1">
        <v>535.09</v>
      </c>
      <c r="H602">
        <v>288714</v>
      </c>
      <c r="I602" t="b">
        <v>1</v>
      </c>
    </row>
    <row r="603" spans="1:9" hidden="1" x14ac:dyDescent="0.25">
      <c r="A603">
        <v>21321165</v>
      </c>
      <c r="B603">
        <v>81795</v>
      </c>
      <c r="C603">
        <v>17807</v>
      </c>
      <c r="D603" t="s">
        <v>692</v>
      </c>
      <c r="E603" s="7">
        <v>43797.987017141204</v>
      </c>
      <c r="F603" s="8">
        <v>43797.987017141204</v>
      </c>
      <c r="G603" s="1">
        <v>515.49</v>
      </c>
      <c r="H603">
        <v>288714</v>
      </c>
      <c r="I603" t="b">
        <v>1</v>
      </c>
    </row>
    <row r="604" spans="1:9" hidden="1" x14ac:dyDescent="0.25">
      <c r="A604">
        <v>21323315</v>
      </c>
      <c r="B604">
        <v>79698</v>
      </c>
      <c r="C604">
        <v>17849</v>
      </c>
      <c r="D604" t="s">
        <v>2692</v>
      </c>
      <c r="E604" s="7">
        <v>43778.524412534724</v>
      </c>
      <c r="F604" s="8">
        <v>43778.524412534724</v>
      </c>
      <c r="G604" s="1">
        <v>726.43</v>
      </c>
      <c r="I604" t="b">
        <v>0</v>
      </c>
    </row>
    <row r="605" spans="1:9" hidden="1" x14ac:dyDescent="0.25">
      <c r="A605">
        <v>21322154</v>
      </c>
      <c r="B605">
        <v>34433</v>
      </c>
      <c r="C605">
        <v>17851</v>
      </c>
      <c r="D605" t="s">
        <v>1612</v>
      </c>
      <c r="E605" s="7">
        <v>43791.870910543985</v>
      </c>
      <c r="F605" s="8">
        <v>43791.870910543985</v>
      </c>
      <c r="G605" s="1">
        <v>573.96</v>
      </c>
      <c r="H605">
        <v>947511</v>
      </c>
      <c r="I605" t="b">
        <v>0</v>
      </c>
    </row>
    <row r="606" spans="1:9" hidden="1" x14ac:dyDescent="0.25">
      <c r="A606">
        <v>21321188</v>
      </c>
      <c r="B606">
        <v>60526</v>
      </c>
      <c r="C606">
        <v>17929</v>
      </c>
      <c r="D606" t="s">
        <v>717</v>
      </c>
      <c r="E606" s="7">
        <v>43797.930604583336</v>
      </c>
      <c r="F606" s="8">
        <v>43797.930604583336</v>
      </c>
      <c r="G606" s="1">
        <v>4055.23</v>
      </c>
      <c r="H606">
        <v>960729</v>
      </c>
      <c r="I606" t="b">
        <v>1</v>
      </c>
    </row>
    <row r="607" spans="1:9" hidden="1" x14ac:dyDescent="0.25">
      <c r="A607">
        <v>21321200</v>
      </c>
      <c r="B607">
        <v>60526</v>
      </c>
      <c r="C607">
        <v>17929</v>
      </c>
      <c r="D607" t="s">
        <v>729</v>
      </c>
      <c r="E607" s="7">
        <v>43797.904682523149</v>
      </c>
      <c r="F607" s="8">
        <v>43797.904682523149</v>
      </c>
      <c r="G607" s="1">
        <v>3871.65</v>
      </c>
      <c r="H607">
        <v>960729</v>
      </c>
      <c r="I607" t="b">
        <v>1</v>
      </c>
    </row>
    <row r="608" spans="1:9" hidden="1" x14ac:dyDescent="0.25">
      <c r="A608">
        <v>21322111</v>
      </c>
      <c r="B608">
        <v>75917</v>
      </c>
      <c r="C608">
        <v>17929</v>
      </c>
      <c r="D608" t="s">
        <v>1574</v>
      </c>
      <c r="E608" s="7">
        <v>43791.946630358798</v>
      </c>
      <c r="F608" s="8">
        <v>43791.946630358798</v>
      </c>
      <c r="G608" s="1">
        <v>4095.82</v>
      </c>
      <c r="H608">
        <v>960729</v>
      </c>
      <c r="I608" t="b">
        <v>1</v>
      </c>
    </row>
    <row r="609" spans="1:9" hidden="1" x14ac:dyDescent="0.25">
      <c r="A609">
        <v>21322127</v>
      </c>
      <c r="B609">
        <v>75917</v>
      </c>
      <c r="C609">
        <v>17929</v>
      </c>
      <c r="D609" t="s">
        <v>1588</v>
      </c>
      <c r="E609" s="7">
        <v>43791.926183831019</v>
      </c>
      <c r="F609" s="8">
        <v>43791.926183831019</v>
      </c>
      <c r="G609" s="1">
        <v>4058.61</v>
      </c>
      <c r="H609">
        <v>960729</v>
      </c>
      <c r="I609" t="b">
        <v>1</v>
      </c>
    </row>
    <row r="610" spans="1:9" hidden="1" x14ac:dyDescent="0.25">
      <c r="A610">
        <v>21321822</v>
      </c>
      <c r="B610">
        <v>75917</v>
      </c>
      <c r="C610">
        <v>17929</v>
      </c>
      <c r="D610" t="s">
        <v>1300</v>
      </c>
      <c r="E610" s="7">
        <v>43792.835578611113</v>
      </c>
      <c r="F610" s="8">
        <v>43792.835578611113</v>
      </c>
      <c r="G610" s="1">
        <v>3557.9</v>
      </c>
      <c r="H610">
        <v>960729</v>
      </c>
      <c r="I610" t="b">
        <v>1</v>
      </c>
    </row>
    <row r="611" spans="1:9" hidden="1" x14ac:dyDescent="0.25">
      <c r="A611">
        <v>21321839</v>
      </c>
      <c r="B611">
        <v>75917</v>
      </c>
      <c r="C611">
        <v>17929</v>
      </c>
      <c r="D611" t="s">
        <v>1315</v>
      </c>
      <c r="E611" s="7">
        <v>43792.814037187498</v>
      </c>
      <c r="F611" s="8">
        <v>43792.814037187498</v>
      </c>
      <c r="G611" s="1">
        <v>2201.48</v>
      </c>
      <c r="H611">
        <v>960729</v>
      </c>
      <c r="I611" t="b">
        <v>1</v>
      </c>
    </row>
    <row r="612" spans="1:9" hidden="1" x14ac:dyDescent="0.25">
      <c r="A612">
        <v>21322780</v>
      </c>
      <c r="B612">
        <v>44079</v>
      </c>
      <c r="C612">
        <v>17973</v>
      </c>
      <c r="D612" t="s">
        <v>2198</v>
      </c>
      <c r="E612" s="7">
        <v>43787.867089363426</v>
      </c>
      <c r="F612" s="8">
        <v>43787.867089363426</v>
      </c>
      <c r="G612" s="1">
        <v>539.9</v>
      </c>
      <c r="H612">
        <v>798687</v>
      </c>
      <c r="I612" t="b">
        <v>0</v>
      </c>
    </row>
    <row r="613" spans="1:9" hidden="1" x14ac:dyDescent="0.25">
      <c r="A613">
        <v>21320752</v>
      </c>
      <c r="B613">
        <v>24902</v>
      </c>
      <c r="C613">
        <v>17990</v>
      </c>
      <c r="D613" t="s">
        <v>329</v>
      </c>
      <c r="E613" s="7">
        <v>43799.592215358796</v>
      </c>
      <c r="F613" s="8">
        <v>43799.592215358796</v>
      </c>
      <c r="G613" s="1">
        <v>199.96</v>
      </c>
      <c r="H613">
        <v>203505</v>
      </c>
      <c r="I613" t="b">
        <v>0</v>
      </c>
    </row>
    <row r="614" spans="1:9" hidden="1" x14ac:dyDescent="0.25">
      <c r="A614">
        <v>21320419</v>
      </c>
      <c r="B614">
        <v>3788</v>
      </c>
      <c r="C614">
        <v>18009</v>
      </c>
      <c r="D614" t="s">
        <v>27</v>
      </c>
      <c r="E614" s="7">
        <v>43800.822689976849</v>
      </c>
      <c r="F614" s="8">
        <v>43800.822689976849</v>
      </c>
      <c r="G614" s="1">
        <v>296.27</v>
      </c>
      <c r="I614" t="b">
        <v>0</v>
      </c>
    </row>
    <row r="615" spans="1:9" hidden="1" x14ac:dyDescent="0.25">
      <c r="A615">
        <v>21322144</v>
      </c>
      <c r="B615">
        <v>99021</v>
      </c>
      <c r="C615">
        <v>18038</v>
      </c>
      <c r="D615" t="s">
        <v>1603</v>
      </c>
      <c r="E615" s="7">
        <v>43791.883778020834</v>
      </c>
      <c r="F615" s="8">
        <v>43791.883778020834</v>
      </c>
      <c r="G615" s="1">
        <v>178.58</v>
      </c>
      <c r="H615">
        <v>834114</v>
      </c>
      <c r="I615" t="b">
        <v>0</v>
      </c>
    </row>
    <row r="616" spans="1:9" hidden="1" x14ac:dyDescent="0.25">
      <c r="A616">
        <v>21322767</v>
      </c>
      <c r="B616">
        <v>73915</v>
      </c>
      <c r="C616">
        <v>18061</v>
      </c>
      <c r="D616" t="s">
        <v>2186</v>
      </c>
      <c r="E616" s="7">
        <v>43787.914149282406</v>
      </c>
      <c r="F616" s="8">
        <v>43787.914149282406</v>
      </c>
      <c r="G616" s="1">
        <v>286.97000000000003</v>
      </c>
      <c r="H616">
        <v>996886</v>
      </c>
      <c r="I616" t="b">
        <v>0</v>
      </c>
    </row>
    <row r="617" spans="1:9" hidden="1" x14ac:dyDescent="0.25">
      <c r="A617">
        <v>21322005</v>
      </c>
      <c r="B617">
        <v>99588</v>
      </c>
      <c r="C617">
        <v>18074</v>
      </c>
      <c r="D617" t="s">
        <v>1474</v>
      </c>
      <c r="E617" s="7">
        <v>43792.565003379626</v>
      </c>
      <c r="F617" s="8">
        <v>43792.565003379626</v>
      </c>
      <c r="G617" s="1">
        <v>3064.61</v>
      </c>
      <c r="H617">
        <v>582634</v>
      </c>
      <c r="I617" t="b">
        <v>0</v>
      </c>
    </row>
    <row r="618" spans="1:9" hidden="1" x14ac:dyDescent="0.25">
      <c r="A618">
        <v>21320982</v>
      </c>
      <c r="B618">
        <v>67635</v>
      </c>
      <c r="C618">
        <v>18126</v>
      </c>
      <c r="D618" t="s">
        <v>534</v>
      </c>
      <c r="E618" s="7">
        <v>43798.718195879628</v>
      </c>
      <c r="F618" s="8">
        <v>43798.718195879628</v>
      </c>
      <c r="G618" s="1">
        <v>178</v>
      </c>
      <c r="H618">
        <v>316527</v>
      </c>
      <c r="I618" t="b">
        <v>0</v>
      </c>
    </row>
    <row r="619" spans="1:9" hidden="1" x14ac:dyDescent="0.25">
      <c r="A619">
        <v>21320806</v>
      </c>
      <c r="B619">
        <v>60884</v>
      </c>
      <c r="C619">
        <v>18174</v>
      </c>
      <c r="D619" t="s">
        <v>375</v>
      </c>
      <c r="E619" s="7">
        <v>43799.062543182874</v>
      </c>
      <c r="F619" s="8">
        <v>43799.062543182874</v>
      </c>
      <c r="G619" s="1">
        <v>129.69</v>
      </c>
      <c r="I619" t="b">
        <v>0</v>
      </c>
    </row>
    <row r="620" spans="1:9" hidden="1" x14ac:dyDescent="0.25">
      <c r="A620">
        <v>21323051</v>
      </c>
      <c r="B620">
        <v>828</v>
      </c>
      <c r="C620">
        <v>18205</v>
      </c>
      <c r="D620" t="s">
        <v>2454</v>
      </c>
      <c r="E620" s="7">
        <v>43784.766625833334</v>
      </c>
      <c r="F620" s="8">
        <v>43784.766625833334</v>
      </c>
      <c r="G620" s="1">
        <v>661</v>
      </c>
      <c r="H620">
        <v>294667</v>
      </c>
      <c r="I620" t="b">
        <v>0</v>
      </c>
    </row>
    <row r="621" spans="1:9" hidden="1" x14ac:dyDescent="0.25">
      <c r="A621">
        <v>21323527</v>
      </c>
      <c r="B621">
        <v>828</v>
      </c>
      <c r="C621">
        <v>18205</v>
      </c>
      <c r="D621" t="s">
        <v>2871</v>
      </c>
      <c r="E621" s="7">
        <v>43772.817242835648</v>
      </c>
      <c r="F621" s="8">
        <v>43772.817242835648</v>
      </c>
      <c r="G621" s="1">
        <v>462.26</v>
      </c>
      <c r="I621" t="b">
        <v>0</v>
      </c>
    </row>
    <row r="622" spans="1:9" hidden="1" x14ac:dyDescent="0.25">
      <c r="A622">
        <v>21320917</v>
      </c>
      <c r="B622">
        <v>828</v>
      </c>
      <c r="C622">
        <v>18205</v>
      </c>
      <c r="D622" t="s">
        <v>478</v>
      </c>
      <c r="E622" s="7">
        <v>43798.817127986113</v>
      </c>
      <c r="F622" s="8">
        <v>43798.817127986113</v>
      </c>
      <c r="G622" s="1">
        <v>216.25</v>
      </c>
      <c r="H622">
        <v>882531</v>
      </c>
      <c r="I622" t="b">
        <v>0</v>
      </c>
    </row>
    <row r="623" spans="1:9" hidden="1" x14ac:dyDescent="0.25">
      <c r="A623">
        <v>21321078</v>
      </c>
      <c r="B623">
        <v>41032</v>
      </c>
      <c r="C623">
        <v>18205</v>
      </c>
      <c r="D623" t="s">
        <v>623</v>
      </c>
      <c r="E623" s="7">
        <v>43798.561121643521</v>
      </c>
      <c r="F623" s="8">
        <v>43798.561121643521</v>
      </c>
      <c r="G623" s="1">
        <v>1554.33</v>
      </c>
      <c r="H623">
        <v>747405</v>
      </c>
      <c r="I623" t="b">
        <v>0</v>
      </c>
    </row>
    <row r="624" spans="1:9" x14ac:dyDescent="0.25">
      <c r="A624">
        <v>21323518</v>
      </c>
      <c r="B624">
        <v>62052</v>
      </c>
      <c r="C624">
        <v>18227</v>
      </c>
      <c r="D624" t="s">
        <v>2856</v>
      </c>
      <c r="E624" s="7">
        <v>43772.926671111112</v>
      </c>
      <c r="F624" s="8">
        <v>43772.926671111112</v>
      </c>
      <c r="G624" s="1">
        <v>963.47</v>
      </c>
      <c r="I624" t="b">
        <v>0</v>
      </c>
    </row>
    <row r="625" spans="1:9" x14ac:dyDescent="0.25">
      <c r="A625">
        <v>21323508</v>
      </c>
      <c r="B625">
        <v>62052</v>
      </c>
      <c r="C625">
        <v>18227</v>
      </c>
      <c r="D625" t="s">
        <v>2856</v>
      </c>
      <c r="E625" s="7">
        <v>43773.537684664348</v>
      </c>
      <c r="F625" s="8">
        <v>43773.537684664348</v>
      </c>
      <c r="G625" s="1">
        <v>993.39</v>
      </c>
      <c r="I625" t="b">
        <v>1</v>
      </c>
    </row>
    <row r="626" spans="1:9" x14ac:dyDescent="0.25">
      <c r="A626">
        <v>21323507</v>
      </c>
      <c r="B626">
        <v>62052</v>
      </c>
      <c r="C626">
        <v>18227</v>
      </c>
      <c r="D626" t="s">
        <v>2856</v>
      </c>
      <c r="E626" s="7">
        <v>43773.552673506943</v>
      </c>
      <c r="F626" s="8">
        <v>43773.552673506943</v>
      </c>
      <c r="G626" s="1">
        <v>999.47</v>
      </c>
      <c r="I626" t="b">
        <v>1</v>
      </c>
    </row>
    <row r="627" spans="1:9" x14ac:dyDescent="0.25">
      <c r="A627">
        <v>21323506</v>
      </c>
      <c r="B627">
        <v>62052</v>
      </c>
      <c r="C627">
        <v>18227</v>
      </c>
      <c r="D627" t="s">
        <v>2856</v>
      </c>
      <c r="E627" s="7">
        <v>43773.553811284721</v>
      </c>
      <c r="F627" s="8">
        <v>43773.553811284721</v>
      </c>
      <c r="G627" s="1">
        <v>941.39</v>
      </c>
      <c r="I627" t="b">
        <v>1</v>
      </c>
    </row>
    <row r="628" spans="1:9" hidden="1" x14ac:dyDescent="0.25">
      <c r="A628">
        <v>21322524</v>
      </c>
      <c r="B628">
        <v>29931</v>
      </c>
      <c r="C628">
        <v>18257</v>
      </c>
      <c r="D628" t="s">
        <v>1962</v>
      </c>
      <c r="E628" s="7">
        <v>43790.820575138889</v>
      </c>
      <c r="F628" s="8">
        <v>43790.820575138889</v>
      </c>
      <c r="G628" s="1">
        <v>288.64</v>
      </c>
      <c r="H628">
        <v>38586</v>
      </c>
      <c r="I628" t="b">
        <v>0</v>
      </c>
    </row>
    <row r="629" spans="1:9" hidden="1" x14ac:dyDescent="0.25">
      <c r="A629">
        <v>21321560</v>
      </c>
      <c r="B629">
        <v>29661</v>
      </c>
      <c r="C629">
        <v>18277</v>
      </c>
      <c r="D629" t="s">
        <v>1059</v>
      </c>
      <c r="E629" s="7">
        <v>43795.742923726852</v>
      </c>
      <c r="F629" s="8">
        <v>43795.742923726852</v>
      </c>
      <c r="G629" s="1">
        <v>2222.4699999999998</v>
      </c>
      <c r="H629">
        <v>435821</v>
      </c>
      <c r="I629" t="b">
        <v>0</v>
      </c>
    </row>
    <row r="630" spans="1:9" hidden="1" x14ac:dyDescent="0.25">
      <c r="A630">
        <v>21323257</v>
      </c>
      <c r="B630">
        <v>88242</v>
      </c>
      <c r="C630">
        <v>18345</v>
      </c>
      <c r="D630" t="s">
        <v>2636</v>
      </c>
      <c r="E630" s="7">
        <v>43779.527030914353</v>
      </c>
      <c r="F630" s="8">
        <v>43779.527030914353</v>
      </c>
      <c r="G630" s="1">
        <v>303.08</v>
      </c>
      <c r="I630" t="b">
        <v>0</v>
      </c>
    </row>
    <row r="631" spans="1:9" hidden="1" x14ac:dyDescent="0.25">
      <c r="A631">
        <v>21322989</v>
      </c>
      <c r="B631">
        <v>56710</v>
      </c>
      <c r="C631">
        <v>18411</v>
      </c>
      <c r="D631" t="s">
        <v>2393</v>
      </c>
      <c r="E631" s="7">
        <v>43785.849815983798</v>
      </c>
      <c r="F631" s="8">
        <v>43785.849815983798</v>
      </c>
      <c r="G631" s="1">
        <v>75.62</v>
      </c>
      <c r="H631">
        <v>915854</v>
      </c>
      <c r="I631" t="b">
        <v>0</v>
      </c>
    </row>
    <row r="632" spans="1:9" hidden="1" x14ac:dyDescent="0.25">
      <c r="A632">
        <v>21321730</v>
      </c>
      <c r="B632">
        <v>88500</v>
      </c>
      <c r="C632">
        <v>18435</v>
      </c>
      <c r="D632" t="s">
        <v>1211</v>
      </c>
      <c r="E632" s="7">
        <v>43793.858230104168</v>
      </c>
      <c r="F632" s="8">
        <v>43793.858230104168</v>
      </c>
      <c r="G632" s="1">
        <v>99.94</v>
      </c>
      <c r="H632">
        <v>986472</v>
      </c>
      <c r="I632" t="b">
        <v>0</v>
      </c>
    </row>
    <row r="633" spans="1:9" hidden="1" x14ac:dyDescent="0.25">
      <c r="A633">
        <v>21321337</v>
      </c>
      <c r="B633">
        <v>27973</v>
      </c>
      <c r="C633">
        <v>18465</v>
      </c>
      <c r="D633" t="s">
        <v>858</v>
      </c>
      <c r="E633" s="7">
        <v>43797.69792140046</v>
      </c>
      <c r="F633" s="8">
        <v>43797.69792140046</v>
      </c>
      <c r="G633" s="1">
        <v>57.96</v>
      </c>
      <c r="H633">
        <v>93650</v>
      </c>
      <c r="I633" t="b">
        <v>0</v>
      </c>
    </row>
    <row r="634" spans="1:9" hidden="1" x14ac:dyDescent="0.25">
      <c r="A634">
        <v>21322316</v>
      </c>
      <c r="B634">
        <v>72026</v>
      </c>
      <c r="C634">
        <v>18479</v>
      </c>
      <c r="D634" t="s">
        <v>1764</v>
      </c>
      <c r="E634" s="7">
        <v>43791.652401203704</v>
      </c>
      <c r="F634" s="8">
        <v>43791.652401203704</v>
      </c>
      <c r="G634" s="1">
        <v>260.77</v>
      </c>
      <c r="H634">
        <v>570895</v>
      </c>
      <c r="I634" t="b">
        <v>0</v>
      </c>
    </row>
    <row r="635" spans="1:9" hidden="1" x14ac:dyDescent="0.25">
      <c r="A635">
        <v>21322306</v>
      </c>
      <c r="B635">
        <v>51676</v>
      </c>
      <c r="C635">
        <v>18481</v>
      </c>
      <c r="D635" t="s">
        <v>1755</v>
      </c>
      <c r="E635" s="7">
        <v>43791.662139664353</v>
      </c>
      <c r="F635" s="8">
        <v>43791.662139664353</v>
      </c>
      <c r="G635" s="1">
        <v>5.86</v>
      </c>
      <c r="H635">
        <v>55956</v>
      </c>
      <c r="I635" t="b">
        <v>0</v>
      </c>
    </row>
    <row r="636" spans="1:9" hidden="1" x14ac:dyDescent="0.25">
      <c r="A636">
        <v>21322170</v>
      </c>
      <c r="B636">
        <v>60073</v>
      </c>
      <c r="C636">
        <v>18555</v>
      </c>
      <c r="D636" t="s">
        <v>1628</v>
      </c>
      <c r="E636" s="7">
        <v>43791.854558587962</v>
      </c>
      <c r="F636" s="8">
        <v>43791.854558587962</v>
      </c>
      <c r="G636" s="1">
        <v>232.27</v>
      </c>
      <c r="H636">
        <v>949067</v>
      </c>
      <c r="I636" t="b">
        <v>0</v>
      </c>
    </row>
    <row r="637" spans="1:9" hidden="1" x14ac:dyDescent="0.25">
      <c r="A637">
        <v>21321407</v>
      </c>
      <c r="B637">
        <v>18044</v>
      </c>
      <c r="C637">
        <v>18576</v>
      </c>
      <c r="D637" t="s">
        <v>922</v>
      </c>
      <c r="E637" s="7">
        <v>43797.562771747682</v>
      </c>
      <c r="F637" s="8">
        <v>43797.562771747682</v>
      </c>
      <c r="G637" s="1">
        <v>860.54</v>
      </c>
      <c r="I637" t="b">
        <v>0</v>
      </c>
    </row>
    <row r="638" spans="1:9" hidden="1" x14ac:dyDescent="0.25">
      <c r="A638">
        <v>21323087</v>
      </c>
      <c r="B638">
        <v>6112</v>
      </c>
      <c r="C638">
        <v>18591</v>
      </c>
      <c r="D638" t="s">
        <v>2489</v>
      </c>
      <c r="E638" s="7">
        <v>43783.833673645837</v>
      </c>
      <c r="F638" s="8">
        <v>43783.833673645837</v>
      </c>
      <c r="G638" s="1">
        <v>524.03</v>
      </c>
      <c r="H638">
        <v>643866</v>
      </c>
      <c r="I638" t="b">
        <v>0</v>
      </c>
    </row>
    <row r="639" spans="1:9" hidden="1" x14ac:dyDescent="0.25">
      <c r="A639">
        <v>21321062</v>
      </c>
      <c r="B639">
        <v>13767</v>
      </c>
      <c r="C639">
        <v>18611</v>
      </c>
      <c r="D639" t="s">
        <v>608</v>
      </c>
      <c r="E639" s="7">
        <v>43798.591951585651</v>
      </c>
      <c r="F639" s="8">
        <v>43798.591951585651</v>
      </c>
      <c r="G639" s="1">
        <v>75.86</v>
      </c>
      <c r="H639">
        <v>794216</v>
      </c>
      <c r="I639" t="b">
        <v>0</v>
      </c>
    </row>
    <row r="640" spans="1:9" hidden="1" x14ac:dyDescent="0.25">
      <c r="A640">
        <v>21320782</v>
      </c>
      <c r="B640">
        <v>89161</v>
      </c>
      <c r="C640">
        <v>18626</v>
      </c>
      <c r="D640" t="s">
        <v>356</v>
      </c>
      <c r="E640" s="7">
        <v>43799.498143599536</v>
      </c>
      <c r="F640" s="8">
        <v>43799.498143599536</v>
      </c>
      <c r="G640" s="1">
        <v>768.39</v>
      </c>
      <c r="I640" t="b">
        <v>0</v>
      </c>
    </row>
    <row r="641" spans="1:9" hidden="1" x14ac:dyDescent="0.25">
      <c r="A641">
        <v>21322513</v>
      </c>
      <c r="B641">
        <v>90326</v>
      </c>
      <c r="C641">
        <v>18638</v>
      </c>
      <c r="D641" t="s">
        <v>1951</v>
      </c>
      <c r="E641" s="7">
        <v>43790.843478946757</v>
      </c>
      <c r="F641" s="8">
        <v>43790.843478946757</v>
      </c>
      <c r="G641" s="1">
        <v>726.24</v>
      </c>
      <c r="H641">
        <v>799521</v>
      </c>
      <c r="I641" t="b">
        <v>0</v>
      </c>
    </row>
    <row r="642" spans="1:9" hidden="1" x14ac:dyDescent="0.25">
      <c r="A642">
        <v>21320957</v>
      </c>
      <c r="B642">
        <v>43387</v>
      </c>
      <c r="C642">
        <v>18745</v>
      </c>
      <c r="D642" t="s">
        <v>513</v>
      </c>
      <c r="E642" s="7">
        <v>43798.7536268287</v>
      </c>
      <c r="F642" s="8">
        <v>43798.7536268287</v>
      </c>
      <c r="G642" s="1">
        <v>3051.21</v>
      </c>
      <c r="H642">
        <v>356108</v>
      </c>
      <c r="I642" t="b">
        <v>0</v>
      </c>
    </row>
    <row r="643" spans="1:9" hidden="1" x14ac:dyDescent="0.25">
      <c r="A643">
        <v>21322893</v>
      </c>
      <c r="B643">
        <v>12476</v>
      </c>
      <c r="C643">
        <v>18824</v>
      </c>
      <c r="D643" t="s">
        <v>2304</v>
      </c>
      <c r="E643" s="7">
        <v>43786.946978587963</v>
      </c>
      <c r="F643" s="8">
        <v>43786.946978587963</v>
      </c>
      <c r="G643" s="1">
        <v>44.65</v>
      </c>
      <c r="H643">
        <v>761092</v>
      </c>
      <c r="I643" t="b">
        <v>0</v>
      </c>
    </row>
    <row r="644" spans="1:9" hidden="1" x14ac:dyDescent="0.25">
      <c r="A644">
        <v>21323183</v>
      </c>
      <c r="B644">
        <v>36929</v>
      </c>
      <c r="C644">
        <v>18833</v>
      </c>
      <c r="D644" t="s">
        <v>2568</v>
      </c>
      <c r="E644" s="7">
        <v>43780.717311111111</v>
      </c>
      <c r="F644" s="8">
        <v>43780.717311111111</v>
      </c>
      <c r="G644" s="1">
        <v>1109.3699999999999</v>
      </c>
      <c r="I644" t="b">
        <v>0</v>
      </c>
    </row>
    <row r="645" spans="1:9" hidden="1" x14ac:dyDescent="0.25">
      <c r="A645">
        <v>21322920</v>
      </c>
      <c r="B645">
        <v>90035</v>
      </c>
      <c r="C645">
        <v>19058</v>
      </c>
      <c r="D645" t="s">
        <v>2330</v>
      </c>
      <c r="E645" s="7">
        <v>43786.752474004628</v>
      </c>
      <c r="F645" s="8">
        <v>43786.752474004628</v>
      </c>
      <c r="G645" s="1">
        <v>550.45000000000005</v>
      </c>
      <c r="H645">
        <v>545489</v>
      </c>
      <c r="I645" t="b">
        <v>0</v>
      </c>
    </row>
    <row r="646" spans="1:9" hidden="1" x14ac:dyDescent="0.25">
      <c r="A646">
        <v>21320632</v>
      </c>
      <c r="B646">
        <v>32620</v>
      </c>
      <c r="C646">
        <v>19117</v>
      </c>
      <c r="D646" t="s">
        <v>220</v>
      </c>
      <c r="E646" s="7">
        <v>43799.792278020832</v>
      </c>
      <c r="F646" s="8">
        <v>43799.792278020832</v>
      </c>
      <c r="G646" s="1">
        <v>118.4</v>
      </c>
      <c r="H646">
        <v>877657</v>
      </c>
      <c r="I646" t="b">
        <v>0</v>
      </c>
    </row>
    <row r="647" spans="1:9" hidden="1" x14ac:dyDescent="0.25">
      <c r="A647">
        <v>21322905</v>
      </c>
      <c r="B647">
        <v>49205</v>
      </c>
      <c r="C647">
        <v>19158</v>
      </c>
      <c r="D647" t="s">
        <v>2315</v>
      </c>
      <c r="E647" s="7">
        <v>43786.834451736111</v>
      </c>
      <c r="F647" s="8">
        <v>43786.834451736111</v>
      </c>
      <c r="G647" s="1">
        <v>174.37</v>
      </c>
      <c r="H647">
        <v>474670</v>
      </c>
      <c r="I647" t="b">
        <v>0</v>
      </c>
    </row>
    <row r="648" spans="1:9" hidden="1" x14ac:dyDescent="0.25">
      <c r="A648">
        <v>21323491</v>
      </c>
      <c r="B648">
        <v>36929</v>
      </c>
      <c r="C648">
        <v>19160</v>
      </c>
      <c r="D648" t="s">
        <v>2843</v>
      </c>
      <c r="E648" s="7">
        <v>43773.688695810182</v>
      </c>
      <c r="F648" s="8">
        <v>43773.688695810182</v>
      </c>
      <c r="G648" s="1">
        <v>677.91</v>
      </c>
      <c r="I648" t="b">
        <v>0</v>
      </c>
    </row>
    <row r="649" spans="1:9" hidden="1" x14ac:dyDescent="0.25">
      <c r="A649">
        <v>21321868</v>
      </c>
      <c r="B649">
        <v>44379</v>
      </c>
      <c r="C649">
        <v>19166</v>
      </c>
      <c r="D649" t="s">
        <v>1342</v>
      </c>
      <c r="E649" s="7">
        <v>43792.783773136573</v>
      </c>
      <c r="F649" s="8">
        <v>43792.783773136573</v>
      </c>
      <c r="G649" s="1">
        <v>305.85000000000002</v>
      </c>
      <c r="I649" t="b">
        <v>0</v>
      </c>
    </row>
    <row r="650" spans="1:9" hidden="1" x14ac:dyDescent="0.25">
      <c r="A650">
        <v>21321920</v>
      </c>
      <c r="B650">
        <v>5709</v>
      </c>
      <c r="C650">
        <v>19190</v>
      </c>
      <c r="D650" t="s">
        <v>1393</v>
      </c>
      <c r="E650" s="7">
        <v>43792.703461597222</v>
      </c>
      <c r="F650" s="8">
        <v>43792.703461597222</v>
      </c>
      <c r="G650" s="1">
        <v>1527.91</v>
      </c>
      <c r="H650">
        <v>662915</v>
      </c>
      <c r="I650" t="b">
        <v>0</v>
      </c>
    </row>
    <row r="651" spans="1:9" hidden="1" x14ac:dyDescent="0.25">
      <c r="A651">
        <v>21322438</v>
      </c>
      <c r="B651">
        <v>1017</v>
      </c>
      <c r="C651">
        <v>19199</v>
      </c>
      <c r="D651" t="s">
        <v>1884</v>
      </c>
      <c r="E651" s="7">
        <v>43791.008580243055</v>
      </c>
      <c r="F651" s="8">
        <v>43791.008580243055</v>
      </c>
      <c r="G651" s="1">
        <v>10.87</v>
      </c>
      <c r="H651">
        <v>174041</v>
      </c>
      <c r="I651" t="b">
        <v>1</v>
      </c>
    </row>
    <row r="652" spans="1:9" hidden="1" x14ac:dyDescent="0.25">
      <c r="A652">
        <v>21323550</v>
      </c>
      <c r="B652">
        <v>95499</v>
      </c>
      <c r="C652">
        <v>19244</v>
      </c>
      <c r="D652" t="s">
        <v>2889</v>
      </c>
      <c r="E652" s="7">
        <v>43771.914514363423</v>
      </c>
      <c r="F652" s="8">
        <v>43771.914514363423</v>
      </c>
      <c r="G652" s="1">
        <v>2313.5700000000002</v>
      </c>
      <c r="I652" t="b">
        <v>0</v>
      </c>
    </row>
    <row r="653" spans="1:9" hidden="1" x14ac:dyDescent="0.25">
      <c r="A653">
        <v>21323591</v>
      </c>
      <c r="B653">
        <v>13371</v>
      </c>
      <c r="C653">
        <v>19248</v>
      </c>
      <c r="D653" t="s">
        <v>2928</v>
      </c>
      <c r="E653" s="7">
        <v>43770.604588159724</v>
      </c>
      <c r="F653" s="8">
        <v>43770.604588159724</v>
      </c>
      <c r="G653" s="1">
        <v>1537.31</v>
      </c>
      <c r="I653" t="b">
        <v>0</v>
      </c>
    </row>
    <row r="654" spans="1:9" hidden="1" x14ac:dyDescent="0.25">
      <c r="A654">
        <v>21320842</v>
      </c>
      <c r="B654">
        <v>38455</v>
      </c>
      <c r="C654">
        <v>19335</v>
      </c>
      <c r="D654" t="s">
        <v>409</v>
      </c>
      <c r="E654" s="7">
        <v>43798.979361215279</v>
      </c>
      <c r="F654" s="8">
        <v>43798.979361215279</v>
      </c>
      <c r="G654" s="1">
        <v>136.36000000000001</v>
      </c>
      <c r="H654">
        <v>492346</v>
      </c>
      <c r="I654" t="b">
        <v>0</v>
      </c>
    </row>
    <row r="655" spans="1:9" hidden="1" x14ac:dyDescent="0.25">
      <c r="A655">
        <v>21322348</v>
      </c>
      <c r="B655">
        <v>56692</v>
      </c>
      <c r="C655">
        <v>19363</v>
      </c>
      <c r="D655" t="s">
        <v>1794</v>
      </c>
      <c r="E655" s="7">
        <v>43791.605653171297</v>
      </c>
      <c r="F655" s="8">
        <v>43791.605653171297</v>
      </c>
      <c r="G655" s="1">
        <v>187.81</v>
      </c>
      <c r="H655">
        <v>258354</v>
      </c>
      <c r="I655" t="b">
        <v>0</v>
      </c>
    </row>
    <row r="656" spans="1:9" hidden="1" x14ac:dyDescent="0.25">
      <c r="A656">
        <v>21321067</v>
      </c>
      <c r="B656">
        <v>35601</v>
      </c>
      <c r="C656">
        <v>19385</v>
      </c>
      <c r="D656" t="s">
        <v>610</v>
      </c>
      <c r="E656" s="7">
        <v>43798.576249652775</v>
      </c>
      <c r="F656" s="8">
        <v>43798.576249652775</v>
      </c>
      <c r="G656" s="1">
        <v>100.71</v>
      </c>
      <c r="H656">
        <v>583932</v>
      </c>
      <c r="I656" t="b">
        <v>0</v>
      </c>
    </row>
    <row r="657" spans="1:9" hidden="1" x14ac:dyDescent="0.25">
      <c r="A657">
        <v>21321064</v>
      </c>
      <c r="B657">
        <v>35601</v>
      </c>
      <c r="C657">
        <v>19385</v>
      </c>
      <c r="D657" t="s">
        <v>610</v>
      </c>
      <c r="E657" s="7">
        <v>43798.583303032407</v>
      </c>
      <c r="F657" s="8">
        <v>43798.583303032407</v>
      </c>
      <c r="G657" s="1">
        <v>100.7</v>
      </c>
      <c r="H657">
        <v>583932</v>
      </c>
      <c r="I657" t="b">
        <v>0</v>
      </c>
    </row>
    <row r="658" spans="1:9" hidden="1" x14ac:dyDescent="0.25">
      <c r="A658">
        <v>21322955</v>
      </c>
      <c r="B658">
        <v>26765</v>
      </c>
      <c r="C658">
        <v>19392</v>
      </c>
      <c r="D658" t="s">
        <v>2362</v>
      </c>
      <c r="E658" s="7">
        <v>43786.548104479167</v>
      </c>
      <c r="F658" s="8">
        <v>43786.548104479167</v>
      </c>
      <c r="G658" s="1">
        <v>99.31</v>
      </c>
      <c r="H658">
        <v>433139</v>
      </c>
      <c r="I658" t="b">
        <v>0</v>
      </c>
    </row>
    <row r="659" spans="1:9" hidden="1" x14ac:dyDescent="0.25">
      <c r="A659">
        <v>21322949</v>
      </c>
      <c r="B659">
        <v>88962</v>
      </c>
      <c r="C659">
        <v>19418</v>
      </c>
      <c r="D659" t="s">
        <v>2356</v>
      </c>
      <c r="E659" s="7">
        <v>43786.582993275464</v>
      </c>
      <c r="F659" s="8">
        <v>43786.582993275464</v>
      </c>
      <c r="G659" s="1">
        <v>1291.0899999999999</v>
      </c>
      <c r="H659">
        <v>250039</v>
      </c>
      <c r="I659" t="b">
        <v>0</v>
      </c>
    </row>
    <row r="660" spans="1:9" hidden="1" x14ac:dyDescent="0.25">
      <c r="A660">
        <v>21322926</v>
      </c>
      <c r="B660">
        <v>828</v>
      </c>
      <c r="C660">
        <v>19430</v>
      </c>
      <c r="D660" t="s">
        <v>2336</v>
      </c>
      <c r="E660" s="7">
        <v>43786.720633009259</v>
      </c>
      <c r="F660" s="8">
        <v>43786.720633009259</v>
      </c>
      <c r="G660" s="1">
        <v>204.09</v>
      </c>
      <c r="H660">
        <v>158146</v>
      </c>
      <c r="I660" t="b">
        <v>0</v>
      </c>
    </row>
    <row r="661" spans="1:9" hidden="1" x14ac:dyDescent="0.25">
      <c r="A661">
        <v>21322521</v>
      </c>
      <c r="B661">
        <v>57387</v>
      </c>
      <c r="C661">
        <v>19432</v>
      </c>
      <c r="D661" t="s">
        <v>1959</v>
      </c>
      <c r="E661" s="7">
        <v>43790.828515567133</v>
      </c>
      <c r="F661" s="8">
        <v>43790.828515567133</v>
      </c>
      <c r="G661" s="1">
        <v>144.76</v>
      </c>
      <c r="H661">
        <v>582606</v>
      </c>
      <c r="I661" t="b">
        <v>0</v>
      </c>
    </row>
    <row r="662" spans="1:9" hidden="1" x14ac:dyDescent="0.25">
      <c r="A662">
        <v>21321329</v>
      </c>
      <c r="B662">
        <v>73271</v>
      </c>
      <c r="C662">
        <v>19440</v>
      </c>
      <c r="D662" t="s">
        <v>850</v>
      </c>
      <c r="E662" s="7">
        <v>43797.717084537035</v>
      </c>
      <c r="F662" s="8">
        <v>43797.717084537035</v>
      </c>
      <c r="G662" s="1">
        <v>514.41999999999996</v>
      </c>
      <c r="H662">
        <v>857439</v>
      </c>
      <c r="I662" t="b">
        <v>1</v>
      </c>
    </row>
    <row r="663" spans="1:9" hidden="1" x14ac:dyDescent="0.25">
      <c r="A663">
        <v>21323568</v>
      </c>
      <c r="B663">
        <v>93881</v>
      </c>
      <c r="C663">
        <v>19559</v>
      </c>
      <c r="D663" t="s">
        <v>2905</v>
      </c>
      <c r="E663" s="7">
        <v>43771.58876121528</v>
      </c>
      <c r="F663" s="8">
        <v>43771.58876121528</v>
      </c>
      <c r="G663" s="1">
        <v>713.54</v>
      </c>
      <c r="I663" t="b">
        <v>0</v>
      </c>
    </row>
    <row r="664" spans="1:9" hidden="1" x14ac:dyDescent="0.25">
      <c r="A664">
        <v>21322691</v>
      </c>
      <c r="B664">
        <v>4621</v>
      </c>
      <c r="C664">
        <v>19563</v>
      </c>
      <c r="D664" t="s">
        <v>2113</v>
      </c>
      <c r="E664" s="7">
        <v>43788.855925138887</v>
      </c>
      <c r="F664" s="8">
        <v>43788.855925138887</v>
      </c>
      <c r="G664" s="1">
        <v>818.41</v>
      </c>
      <c r="H664">
        <v>672304</v>
      </c>
      <c r="I664" t="b">
        <v>0</v>
      </c>
    </row>
    <row r="665" spans="1:9" hidden="1" x14ac:dyDescent="0.25">
      <c r="A665">
        <v>21320857</v>
      </c>
      <c r="B665">
        <v>18046</v>
      </c>
      <c r="C665">
        <v>19566</v>
      </c>
      <c r="D665" t="s">
        <v>421</v>
      </c>
      <c r="E665" s="7">
        <v>43798.941928229164</v>
      </c>
      <c r="F665" s="8">
        <v>43798.941928229164</v>
      </c>
      <c r="G665" s="1">
        <v>799.1</v>
      </c>
      <c r="H665">
        <v>456605</v>
      </c>
      <c r="I665" t="b">
        <v>0</v>
      </c>
    </row>
    <row r="666" spans="1:9" hidden="1" x14ac:dyDescent="0.25">
      <c r="A666">
        <v>21322244</v>
      </c>
      <c r="B666">
        <v>13772</v>
      </c>
      <c r="C666">
        <v>19623</v>
      </c>
      <c r="D666" t="s">
        <v>1693</v>
      </c>
      <c r="E666" s="7">
        <v>43791.748101550926</v>
      </c>
      <c r="F666" s="8">
        <v>43791.748101550926</v>
      </c>
      <c r="G666" s="1">
        <v>214.29</v>
      </c>
      <c r="H666">
        <v>84513</v>
      </c>
      <c r="I666" t="b">
        <v>0</v>
      </c>
    </row>
    <row r="667" spans="1:9" hidden="1" x14ac:dyDescent="0.25">
      <c r="A667">
        <v>21322794</v>
      </c>
      <c r="B667">
        <v>47344</v>
      </c>
      <c r="C667">
        <v>19675</v>
      </c>
      <c r="D667" t="s">
        <v>2211</v>
      </c>
      <c r="E667" s="7">
        <v>43787.789473738427</v>
      </c>
      <c r="F667" s="8">
        <v>43787.789473738427</v>
      </c>
      <c r="G667" s="1">
        <v>999.34</v>
      </c>
      <c r="H667">
        <v>945304</v>
      </c>
      <c r="I667" t="b">
        <v>0</v>
      </c>
    </row>
    <row r="668" spans="1:9" hidden="1" x14ac:dyDescent="0.25">
      <c r="A668">
        <v>21322434</v>
      </c>
      <c r="B668">
        <v>31978</v>
      </c>
      <c r="C668">
        <v>19799</v>
      </c>
      <c r="D668" t="s">
        <v>1880</v>
      </c>
      <c r="E668" s="7">
        <v>43791.019289143522</v>
      </c>
      <c r="F668" s="8">
        <v>43791.019289143522</v>
      </c>
      <c r="G668" s="1">
        <v>1598.89</v>
      </c>
      <c r="H668">
        <v>288196</v>
      </c>
      <c r="I668" t="b">
        <v>0</v>
      </c>
    </row>
    <row r="669" spans="1:9" hidden="1" x14ac:dyDescent="0.25">
      <c r="A669">
        <v>21323563</v>
      </c>
      <c r="B669">
        <v>41354</v>
      </c>
      <c r="C669">
        <v>19820</v>
      </c>
      <c r="D669" t="s">
        <v>2893</v>
      </c>
      <c r="E669" s="7">
        <v>43771.689830243056</v>
      </c>
      <c r="F669" s="8">
        <v>43771.689830243056</v>
      </c>
      <c r="G669" s="1">
        <v>4031</v>
      </c>
      <c r="I669" t="b">
        <v>1</v>
      </c>
    </row>
    <row r="670" spans="1:9" hidden="1" x14ac:dyDescent="0.25">
      <c r="A670">
        <v>21323555</v>
      </c>
      <c r="B670">
        <v>41354</v>
      </c>
      <c r="C670">
        <v>19820</v>
      </c>
      <c r="D670" t="s">
        <v>2893</v>
      </c>
      <c r="E670" s="7">
        <v>43771.753033425928</v>
      </c>
      <c r="F670" s="8">
        <v>43771.753033425928</v>
      </c>
      <c r="G670" s="1">
        <v>4028.55</v>
      </c>
      <c r="I670" t="b">
        <v>1</v>
      </c>
    </row>
    <row r="671" spans="1:9" hidden="1" x14ac:dyDescent="0.25">
      <c r="A671">
        <v>21323554</v>
      </c>
      <c r="B671">
        <v>41354</v>
      </c>
      <c r="C671">
        <v>19820</v>
      </c>
      <c r="D671" t="s">
        <v>2893</v>
      </c>
      <c r="E671" s="7">
        <v>43771.754898749998</v>
      </c>
      <c r="F671" s="8">
        <v>43771.754898749998</v>
      </c>
      <c r="G671" s="1">
        <v>234.06</v>
      </c>
      <c r="I671" t="b">
        <v>1</v>
      </c>
    </row>
    <row r="672" spans="1:9" hidden="1" x14ac:dyDescent="0.25">
      <c r="A672">
        <v>21323464</v>
      </c>
      <c r="B672">
        <v>38109</v>
      </c>
      <c r="C672">
        <v>19891</v>
      </c>
      <c r="D672" t="s">
        <v>2819</v>
      </c>
      <c r="E672" s="7">
        <v>43774.034811192127</v>
      </c>
      <c r="F672" s="8">
        <v>43774.034811192127</v>
      </c>
      <c r="G672" s="1">
        <v>577.79</v>
      </c>
      <c r="I672" t="b">
        <v>0</v>
      </c>
    </row>
    <row r="673" spans="1:9" hidden="1" x14ac:dyDescent="0.25">
      <c r="A673">
        <v>21322361</v>
      </c>
      <c r="B673">
        <v>50512</v>
      </c>
      <c r="C673">
        <v>19909</v>
      </c>
      <c r="D673" t="s">
        <v>1807</v>
      </c>
      <c r="E673" s="7">
        <v>43791.587260266206</v>
      </c>
      <c r="F673" s="8">
        <v>43791.587260266206</v>
      </c>
      <c r="G673" s="1">
        <v>239.99</v>
      </c>
      <c r="H673">
        <v>135015</v>
      </c>
      <c r="I673" t="b">
        <v>0</v>
      </c>
    </row>
    <row r="674" spans="1:9" hidden="1" x14ac:dyDescent="0.25">
      <c r="A674">
        <v>21323280</v>
      </c>
      <c r="B674">
        <v>28647</v>
      </c>
      <c r="C674">
        <v>19922</v>
      </c>
      <c r="D674" t="s">
        <v>2659</v>
      </c>
      <c r="E674" s="7">
        <v>43778.84757568287</v>
      </c>
      <c r="F674" s="8">
        <v>43778.84757568287</v>
      </c>
      <c r="G674" s="1">
        <v>947.4</v>
      </c>
      <c r="I674" t="b">
        <v>0</v>
      </c>
    </row>
    <row r="675" spans="1:9" hidden="1" x14ac:dyDescent="0.25">
      <c r="A675">
        <v>21322815</v>
      </c>
      <c r="B675">
        <v>11973</v>
      </c>
      <c r="C675">
        <v>19952</v>
      </c>
      <c r="D675" t="s">
        <v>2231</v>
      </c>
      <c r="E675" s="7">
        <v>43787.736863321756</v>
      </c>
      <c r="F675" s="8">
        <v>43787.736863321756</v>
      </c>
      <c r="G675" s="1">
        <v>590.77</v>
      </c>
      <c r="H675">
        <v>463392</v>
      </c>
      <c r="I675" t="b">
        <v>0</v>
      </c>
    </row>
    <row r="676" spans="1:9" hidden="1" x14ac:dyDescent="0.25">
      <c r="A676">
        <v>21323473</v>
      </c>
      <c r="B676">
        <v>95110</v>
      </c>
      <c r="C676">
        <v>19971</v>
      </c>
      <c r="D676" t="s">
        <v>2827</v>
      </c>
      <c r="E676" s="7">
        <v>43773.819909108795</v>
      </c>
      <c r="F676" s="8">
        <v>43773.819909108795</v>
      </c>
      <c r="G676" s="1">
        <v>248.09</v>
      </c>
      <c r="I676" t="b">
        <v>0</v>
      </c>
    </row>
    <row r="677" spans="1:9" hidden="1" x14ac:dyDescent="0.25">
      <c r="A677">
        <v>21320715</v>
      </c>
      <c r="B677">
        <v>92029</v>
      </c>
      <c r="C677">
        <v>20002</v>
      </c>
      <c r="D677" t="s">
        <v>299</v>
      </c>
      <c r="E677" s="7">
        <v>43799.654634837963</v>
      </c>
      <c r="F677" s="8">
        <v>43799.654634837963</v>
      </c>
      <c r="G677" s="1">
        <v>464.62</v>
      </c>
      <c r="H677">
        <v>969639</v>
      </c>
      <c r="I677" t="b">
        <v>0</v>
      </c>
    </row>
    <row r="678" spans="1:9" hidden="1" x14ac:dyDescent="0.25">
      <c r="A678">
        <v>21322613</v>
      </c>
      <c r="B678">
        <v>29120</v>
      </c>
      <c r="C678">
        <v>20026</v>
      </c>
      <c r="D678" t="s">
        <v>286</v>
      </c>
      <c r="E678" s="7">
        <v>43790.073755439815</v>
      </c>
      <c r="F678" s="8">
        <v>43790.073755439815</v>
      </c>
      <c r="G678" s="1">
        <v>998.15</v>
      </c>
      <c r="H678">
        <v>395837</v>
      </c>
      <c r="I678" t="b">
        <v>0</v>
      </c>
    </row>
    <row r="679" spans="1:9" hidden="1" x14ac:dyDescent="0.25">
      <c r="A679">
        <v>21323515</v>
      </c>
      <c r="B679">
        <v>71701</v>
      </c>
      <c r="C679">
        <v>20036</v>
      </c>
      <c r="D679" t="s">
        <v>2861</v>
      </c>
      <c r="E679" s="7">
        <v>43772.989268287034</v>
      </c>
      <c r="F679" s="8">
        <v>43772.989268287034</v>
      </c>
      <c r="G679" s="1">
        <v>577.99</v>
      </c>
      <c r="I679" t="b">
        <v>0</v>
      </c>
    </row>
    <row r="680" spans="1:9" hidden="1" x14ac:dyDescent="0.25">
      <c r="A680">
        <v>21321238</v>
      </c>
      <c r="B680">
        <v>36411</v>
      </c>
      <c r="C680">
        <v>20052</v>
      </c>
      <c r="D680" t="s">
        <v>765</v>
      </c>
      <c r="E680" s="7">
        <v>43797.843351585645</v>
      </c>
      <c r="F680" s="8">
        <v>43797.843351585645</v>
      </c>
      <c r="G680" s="1">
        <v>1065.44</v>
      </c>
      <c r="H680">
        <v>424321</v>
      </c>
      <c r="I680" t="b">
        <v>0</v>
      </c>
    </row>
    <row r="681" spans="1:9" hidden="1" x14ac:dyDescent="0.25">
      <c r="A681">
        <v>21322577</v>
      </c>
      <c r="B681">
        <v>28639</v>
      </c>
      <c r="C681">
        <v>20078</v>
      </c>
      <c r="D681" t="s">
        <v>2013</v>
      </c>
      <c r="E681" s="7">
        <v>43790.660370277779</v>
      </c>
      <c r="F681" s="8">
        <v>43790.660370277779</v>
      </c>
      <c r="G681" s="1">
        <v>2838.91</v>
      </c>
      <c r="H681">
        <v>139504</v>
      </c>
      <c r="I681" t="b">
        <v>0</v>
      </c>
    </row>
    <row r="682" spans="1:9" hidden="1" x14ac:dyDescent="0.25">
      <c r="A682">
        <v>21321284</v>
      </c>
      <c r="B682">
        <v>15187</v>
      </c>
      <c r="C682">
        <v>20101</v>
      </c>
      <c r="D682" t="s">
        <v>807</v>
      </c>
      <c r="E682" s="7">
        <v>43797.778786574076</v>
      </c>
      <c r="F682" s="8">
        <v>43797.778786574076</v>
      </c>
      <c r="G682" s="1">
        <v>20.100000000000001</v>
      </c>
      <c r="H682">
        <v>328873</v>
      </c>
      <c r="I682" t="b">
        <v>0</v>
      </c>
    </row>
    <row r="683" spans="1:9" hidden="1" x14ac:dyDescent="0.25">
      <c r="A683">
        <v>21322386</v>
      </c>
      <c r="B683">
        <v>47863</v>
      </c>
      <c r="C683">
        <v>20178</v>
      </c>
      <c r="D683" t="s">
        <v>1832</v>
      </c>
      <c r="E683" s="7">
        <v>43791.51319351852</v>
      </c>
      <c r="F683" s="8">
        <v>43791.51319351852</v>
      </c>
      <c r="G683" s="1">
        <v>20.82</v>
      </c>
      <c r="H683">
        <v>165537</v>
      </c>
      <c r="I683" t="b">
        <v>0</v>
      </c>
    </row>
    <row r="684" spans="1:9" hidden="1" x14ac:dyDescent="0.25">
      <c r="A684">
        <v>21321678</v>
      </c>
      <c r="B684">
        <v>84868</v>
      </c>
      <c r="C684">
        <v>20191</v>
      </c>
      <c r="D684" t="s">
        <v>1167</v>
      </c>
      <c r="E684" s="7">
        <v>43794.487347881943</v>
      </c>
      <c r="F684" s="8">
        <v>43794.487347881943</v>
      </c>
      <c r="G684" s="1">
        <v>2431.1799999999998</v>
      </c>
      <c r="H684">
        <v>471171</v>
      </c>
      <c r="I684" t="b">
        <v>0</v>
      </c>
    </row>
    <row r="685" spans="1:9" hidden="1" x14ac:dyDescent="0.25">
      <c r="A685">
        <v>21323438</v>
      </c>
      <c r="B685">
        <v>84868</v>
      </c>
      <c r="C685">
        <v>20191</v>
      </c>
      <c r="D685" t="s">
        <v>1167</v>
      </c>
      <c r="E685" s="7">
        <v>43775.464281655091</v>
      </c>
      <c r="F685" s="8">
        <v>43775.464281655091</v>
      </c>
      <c r="G685" s="1">
        <v>2257.5300000000002</v>
      </c>
      <c r="I685" t="b">
        <v>0</v>
      </c>
    </row>
    <row r="686" spans="1:9" hidden="1" x14ac:dyDescent="0.25">
      <c r="A686">
        <v>21320855</v>
      </c>
      <c r="B686">
        <v>56451</v>
      </c>
      <c r="C686">
        <v>20193</v>
      </c>
      <c r="D686" t="s">
        <v>419</v>
      </c>
      <c r="E686" s="7">
        <v>43798.948029629631</v>
      </c>
      <c r="F686" s="8">
        <v>43798.948029629631</v>
      </c>
      <c r="G686" s="1">
        <v>421.84</v>
      </c>
      <c r="I686" t="b">
        <v>0</v>
      </c>
    </row>
    <row r="687" spans="1:9" hidden="1" x14ac:dyDescent="0.25">
      <c r="A687">
        <v>21323298</v>
      </c>
      <c r="B687">
        <v>59777</v>
      </c>
      <c r="C687">
        <v>20354</v>
      </c>
      <c r="D687" t="s">
        <v>2676</v>
      </c>
      <c r="E687" s="7">
        <v>43778.72468712963</v>
      </c>
      <c r="F687" s="8">
        <v>43778.72468712963</v>
      </c>
      <c r="G687" s="1">
        <v>238.67</v>
      </c>
      <c r="I687" t="b">
        <v>0</v>
      </c>
    </row>
    <row r="688" spans="1:9" hidden="1" x14ac:dyDescent="0.25">
      <c r="A688">
        <v>21322475</v>
      </c>
      <c r="B688">
        <v>17057</v>
      </c>
      <c r="C688">
        <v>20367</v>
      </c>
      <c r="D688" t="s">
        <v>1915</v>
      </c>
      <c r="E688" s="7">
        <v>43790.914450254633</v>
      </c>
      <c r="F688" s="8">
        <v>43790.914450254633</v>
      </c>
      <c r="G688" s="1">
        <v>1624.54</v>
      </c>
      <c r="H688">
        <v>14550</v>
      </c>
      <c r="I688" t="b">
        <v>0</v>
      </c>
    </row>
    <row r="689" spans="1:9" hidden="1" x14ac:dyDescent="0.25">
      <c r="A689">
        <v>21320675</v>
      </c>
      <c r="B689">
        <v>79326</v>
      </c>
      <c r="C689">
        <v>20407</v>
      </c>
      <c r="D689" t="s">
        <v>262</v>
      </c>
      <c r="E689" s="7">
        <v>43799.717879583332</v>
      </c>
      <c r="F689" s="8">
        <v>43799.717879583332</v>
      </c>
      <c r="G689" s="1">
        <v>69.78</v>
      </c>
      <c r="H689">
        <v>608071</v>
      </c>
      <c r="I689" t="b">
        <v>0</v>
      </c>
    </row>
    <row r="690" spans="1:9" hidden="1" x14ac:dyDescent="0.25">
      <c r="A690">
        <v>21322309</v>
      </c>
      <c r="B690">
        <v>57902</v>
      </c>
      <c r="C690">
        <v>20505</v>
      </c>
      <c r="D690" t="s">
        <v>1758</v>
      </c>
      <c r="E690" s="7">
        <v>43791.660432511577</v>
      </c>
      <c r="F690" s="8">
        <v>43791.660432511577</v>
      </c>
      <c r="G690" s="1">
        <v>1522.03</v>
      </c>
      <c r="H690">
        <v>342248</v>
      </c>
      <c r="I690" t="b">
        <v>0</v>
      </c>
    </row>
    <row r="691" spans="1:9" hidden="1" x14ac:dyDescent="0.25">
      <c r="A691">
        <v>21323215</v>
      </c>
      <c r="B691">
        <v>25373</v>
      </c>
      <c r="C691">
        <v>20554</v>
      </c>
      <c r="D691" t="s">
        <v>2596</v>
      </c>
      <c r="E691" s="7">
        <v>43779.925351666665</v>
      </c>
      <c r="F691" s="8">
        <v>43779.925351666665</v>
      </c>
      <c r="G691" s="1">
        <v>1447.2</v>
      </c>
      <c r="I691" t="b">
        <v>0</v>
      </c>
    </row>
    <row r="692" spans="1:9" hidden="1" x14ac:dyDescent="0.25">
      <c r="A692">
        <v>21322542</v>
      </c>
      <c r="B692">
        <v>85369</v>
      </c>
      <c r="C692">
        <v>20556</v>
      </c>
      <c r="D692" t="s">
        <v>1980</v>
      </c>
      <c r="E692" s="7">
        <v>43790.758869224534</v>
      </c>
      <c r="F692" s="8">
        <v>43790.758869224534</v>
      </c>
      <c r="G692" s="1">
        <v>1237.6400000000001</v>
      </c>
      <c r="I692" t="b">
        <v>0</v>
      </c>
    </row>
    <row r="693" spans="1:9" hidden="1" x14ac:dyDescent="0.25">
      <c r="A693">
        <v>21321808</v>
      </c>
      <c r="B693">
        <v>12855</v>
      </c>
      <c r="C693">
        <v>20577</v>
      </c>
      <c r="D693" t="s">
        <v>1288</v>
      </c>
      <c r="E693" s="7">
        <v>43792.853531932873</v>
      </c>
      <c r="F693" s="8">
        <v>43792.853531932873</v>
      </c>
      <c r="G693" s="1">
        <v>203.92</v>
      </c>
      <c r="H693">
        <v>26689</v>
      </c>
      <c r="I693" t="b">
        <v>0</v>
      </c>
    </row>
    <row r="694" spans="1:9" hidden="1" x14ac:dyDescent="0.25">
      <c r="A694">
        <v>21323560</v>
      </c>
      <c r="B694">
        <v>88549</v>
      </c>
      <c r="C694">
        <v>20595</v>
      </c>
      <c r="D694" t="s">
        <v>2898</v>
      </c>
      <c r="E694" s="7">
        <v>43771.708087094907</v>
      </c>
      <c r="F694" s="8">
        <v>43771.708087094907</v>
      </c>
      <c r="G694" s="1">
        <v>3438.59</v>
      </c>
      <c r="I694" t="b">
        <v>0</v>
      </c>
    </row>
    <row r="695" spans="1:9" hidden="1" x14ac:dyDescent="0.25">
      <c r="A695">
        <v>21321877</v>
      </c>
      <c r="B695">
        <v>85435</v>
      </c>
      <c r="C695">
        <v>20625</v>
      </c>
      <c r="D695" t="s">
        <v>1351</v>
      </c>
      <c r="E695" s="7">
        <v>43792.765494317129</v>
      </c>
      <c r="F695" s="8">
        <v>43792.765494317129</v>
      </c>
      <c r="G695" s="1">
        <v>842.55</v>
      </c>
      <c r="I695" t="b">
        <v>0</v>
      </c>
    </row>
    <row r="696" spans="1:9" hidden="1" x14ac:dyDescent="0.25">
      <c r="A696">
        <v>21321312</v>
      </c>
      <c r="B696">
        <v>92029</v>
      </c>
      <c r="C696">
        <v>20641</v>
      </c>
      <c r="D696" t="s">
        <v>835</v>
      </c>
      <c r="E696" s="7">
        <v>43797.738139212961</v>
      </c>
      <c r="F696" s="8">
        <v>43797.738139212961</v>
      </c>
      <c r="G696" s="1">
        <v>295.42</v>
      </c>
      <c r="H696">
        <v>56722</v>
      </c>
      <c r="I696" t="b">
        <v>0</v>
      </c>
    </row>
    <row r="697" spans="1:9" hidden="1" x14ac:dyDescent="0.25">
      <c r="A697">
        <v>21323200</v>
      </c>
      <c r="B697">
        <v>79698</v>
      </c>
      <c r="C697">
        <v>20797</v>
      </c>
      <c r="D697" t="s">
        <v>2582</v>
      </c>
      <c r="E697" s="7">
        <v>43780.583262604167</v>
      </c>
      <c r="F697" s="8">
        <v>43780.583262604167</v>
      </c>
      <c r="G697" s="1">
        <v>511.42</v>
      </c>
      <c r="I697" t="b">
        <v>0</v>
      </c>
    </row>
    <row r="698" spans="1:9" hidden="1" x14ac:dyDescent="0.25">
      <c r="A698">
        <v>21320512</v>
      </c>
      <c r="B698">
        <v>67952</v>
      </c>
      <c r="C698">
        <v>20799</v>
      </c>
      <c r="D698" t="s">
        <v>113</v>
      </c>
      <c r="E698" s="7">
        <v>43800.538897685183</v>
      </c>
      <c r="F698" s="8">
        <v>43800.538897685183</v>
      </c>
      <c r="G698" s="1">
        <v>202.95</v>
      </c>
      <c r="H698">
        <v>412966</v>
      </c>
      <c r="I698" t="b">
        <v>0</v>
      </c>
    </row>
    <row r="699" spans="1:9" hidden="1" x14ac:dyDescent="0.25">
      <c r="A699">
        <v>21322776</v>
      </c>
      <c r="B699">
        <v>35930</v>
      </c>
      <c r="C699">
        <v>20839</v>
      </c>
      <c r="D699" t="s">
        <v>2194</v>
      </c>
      <c r="E699" s="7">
        <v>43787.878270046298</v>
      </c>
      <c r="F699" s="8">
        <v>43787.878270046298</v>
      </c>
      <c r="G699" s="1">
        <v>769.38</v>
      </c>
      <c r="I699" t="b">
        <v>0</v>
      </c>
    </row>
    <row r="700" spans="1:9" hidden="1" x14ac:dyDescent="0.25">
      <c r="A700">
        <v>21320495</v>
      </c>
      <c r="B700">
        <v>61111</v>
      </c>
      <c r="C700">
        <v>20841</v>
      </c>
      <c r="D700" t="s">
        <v>96</v>
      </c>
      <c r="E700" s="7">
        <v>43800.58711951389</v>
      </c>
      <c r="F700" s="8">
        <v>43800.58711951389</v>
      </c>
      <c r="G700" s="1">
        <v>207.94</v>
      </c>
      <c r="I700" t="b">
        <v>0</v>
      </c>
    </row>
    <row r="701" spans="1:9" hidden="1" x14ac:dyDescent="0.25">
      <c r="A701">
        <v>21322583</v>
      </c>
      <c r="B701">
        <v>80068</v>
      </c>
      <c r="C701">
        <v>20866</v>
      </c>
      <c r="D701" t="s">
        <v>2019</v>
      </c>
      <c r="E701" s="7">
        <v>43790.633670937503</v>
      </c>
      <c r="F701" s="8">
        <v>43790.633670937503</v>
      </c>
      <c r="G701" s="1">
        <v>133.41</v>
      </c>
      <c r="H701">
        <v>642225</v>
      </c>
      <c r="I701" t="b">
        <v>0</v>
      </c>
    </row>
    <row r="702" spans="1:9" hidden="1" x14ac:dyDescent="0.25">
      <c r="A702">
        <v>21323345</v>
      </c>
      <c r="B702">
        <v>49205</v>
      </c>
      <c r="C702">
        <v>20892</v>
      </c>
      <c r="D702" t="s">
        <v>2708</v>
      </c>
      <c r="E702" s="7">
        <v>43777.845705011576</v>
      </c>
      <c r="F702" s="8">
        <v>43777.845705011576</v>
      </c>
      <c r="G702" s="1">
        <v>666.57</v>
      </c>
      <c r="I702" t="b">
        <v>0</v>
      </c>
    </row>
    <row r="703" spans="1:9" hidden="1" x14ac:dyDescent="0.25">
      <c r="A703">
        <v>21322934</v>
      </c>
      <c r="B703">
        <v>96553</v>
      </c>
      <c r="C703">
        <v>20913</v>
      </c>
      <c r="D703" t="s">
        <v>2344</v>
      </c>
      <c r="E703" s="7">
        <v>43786.652396620368</v>
      </c>
      <c r="F703" s="8">
        <v>43786.652396620368</v>
      </c>
      <c r="G703" s="1">
        <v>104.81</v>
      </c>
      <c r="H703">
        <v>183954</v>
      </c>
      <c r="I703" t="b">
        <v>0</v>
      </c>
    </row>
    <row r="704" spans="1:9" hidden="1" x14ac:dyDescent="0.25">
      <c r="A704">
        <v>21320873</v>
      </c>
      <c r="B704">
        <v>69515</v>
      </c>
      <c r="C704">
        <v>20963</v>
      </c>
      <c r="D704" t="s">
        <v>437</v>
      </c>
      <c r="E704" s="7">
        <v>43798.894790775463</v>
      </c>
      <c r="F704" s="8">
        <v>43798.894790775463</v>
      </c>
      <c r="G704" s="1">
        <v>10.16</v>
      </c>
      <c r="I704" t="b">
        <v>0</v>
      </c>
    </row>
    <row r="705" spans="1:9" hidden="1" x14ac:dyDescent="0.25">
      <c r="A705">
        <v>21320658</v>
      </c>
      <c r="B705">
        <v>67361</v>
      </c>
      <c r="C705">
        <v>20975</v>
      </c>
      <c r="D705" t="s">
        <v>245</v>
      </c>
      <c r="E705" s="7">
        <v>43799.737254930558</v>
      </c>
      <c r="F705" s="8">
        <v>43799.737254930558</v>
      </c>
      <c r="G705" s="1">
        <v>59.04</v>
      </c>
      <c r="H705">
        <v>470232</v>
      </c>
      <c r="I705" t="b">
        <v>0</v>
      </c>
    </row>
    <row r="706" spans="1:9" hidden="1" x14ac:dyDescent="0.25">
      <c r="A706">
        <v>21320996</v>
      </c>
      <c r="B706">
        <v>11962</v>
      </c>
      <c r="C706">
        <v>20998</v>
      </c>
      <c r="D706" t="s">
        <v>547</v>
      </c>
      <c r="E706" s="7">
        <v>43798.693687418985</v>
      </c>
      <c r="F706" s="8">
        <v>43798.693687418985</v>
      </c>
      <c r="G706" s="1">
        <v>2.71</v>
      </c>
      <c r="H706">
        <v>899134</v>
      </c>
      <c r="I706" t="b">
        <v>0</v>
      </c>
    </row>
    <row r="707" spans="1:9" hidden="1" x14ac:dyDescent="0.25">
      <c r="A707">
        <v>21322762</v>
      </c>
      <c r="B707">
        <v>49205</v>
      </c>
      <c r="C707">
        <v>21010</v>
      </c>
      <c r="D707" t="s">
        <v>2181</v>
      </c>
      <c r="E707" s="7">
        <v>43787.982625092591</v>
      </c>
      <c r="F707" s="8">
        <v>43787.982625092591</v>
      </c>
      <c r="G707" s="1">
        <v>249.36</v>
      </c>
      <c r="H707">
        <v>192776</v>
      </c>
      <c r="I707" t="b">
        <v>0</v>
      </c>
    </row>
    <row r="708" spans="1:9" hidden="1" x14ac:dyDescent="0.25">
      <c r="A708">
        <v>21323231</v>
      </c>
      <c r="B708">
        <v>15576</v>
      </c>
      <c r="C708">
        <v>21035</v>
      </c>
      <c r="D708" t="s">
        <v>2612</v>
      </c>
      <c r="E708" s="7">
        <v>43779.739097048609</v>
      </c>
      <c r="F708" s="8">
        <v>43779.739097048609</v>
      </c>
      <c r="G708" s="1">
        <v>622.96</v>
      </c>
      <c r="I708" t="b">
        <v>0</v>
      </c>
    </row>
    <row r="709" spans="1:9" hidden="1" x14ac:dyDescent="0.25">
      <c r="A709">
        <v>21321277</v>
      </c>
      <c r="B709">
        <v>26765</v>
      </c>
      <c r="C709">
        <v>21048</v>
      </c>
      <c r="D709" t="s">
        <v>794</v>
      </c>
      <c r="E709" s="7">
        <v>43797.787771377312</v>
      </c>
      <c r="F709" s="8">
        <v>43797.787771377312</v>
      </c>
      <c r="G709" s="1">
        <v>2497.46</v>
      </c>
      <c r="H709">
        <v>266715</v>
      </c>
      <c r="I709" t="b">
        <v>0</v>
      </c>
    </row>
    <row r="710" spans="1:9" hidden="1" x14ac:dyDescent="0.25">
      <c r="A710">
        <v>21321268</v>
      </c>
      <c r="B710">
        <v>26765</v>
      </c>
      <c r="C710">
        <v>21048</v>
      </c>
      <c r="D710" t="s">
        <v>794</v>
      </c>
      <c r="E710" s="7">
        <v>43797.806586180559</v>
      </c>
      <c r="F710" s="8">
        <v>43797.806586180559</v>
      </c>
      <c r="G710" s="1">
        <v>448.81</v>
      </c>
      <c r="H710">
        <v>266715</v>
      </c>
      <c r="I710" t="b">
        <v>0</v>
      </c>
    </row>
    <row r="711" spans="1:9" hidden="1" x14ac:dyDescent="0.25">
      <c r="A711">
        <v>21321852</v>
      </c>
      <c r="B711">
        <v>36411</v>
      </c>
      <c r="C711">
        <v>21056</v>
      </c>
      <c r="D711" t="s">
        <v>1326</v>
      </c>
      <c r="E711" s="7">
        <v>43792.802885532408</v>
      </c>
      <c r="F711" s="8">
        <v>43792.802885532408</v>
      </c>
      <c r="G711" s="1">
        <v>325.31</v>
      </c>
      <c r="H711">
        <v>4866</v>
      </c>
      <c r="I711" t="b">
        <v>0</v>
      </c>
    </row>
    <row r="712" spans="1:9" hidden="1" x14ac:dyDescent="0.25">
      <c r="A712">
        <v>21321355</v>
      </c>
      <c r="B712">
        <v>92170</v>
      </c>
      <c r="C712">
        <v>21166</v>
      </c>
      <c r="D712" t="s">
        <v>873</v>
      </c>
      <c r="E712" s="7">
        <v>43797.66503625</v>
      </c>
      <c r="F712" s="8">
        <v>43797.66503625</v>
      </c>
      <c r="G712" s="1">
        <v>416.41</v>
      </c>
      <c r="H712">
        <v>258799</v>
      </c>
      <c r="I712" t="b">
        <v>0</v>
      </c>
    </row>
    <row r="713" spans="1:9" hidden="1" x14ac:dyDescent="0.25">
      <c r="A713">
        <v>21321108</v>
      </c>
      <c r="B713">
        <v>81115</v>
      </c>
      <c r="C713">
        <v>21221</v>
      </c>
      <c r="D713" t="s">
        <v>649</v>
      </c>
      <c r="E713" s="7">
        <v>43798.480025636571</v>
      </c>
      <c r="F713" s="8">
        <v>43798.480025636571</v>
      </c>
      <c r="G713" s="1">
        <v>1894.88</v>
      </c>
      <c r="H713">
        <v>250278</v>
      </c>
      <c r="I713" t="b">
        <v>0</v>
      </c>
    </row>
    <row r="714" spans="1:9" hidden="1" x14ac:dyDescent="0.25">
      <c r="A714">
        <v>21320838</v>
      </c>
      <c r="B714">
        <v>15326</v>
      </c>
      <c r="C714">
        <v>21233</v>
      </c>
      <c r="D714" t="s">
        <v>404</v>
      </c>
      <c r="E714" s="7">
        <v>43798.989536805559</v>
      </c>
      <c r="F714" s="8">
        <v>43798.989536805559</v>
      </c>
      <c r="G714" s="1">
        <v>1551.58</v>
      </c>
      <c r="H714">
        <v>306719</v>
      </c>
      <c r="I714" t="b">
        <v>1</v>
      </c>
    </row>
    <row r="715" spans="1:9" hidden="1" x14ac:dyDescent="0.25">
      <c r="A715">
        <v>21320836</v>
      </c>
      <c r="B715">
        <v>15326</v>
      </c>
      <c r="C715">
        <v>21233</v>
      </c>
      <c r="D715" t="s">
        <v>404</v>
      </c>
      <c r="E715" s="7">
        <v>43798.995395474536</v>
      </c>
      <c r="F715" s="8">
        <v>43798.995395474536</v>
      </c>
      <c r="G715" s="1">
        <v>1177.77</v>
      </c>
      <c r="H715">
        <v>306719</v>
      </c>
      <c r="I715" t="b">
        <v>1</v>
      </c>
    </row>
    <row r="716" spans="1:9" hidden="1" x14ac:dyDescent="0.25">
      <c r="A716">
        <v>21322732</v>
      </c>
      <c r="B716">
        <v>70031</v>
      </c>
      <c r="C716">
        <v>21395</v>
      </c>
      <c r="D716" t="s">
        <v>2152</v>
      </c>
      <c r="E716" s="7">
        <v>43788.590890775464</v>
      </c>
      <c r="F716" s="8">
        <v>43788.590890775464</v>
      </c>
      <c r="G716" s="1">
        <v>902.51</v>
      </c>
      <c r="H716">
        <v>361583</v>
      </c>
      <c r="I716" t="b">
        <v>0</v>
      </c>
    </row>
    <row r="717" spans="1:9" hidden="1" x14ac:dyDescent="0.25">
      <c r="A717">
        <v>21321529</v>
      </c>
      <c r="B717">
        <v>89514</v>
      </c>
      <c r="C717">
        <v>21398</v>
      </c>
      <c r="D717" t="s">
        <v>1028</v>
      </c>
      <c r="E717" s="7">
        <v>43795.971249525464</v>
      </c>
      <c r="F717" s="8">
        <v>43795.971249525464</v>
      </c>
      <c r="G717" s="1">
        <v>261.10000000000002</v>
      </c>
      <c r="H717">
        <v>480243</v>
      </c>
      <c r="I717" t="b">
        <v>0</v>
      </c>
    </row>
    <row r="718" spans="1:9" hidden="1" x14ac:dyDescent="0.25">
      <c r="A718">
        <v>21323151</v>
      </c>
      <c r="B718">
        <v>3194</v>
      </c>
      <c r="C718">
        <v>21440</v>
      </c>
      <c r="D718" t="s">
        <v>57</v>
      </c>
      <c r="E718" s="7">
        <v>43781.016628321762</v>
      </c>
      <c r="F718" s="8">
        <v>43781.016628321762</v>
      </c>
      <c r="G718" s="1">
        <v>165.65</v>
      </c>
      <c r="I718" t="b">
        <v>0</v>
      </c>
    </row>
    <row r="719" spans="1:9" hidden="1" x14ac:dyDescent="0.25">
      <c r="A719">
        <v>21322279</v>
      </c>
      <c r="B719">
        <v>72133</v>
      </c>
      <c r="C719">
        <v>21527</v>
      </c>
      <c r="D719" t="s">
        <v>1728</v>
      </c>
      <c r="E719" s="7">
        <v>43791.699844166666</v>
      </c>
      <c r="F719" s="8">
        <v>43791.699844166666</v>
      </c>
      <c r="G719" s="1">
        <v>564.82000000000005</v>
      </c>
      <c r="H719">
        <v>647941</v>
      </c>
      <c r="I719" t="b">
        <v>0</v>
      </c>
    </row>
    <row r="720" spans="1:9" hidden="1" x14ac:dyDescent="0.25">
      <c r="A720">
        <v>21322486</v>
      </c>
      <c r="B720">
        <v>23401</v>
      </c>
      <c r="C720">
        <v>21627</v>
      </c>
      <c r="D720" t="s">
        <v>1925</v>
      </c>
      <c r="E720" s="7">
        <v>43790.881551747683</v>
      </c>
      <c r="F720" s="8">
        <v>43790.881551747683</v>
      </c>
      <c r="G720" s="1">
        <v>318.45999999999998</v>
      </c>
      <c r="I720" t="b">
        <v>0</v>
      </c>
    </row>
    <row r="721" spans="1:9" hidden="1" x14ac:dyDescent="0.25">
      <c r="A721">
        <v>21322701</v>
      </c>
      <c r="B721">
        <v>49205</v>
      </c>
      <c r="C721">
        <v>21643</v>
      </c>
      <c r="D721" t="s">
        <v>2122</v>
      </c>
      <c r="E721" s="7">
        <v>43788.798078113425</v>
      </c>
      <c r="F721" s="8">
        <v>43788.798078113425</v>
      </c>
      <c r="G721" s="1">
        <v>335.15</v>
      </c>
      <c r="H721">
        <v>409696</v>
      </c>
      <c r="I721" t="b">
        <v>0</v>
      </c>
    </row>
    <row r="722" spans="1:9" hidden="1" x14ac:dyDescent="0.25">
      <c r="A722">
        <v>21323119</v>
      </c>
      <c r="B722">
        <v>91972</v>
      </c>
      <c r="C722">
        <v>21702</v>
      </c>
      <c r="D722" t="s">
        <v>2517</v>
      </c>
      <c r="E722" s="7">
        <v>43782.87974556713</v>
      </c>
      <c r="F722" s="8">
        <v>43782.87974556713</v>
      </c>
      <c r="G722" s="1">
        <v>4031.46</v>
      </c>
      <c r="H722">
        <v>207247</v>
      </c>
      <c r="I722" t="b">
        <v>1</v>
      </c>
    </row>
    <row r="723" spans="1:9" hidden="1" x14ac:dyDescent="0.25">
      <c r="A723">
        <v>21323131</v>
      </c>
      <c r="B723">
        <v>91972</v>
      </c>
      <c r="C723">
        <v>21702</v>
      </c>
      <c r="D723" t="s">
        <v>2528</v>
      </c>
      <c r="E723" s="7">
        <v>43781.846743738424</v>
      </c>
      <c r="F723" s="8">
        <v>43781.846743738424</v>
      </c>
      <c r="G723" s="1">
        <v>2878.06</v>
      </c>
      <c r="I723" t="b">
        <v>1</v>
      </c>
    </row>
    <row r="724" spans="1:9" hidden="1" x14ac:dyDescent="0.25">
      <c r="A724">
        <v>21320721</v>
      </c>
      <c r="B724">
        <v>44927</v>
      </c>
      <c r="C724">
        <v>21768</v>
      </c>
      <c r="D724" t="s">
        <v>58</v>
      </c>
      <c r="E724" s="7">
        <v>43799.640541250003</v>
      </c>
      <c r="F724" s="8">
        <v>43799.640541250003</v>
      </c>
      <c r="G724" s="1">
        <v>1018.48</v>
      </c>
      <c r="H724">
        <v>357277</v>
      </c>
      <c r="I724" t="b">
        <v>1</v>
      </c>
    </row>
    <row r="725" spans="1:9" hidden="1" x14ac:dyDescent="0.25">
      <c r="A725">
        <v>21320726</v>
      </c>
      <c r="B725">
        <v>44927</v>
      </c>
      <c r="C725">
        <v>21768</v>
      </c>
      <c r="D725" t="s">
        <v>58</v>
      </c>
      <c r="E725" s="7">
        <v>43799.631243750002</v>
      </c>
      <c r="F725" s="8">
        <v>43799.631243750002</v>
      </c>
      <c r="G725" s="1">
        <v>1000.26</v>
      </c>
      <c r="H725">
        <v>357277</v>
      </c>
      <c r="I725" t="b">
        <v>1</v>
      </c>
    </row>
    <row r="726" spans="1:9" hidden="1" x14ac:dyDescent="0.25">
      <c r="A726">
        <v>21320710</v>
      </c>
      <c r="B726">
        <v>44927</v>
      </c>
      <c r="C726">
        <v>21768</v>
      </c>
      <c r="D726" t="s">
        <v>58</v>
      </c>
      <c r="E726" s="7">
        <v>43799.662684363429</v>
      </c>
      <c r="F726" s="8">
        <v>43799.662684363429</v>
      </c>
      <c r="G726" s="1">
        <v>987.13</v>
      </c>
      <c r="H726">
        <v>357277</v>
      </c>
      <c r="I726" t="b">
        <v>1</v>
      </c>
    </row>
    <row r="727" spans="1:9" hidden="1" x14ac:dyDescent="0.25">
      <c r="A727">
        <v>21320729</v>
      </c>
      <c r="B727">
        <v>44927</v>
      </c>
      <c r="C727">
        <v>21768</v>
      </c>
      <c r="D727" t="s">
        <v>58</v>
      </c>
      <c r="E727" s="7">
        <v>43799.62640458333</v>
      </c>
      <c r="F727" s="8">
        <v>43799.62640458333</v>
      </c>
      <c r="G727" s="1">
        <v>963.89</v>
      </c>
      <c r="H727">
        <v>357277</v>
      </c>
      <c r="I727" t="b">
        <v>1</v>
      </c>
    </row>
    <row r="728" spans="1:9" hidden="1" x14ac:dyDescent="0.25">
      <c r="A728">
        <v>21320453</v>
      </c>
      <c r="B728">
        <v>67764</v>
      </c>
      <c r="C728">
        <v>21768</v>
      </c>
      <c r="D728" t="s">
        <v>58</v>
      </c>
      <c r="E728" s="7">
        <v>43800.705500034725</v>
      </c>
      <c r="F728" s="8">
        <v>43800.705500034725</v>
      </c>
      <c r="G728" s="1">
        <v>1012.16</v>
      </c>
      <c r="H728">
        <v>357277</v>
      </c>
      <c r="I728" t="b">
        <v>1</v>
      </c>
    </row>
    <row r="729" spans="1:9" hidden="1" x14ac:dyDescent="0.25">
      <c r="A729">
        <v>21320454</v>
      </c>
      <c r="B729">
        <v>67764</v>
      </c>
      <c r="C729">
        <v>21768</v>
      </c>
      <c r="D729" t="s">
        <v>58</v>
      </c>
      <c r="E729" s="7">
        <v>43800.702981145834</v>
      </c>
      <c r="F729" s="8">
        <v>43800.702981145834</v>
      </c>
      <c r="G729" s="1">
        <v>170.69</v>
      </c>
      <c r="H729">
        <v>357277</v>
      </c>
      <c r="I729" t="b">
        <v>1</v>
      </c>
    </row>
    <row r="730" spans="1:9" hidden="1" x14ac:dyDescent="0.25">
      <c r="A730">
        <v>21321835</v>
      </c>
      <c r="B730">
        <v>96015</v>
      </c>
      <c r="C730">
        <v>21854</v>
      </c>
      <c r="D730" t="s">
        <v>1311</v>
      </c>
      <c r="E730" s="7">
        <v>43792.81946648148</v>
      </c>
      <c r="F730" s="8">
        <v>43792.81946648148</v>
      </c>
      <c r="G730" s="1">
        <v>1058.3399999999999</v>
      </c>
      <c r="H730">
        <v>191241</v>
      </c>
      <c r="I730" t="b">
        <v>0</v>
      </c>
    </row>
    <row r="731" spans="1:9" hidden="1" x14ac:dyDescent="0.25">
      <c r="A731">
        <v>21320665</v>
      </c>
      <c r="B731">
        <v>21368</v>
      </c>
      <c r="C731">
        <v>21903</v>
      </c>
      <c r="D731" t="s">
        <v>252</v>
      </c>
      <c r="E731" s="7">
        <v>43799.72700071759</v>
      </c>
      <c r="F731" s="8">
        <v>43799.72700071759</v>
      </c>
      <c r="G731" s="1">
        <v>347.01</v>
      </c>
      <c r="H731">
        <v>678906</v>
      </c>
      <c r="I731" t="b">
        <v>0</v>
      </c>
    </row>
    <row r="732" spans="1:9" hidden="1" x14ac:dyDescent="0.25">
      <c r="A732">
        <v>21322911</v>
      </c>
      <c r="B732">
        <v>59777</v>
      </c>
      <c r="C732">
        <v>21988</v>
      </c>
      <c r="D732" t="s">
        <v>2321</v>
      </c>
      <c r="E732" s="7">
        <v>43786.804158425926</v>
      </c>
      <c r="F732" s="8">
        <v>43786.804158425926</v>
      </c>
      <c r="G732" s="1">
        <v>284</v>
      </c>
      <c r="H732">
        <v>864199</v>
      </c>
      <c r="I732" t="b">
        <v>0</v>
      </c>
    </row>
    <row r="733" spans="1:9" hidden="1" x14ac:dyDescent="0.25">
      <c r="A733">
        <v>21323433</v>
      </c>
      <c r="B733">
        <v>34433</v>
      </c>
      <c r="C733">
        <v>21994</v>
      </c>
      <c r="D733" t="s">
        <v>2794</v>
      </c>
      <c r="E733" s="7">
        <v>43775.614399305552</v>
      </c>
      <c r="F733" s="8">
        <v>43775.614399305552</v>
      </c>
      <c r="G733" s="1">
        <v>253.01</v>
      </c>
      <c r="I733" t="b">
        <v>0</v>
      </c>
    </row>
    <row r="734" spans="1:9" hidden="1" x14ac:dyDescent="0.25">
      <c r="A734">
        <v>21322479</v>
      </c>
      <c r="B734">
        <v>77802</v>
      </c>
      <c r="C734">
        <v>22005</v>
      </c>
      <c r="D734" t="s">
        <v>1919</v>
      </c>
      <c r="E734" s="7">
        <v>43790.901214837962</v>
      </c>
      <c r="F734" s="8">
        <v>43790.901214837962</v>
      </c>
      <c r="G734" s="1">
        <v>1187.51</v>
      </c>
      <c r="H734">
        <v>69852</v>
      </c>
      <c r="I734" t="b">
        <v>0</v>
      </c>
    </row>
    <row r="735" spans="1:9" hidden="1" x14ac:dyDescent="0.25">
      <c r="A735">
        <v>21321648</v>
      </c>
      <c r="B735">
        <v>91446</v>
      </c>
      <c r="C735">
        <v>22096</v>
      </c>
      <c r="D735" t="s">
        <v>1143</v>
      </c>
      <c r="E735" s="7">
        <v>43794.910264814818</v>
      </c>
      <c r="F735" s="8">
        <v>43794.910264814818</v>
      </c>
      <c r="G735" s="1">
        <v>10.08</v>
      </c>
      <c r="H735">
        <v>231663</v>
      </c>
      <c r="I735" t="b">
        <v>0</v>
      </c>
    </row>
    <row r="736" spans="1:9" hidden="1" x14ac:dyDescent="0.25">
      <c r="A736">
        <v>21320437</v>
      </c>
      <c r="B736">
        <v>32384</v>
      </c>
      <c r="C736">
        <v>22142</v>
      </c>
      <c r="D736" t="s">
        <v>42</v>
      </c>
      <c r="E736" s="7">
        <v>43800.774972418978</v>
      </c>
      <c r="F736" s="8">
        <v>43800.774972418978</v>
      </c>
      <c r="G736" s="1">
        <v>573.92999999999995</v>
      </c>
      <c r="H736">
        <v>224158</v>
      </c>
      <c r="I736" t="b">
        <v>0</v>
      </c>
    </row>
    <row r="737" spans="1:9" hidden="1" x14ac:dyDescent="0.25">
      <c r="A737">
        <v>21321876</v>
      </c>
      <c r="B737">
        <v>13772</v>
      </c>
      <c r="C737">
        <v>22151</v>
      </c>
      <c r="D737" t="s">
        <v>1350</v>
      </c>
      <c r="E737" s="7">
        <v>43792.769502916664</v>
      </c>
      <c r="F737" s="8">
        <v>43792.769502916664</v>
      </c>
      <c r="G737" s="1">
        <v>198.26</v>
      </c>
      <c r="H737">
        <v>275835</v>
      </c>
      <c r="I737" t="b">
        <v>0</v>
      </c>
    </row>
    <row r="738" spans="1:9" hidden="1" x14ac:dyDescent="0.25">
      <c r="A738">
        <v>21321435</v>
      </c>
      <c r="B738">
        <v>18906</v>
      </c>
      <c r="C738">
        <v>22156</v>
      </c>
      <c r="D738" t="s">
        <v>946</v>
      </c>
      <c r="E738" s="7">
        <v>43797.039753171295</v>
      </c>
      <c r="F738" s="8">
        <v>43797.039753171295</v>
      </c>
      <c r="G738" s="1">
        <v>361.54</v>
      </c>
      <c r="H738">
        <v>686358</v>
      </c>
      <c r="I738" t="b">
        <v>0</v>
      </c>
    </row>
    <row r="739" spans="1:9" hidden="1" x14ac:dyDescent="0.25">
      <c r="A739">
        <v>21322072</v>
      </c>
      <c r="B739">
        <v>59856</v>
      </c>
      <c r="C739">
        <v>22202</v>
      </c>
      <c r="D739" t="s">
        <v>1539</v>
      </c>
      <c r="E739" s="7">
        <v>43792.064224386573</v>
      </c>
      <c r="F739" s="8">
        <v>43792.064224386573</v>
      </c>
      <c r="G739" s="1">
        <v>38.049999999999997</v>
      </c>
      <c r="H739">
        <v>75795</v>
      </c>
      <c r="I739" t="b">
        <v>0</v>
      </c>
    </row>
    <row r="740" spans="1:9" hidden="1" x14ac:dyDescent="0.25">
      <c r="A740">
        <v>21322765</v>
      </c>
      <c r="B740">
        <v>13077</v>
      </c>
      <c r="C740">
        <v>22260</v>
      </c>
      <c r="D740" t="s">
        <v>2184</v>
      </c>
      <c r="E740" s="7">
        <v>43787.915139062497</v>
      </c>
      <c r="F740" s="8">
        <v>43787.915139062497</v>
      </c>
      <c r="G740" s="1">
        <v>80.239999999999995</v>
      </c>
      <c r="I740" t="b">
        <v>0</v>
      </c>
    </row>
    <row r="741" spans="1:9" hidden="1" x14ac:dyDescent="0.25">
      <c r="A741">
        <v>21320882</v>
      </c>
      <c r="B741">
        <v>9842</v>
      </c>
      <c r="C741">
        <v>22309</v>
      </c>
      <c r="D741" t="s">
        <v>444</v>
      </c>
      <c r="E741" s="7">
        <v>43798.877186678241</v>
      </c>
      <c r="F741" s="8">
        <v>43798.877186678241</v>
      </c>
      <c r="G741" s="1">
        <v>28.23</v>
      </c>
      <c r="H741">
        <v>731171</v>
      </c>
      <c r="I741" t="b">
        <v>0</v>
      </c>
    </row>
    <row r="742" spans="1:9" hidden="1" x14ac:dyDescent="0.25">
      <c r="A742">
        <v>21320717</v>
      </c>
      <c r="B742">
        <v>22118</v>
      </c>
      <c r="C742">
        <v>22317</v>
      </c>
      <c r="D742" t="s">
        <v>301</v>
      </c>
      <c r="E742" s="7">
        <v>43799.651286655091</v>
      </c>
      <c r="F742" s="8">
        <v>43799.651286655091</v>
      </c>
      <c r="G742" s="1">
        <v>1149.83</v>
      </c>
      <c r="I742" t="b">
        <v>0</v>
      </c>
    </row>
    <row r="743" spans="1:9" hidden="1" x14ac:dyDescent="0.25">
      <c r="A743">
        <v>21322272</v>
      </c>
      <c r="B743">
        <v>39340</v>
      </c>
      <c r="C743">
        <v>22356</v>
      </c>
      <c r="D743" t="s">
        <v>1721</v>
      </c>
      <c r="E743" s="7">
        <v>43791.711630231483</v>
      </c>
      <c r="F743" s="8">
        <v>43791.711630231483</v>
      </c>
      <c r="G743" s="1">
        <v>42.79</v>
      </c>
      <c r="H743">
        <v>629558</v>
      </c>
      <c r="I743" t="b">
        <v>0</v>
      </c>
    </row>
    <row r="744" spans="1:9" hidden="1" x14ac:dyDescent="0.25">
      <c r="A744">
        <v>21322403</v>
      </c>
      <c r="B744">
        <v>8549</v>
      </c>
      <c r="C744">
        <v>22391</v>
      </c>
      <c r="D744" t="s">
        <v>1849</v>
      </c>
      <c r="E744" s="7">
        <v>43791.44229806713</v>
      </c>
      <c r="F744" s="8">
        <v>43791.44229806713</v>
      </c>
      <c r="G744" s="1">
        <v>1203.1199999999999</v>
      </c>
      <c r="H744">
        <v>851101</v>
      </c>
      <c r="I744" t="b">
        <v>0</v>
      </c>
    </row>
    <row r="745" spans="1:9" hidden="1" x14ac:dyDescent="0.25">
      <c r="A745">
        <v>21323536</v>
      </c>
      <c r="B745">
        <v>26981</v>
      </c>
      <c r="C745">
        <v>22392</v>
      </c>
      <c r="D745" t="s">
        <v>2878</v>
      </c>
      <c r="E745" s="7">
        <v>43772.686555891203</v>
      </c>
      <c r="F745" s="8">
        <v>43772.686555891203</v>
      </c>
      <c r="G745" s="1">
        <v>88.79</v>
      </c>
      <c r="I745" t="b">
        <v>0</v>
      </c>
    </row>
    <row r="746" spans="1:9" hidden="1" x14ac:dyDescent="0.25">
      <c r="A746">
        <v>21322597</v>
      </c>
      <c r="B746">
        <v>60121</v>
      </c>
      <c r="C746">
        <v>22443</v>
      </c>
      <c r="D746" t="s">
        <v>2032</v>
      </c>
      <c r="E746" s="7">
        <v>43790.586360347224</v>
      </c>
      <c r="F746" s="8">
        <v>43790.586360347224</v>
      </c>
      <c r="G746" s="1">
        <v>1123.3499999999999</v>
      </c>
      <c r="H746">
        <v>657301</v>
      </c>
      <c r="I746" t="b">
        <v>0</v>
      </c>
    </row>
    <row r="747" spans="1:9" hidden="1" x14ac:dyDescent="0.25">
      <c r="A747">
        <v>21321600</v>
      </c>
      <c r="B747">
        <v>22855</v>
      </c>
      <c r="C747">
        <v>22494</v>
      </c>
      <c r="D747" t="s">
        <v>1096</v>
      </c>
      <c r="E747" s="7">
        <v>43795.622009282408</v>
      </c>
      <c r="F747" s="8">
        <v>43795.622009282408</v>
      </c>
      <c r="G747" s="1">
        <v>3222.25</v>
      </c>
      <c r="H747">
        <v>764133</v>
      </c>
      <c r="I747" t="b">
        <v>0</v>
      </c>
    </row>
    <row r="748" spans="1:9" hidden="1" x14ac:dyDescent="0.25">
      <c r="A748">
        <v>21322930</v>
      </c>
      <c r="B748">
        <v>73915</v>
      </c>
      <c r="C748">
        <v>22600</v>
      </c>
      <c r="D748" t="s">
        <v>2340</v>
      </c>
      <c r="E748" s="7">
        <v>43786.698906793979</v>
      </c>
      <c r="F748" s="8">
        <v>43786.698906793979</v>
      </c>
      <c r="G748" s="1">
        <v>1595.56</v>
      </c>
      <c r="H748">
        <v>798301</v>
      </c>
      <c r="I748" t="b">
        <v>0</v>
      </c>
    </row>
    <row r="749" spans="1:9" hidden="1" x14ac:dyDescent="0.25">
      <c r="A749">
        <v>21321921</v>
      </c>
      <c r="B749">
        <v>4129</v>
      </c>
      <c r="C749">
        <v>22693</v>
      </c>
      <c r="D749" t="s">
        <v>1394</v>
      </c>
      <c r="E749" s="7">
        <v>43792.702160243054</v>
      </c>
      <c r="F749" s="8">
        <v>43792.702160243054</v>
      </c>
      <c r="G749" s="1">
        <v>60.1</v>
      </c>
      <c r="H749">
        <v>543813</v>
      </c>
      <c r="I749" t="b">
        <v>0</v>
      </c>
    </row>
    <row r="750" spans="1:9" hidden="1" x14ac:dyDescent="0.25">
      <c r="A750">
        <v>21321352</v>
      </c>
      <c r="B750">
        <v>73987</v>
      </c>
      <c r="C750">
        <v>22727</v>
      </c>
      <c r="D750" t="s">
        <v>870</v>
      </c>
      <c r="E750" s="7">
        <v>43797.667753321759</v>
      </c>
      <c r="F750" s="8">
        <v>43797.667753321759</v>
      </c>
      <c r="G750" s="1">
        <v>390.74</v>
      </c>
      <c r="H750">
        <v>757815</v>
      </c>
      <c r="I750" t="b">
        <v>0</v>
      </c>
    </row>
    <row r="751" spans="1:9" hidden="1" x14ac:dyDescent="0.25">
      <c r="A751">
        <v>21321175</v>
      </c>
      <c r="B751">
        <v>47759</v>
      </c>
      <c r="C751">
        <v>22753</v>
      </c>
      <c r="D751" t="s">
        <v>704</v>
      </c>
      <c r="E751" s="7">
        <v>43797.971325196762</v>
      </c>
      <c r="F751" s="8">
        <v>43797.971325196762</v>
      </c>
      <c r="G751" s="1">
        <v>355.2</v>
      </c>
      <c r="I751" t="b">
        <v>0</v>
      </c>
    </row>
    <row r="752" spans="1:9" hidden="1" x14ac:dyDescent="0.25">
      <c r="A752">
        <v>21320961</v>
      </c>
      <c r="B752">
        <v>93330</v>
      </c>
      <c r="C752">
        <v>22767</v>
      </c>
      <c r="D752" t="s">
        <v>517</v>
      </c>
      <c r="E752" s="7">
        <v>43798.745192013892</v>
      </c>
      <c r="F752" s="8">
        <v>43798.745192013892</v>
      </c>
      <c r="G752" s="1">
        <v>534.03</v>
      </c>
      <c r="H752">
        <v>987440</v>
      </c>
      <c r="I752" t="b">
        <v>0</v>
      </c>
    </row>
    <row r="753" spans="1:9" hidden="1" x14ac:dyDescent="0.25">
      <c r="A753">
        <v>21322998</v>
      </c>
      <c r="B753">
        <v>47605</v>
      </c>
      <c r="C753">
        <v>22788</v>
      </c>
      <c r="D753" t="s">
        <v>2402</v>
      </c>
      <c r="E753" s="7">
        <v>43785.756474652779</v>
      </c>
      <c r="F753" s="8">
        <v>43785.756474652779</v>
      </c>
      <c r="G753" s="1">
        <v>2009.24</v>
      </c>
      <c r="H753">
        <v>482446</v>
      </c>
      <c r="I753" t="b">
        <v>0</v>
      </c>
    </row>
    <row r="754" spans="1:9" hidden="1" x14ac:dyDescent="0.25">
      <c r="A754">
        <v>21322866</v>
      </c>
      <c r="B754">
        <v>8246</v>
      </c>
      <c r="C754">
        <v>22834</v>
      </c>
      <c r="D754" t="s">
        <v>2278</v>
      </c>
      <c r="E754" s="7">
        <v>43787.561485451391</v>
      </c>
      <c r="F754" s="8">
        <v>43787.561485451391</v>
      </c>
      <c r="G754" s="1">
        <v>598.04999999999995</v>
      </c>
      <c r="H754">
        <v>774865</v>
      </c>
      <c r="I754" t="b">
        <v>0</v>
      </c>
    </row>
    <row r="755" spans="1:9" hidden="1" x14ac:dyDescent="0.25">
      <c r="A755">
        <v>21321669</v>
      </c>
      <c r="B755">
        <v>84947</v>
      </c>
      <c r="C755">
        <v>22844</v>
      </c>
      <c r="D755" t="s">
        <v>1160</v>
      </c>
      <c r="E755" s="7">
        <v>43794.587563935187</v>
      </c>
      <c r="F755" s="8">
        <v>43794.587563935187</v>
      </c>
      <c r="G755" s="1">
        <v>861.65</v>
      </c>
      <c r="H755">
        <v>562906</v>
      </c>
      <c r="I755" t="b">
        <v>0</v>
      </c>
    </row>
    <row r="756" spans="1:9" hidden="1" x14ac:dyDescent="0.25">
      <c r="A756">
        <v>21322959</v>
      </c>
      <c r="B756">
        <v>95750</v>
      </c>
      <c r="C756">
        <v>22882</v>
      </c>
      <c r="D756" t="s">
        <v>2366</v>
      </c>
      <c r="E756" s="7">
        <v>43786.507586273146</v>
      </c>
      <c r="F756" s="8">
        <v>43786.507586273146</v>
      </c>
      <c r="G756" s="1">
        <v>566.66999999999996</v>
      </c>
      <c r="H756">
        <v>885218</v>
      </c>
      <c r="I756" t="b">
        <v>0</v>
      </c>
    </row>
    <row r="757" spans="1:9" hidden="1" x14ac:dyDescent="0.25">
      <c r="A757">
        <v>21322096</v>
      </c>
      <c r="B757">
        <v>82370</v>
      </c>
      <c r="C757">
        <v>23008</v>
      </c>
      <c r="D757" t="s">
        <v>1560</v>
      </c>
      <c r="E757" s="7">
        <v>43791.973652326385</v>
      </c>
      <c r="F757" s="8">
        <v>43791.973652326385</v>
      </c>
      <c r="G757" s="1">
        <v>776.37</v>
      </c>
      <c r="H757">
        <v>471479</v>
      </c>
      <c r="I757" t="b">
        <v>0</v>
      </c>
    </row>
    <row r="758" spans="1:9" hidden="1" x14ac:dyDescent="0.25">
      <c r="A758">
        <v>21322352</v>
      </c>
      <c r="B758">
        <v>65330</v>
      </c>
      <c r="C758">
        <v>23038</v>
      </c>
      <c r="D758" t="s">
        <v>1798</v>
      </c>
      <c r="E758" s="7">
        <v>43791.599100243053</v>
      </c>
      <c r="F758" s="8">
        <v>43791.599100243053</v>
      </c>
      <c r="G758" s="1">
        <v>2020.44</v>
      </c>
      <c r="H758">
        <v>971113</v>
      </c>
      <c r="I758" t="b">
        <v>0</v>
      </c>
    </row>
    <row r="759" spans="1:9" hidden="1" x14ac:dyDescent="0.25">
      <c r="A759">
        <v>21322708</v>
      </c>
      <c r="B759">
        <v>63646</v>
      </c>
      <c r="C759">
        <v>23116</v>
      </c>
      <c r="D759" t="s">
        <v>2129</v>
      </c>
      <c r="E759" s="7">
        <v>43788.762554317131</v>
      </c>
      <c r="F759" s="8">
        <v>43788.762554317131</v>
      </c>
      <c r="G759" s="1">
        <v>1527.21</v>
      </c>
      <c r="H759">
        <v>941250</v>
      </c>
      <c r="I759" t="b">
        <v>0</v>
      </c>
    </row>
    <row r="760" spans="1:9" hidden="1" x14ac:dyDescent="0.25">
      <c r="A760">
        <v>21320443</v>
      </c>
      <c r="B760">
        <v>60510</v>
      </c>
      <c r="C760">
        <v>23123</v>
      </c>
      <c r="D760" t="s">
        <v>48</v>
      </c>
      <c r="E760" s="7">
        <v>43800.768083379633</v>
      </c>
      <c r="F760" s="8">
        <v>43800.768083379633</v>
      </c>
      <c r="G760" s="1">
        <v>365.77</v>
      </c>
      <c r="I760" t="b">
        <v>0</v>
      </c>
    </row>
    <row r="761" spans="1:9" hidden="1" x14ac:dyDescent="0.25">
      <c r="A761">
        <v>21321689</v>
      </c>
      <c r="B761">
        <v>60510</v>
      </c>
      <c r="C761">
        <v>23123</v>
      </c>
      <c r="D761" t="s">
        <v>48</v>
      </c>
      <c r="E761" s="7">
        <v>43793.97359883102</v>
      </c>
      <c r="F761" s="8">
        <v>43793.97359883102</v>
      </c>
      <c r="G761" s="1">
        <v>156.29</v>
      </c>
      <c r="I761" t="b">
        <v>0</v>
      </c>
    </row>
    <row r="762" spans="1:9" hidden="1" x14ac:dyDescent="0.25">
      <c r="A762">
        <v>21320919</v>
      </c>
      <c r="B762">
        <v>58892</v>
      </c>
      <c r="C762">
        <v>23151</v>
      </c>
      <c r="D762" t="s">
        <v>480</v>
      </c>
      <c r="E762" s="7">
        <v>43798.809751006942</v>
      </c>
      <c r="F762" s="8">
        <v>43798.809751006942</v>
      </c>
      <c r="G762" s="1">
        <v>445.43</v>
      </c>
      <c r="H762">
        <v>330687</v>
      </c>
      <c r="I762" t="b">
        <v>0</v>
      </c>
    </row>
    <row r="763" spans="1:9" hidden="1" x14ac:dyDescent="0.25">
      <c r="A763">
        <v>21323125</v>
      </c>
      <c r="B763">
        <v>60121</v>
      </c>
      <c r="C763">
        <v>23170</v>
      </c>
      <c r="D763" t="s">
        <v>2522</v>
      </c>
      <c r="E763" s="7">
        <v>43782.08356579861</v>
      </c>
      <c r="F763" s="8">
        <v>43782.08356579861</v>
      </c>
      <c r="G763" s="1">
        <v>977.19</v>
      </c>
      <c r="H763">
        <v>971354</v>
      </c>
      <c r="I763" t="b">
        <v>0</v>
      </c>
    </row>
    <row r="764" spans="1:9" hidden="1" x14ac:dyDescent="0.25">
      <c r="A764">
        <v>21322202</v>
      </c>
      <c r="B764">
        <v>28573</v>
      </c>
      <c r="C764">
        <v>23183</v>
      </c>
      <c r="D764" t="s">
        <v>1657</v>
      </c>
      <c r="E764" s="7">
        <v>43791.799134791669</v>
      </c>
      <c r="F764" s="8">
        <v>43791.799134791669</v>
      </c>
      <c r="G764" s="1">
        <v>143.94999999999999</v>
      </c>
      <c r="H764">
        <v>294593</v>
      </c>
      <c r="I764" t="b">
        <v>0</v>
      </c>
    </row>
    <row r="765" spans="1:9" hidden="1" x14ac:dyDescent="0.25">
      <c r="A765">
        <v>21323474</v>
      </c>
      <c r="B765">
        <v>56239</v>
      </c>
      <c r="C765">
        <v>23201</v>
      </c>
      <c r="D765" t="s">
        <v>2380</v>
      </c>
      <c r="E765" s="7">
        <v>43773.814119907409</v>
      </c>
      <c r="F765" s="8">
        <v>43773.814119907409</v>
      </c>
      <c r="G765" s="1">
        <v>2164.71</v>
      </c>
      <c r="I765" t="b">
        <v>0</v>
      </c>
    </row>
    <row r="766" spans="1:9" hidden="1" x14ac:dyDescent="0.25">
      <c r="A766">
        <v>21322975</v>
      </c>
      <c r="B766">
        <v>56239</v>
      </c>
      <c r="C766">
        <v>23201</v>
      </c>
      <c r="D766" t="s">
        <v>2380</v>
      </c>
      <c r="E766" s="7">
        <v>43785.99413979167</v>
      </c>
      <c r="F766" s="8">
        <v>43785.99413979167</v>
      </c>
      <c r="G766" s="1">
        <v>184.07</v>
      </c>
      <c r="H766">
        <v>872500</v>
      </c>
      <c r="I766" t="b">
        <v>0</v>
      </c>
    </row>
    <row r="767" spans="1:9" hidden="1" x14ac:dyDescent="0.25">
      <c r="A767">
        <v>21320637</v>
      </c>
      <c r="B767">
        <v>5753</v>
      </c>
      <c r="C767">
        <v>23204</v>
      </c>
      <c r="D767" t="s">
        <v>225</v>
      </c>
      <c r="E767" s="7">
        <v>43799.783764537038</v>
      </c>
      <c r="F767" s="8">
        <v>43799.783764537038</v>
      </c>
      <c r="G767" s="1">
        <v>1083.22</v>
      </c>
      <c r="H767">
        <v>554015</v>
      </c>
      <c r="I767" t="b">
        <v>0</v>
      </c>
    </row>
    <row r="768" spans="1:9" hidden="1" x14ac:dyDescent="0.25">
      <c r="A768">
        <v>21320654</v>
      </c>
      <c r="B768">
        <v>5753</v>
      </c>
      <c r="C768">
        <v>23204</v>
      </c>
      <c r="D768" t="s">
        <v>241</v>
      </c>
      <c r="E768" s="7">
        <v>43799.75040971065</v>
      </c>
      <c r="F768" s="8">
        <v>43799.75040971065</v>
      </c>
      <c r="G768" s="1">
        <v>968.03</v>
      </c>
      <c r="H768">
        <v>554015</v>
      </c>
      <c r="I768" t="b">
        <v>0</v>
      </c>
    </row>
    <row r="769" spans="1:9" hidden="1" x14ac:dyDescent="0.25">
      <c r="A769">
        <v>21320659</v>
      </c>
      <c r="B769">
        <v>5753</v>
      </c>
      <c r="C769">
        <v>23204</v>
      </c>
      <c r="D769" t="s">
        <v>246</v>
      </c>
      <c r="E769" s="7">
        <v>43799.734181967593</v>
      </c>
      <c r="F769" s="8">
        <v>43799.734181967593</v>
      </c>
      <c r="G769" s="1">
        <v>898.01</v>
      </c>
      <c r="H769">
        <v>554015</v>
      </c>
      <c r="I769" t="b">
        <v>0</v>
      </c>
    </row>
    <row r="770" spans="1:9" hidden="1" x14ac:dyDescent="0.25">
      <c r="A770">
        <v>21320625</v>
      </c>
      <c r="B770">
        <v>5753</v>
      </c>
      <c r="C770">
        <v>23204</v>
      </c>
      <c r="D770" t="s">
        <v>214</v>
      </c>
      <c r="E770" s="7">
        <v>43799.795919756943</v>
      </c>
      <c r="F770" s="8">
        <v>43799.795919756943</v>
      </c>
      <c r="G770" s="1">
        <v>306.83</v>
      </c>
      <c r="H770">
        <v>554015</v>
      </c>
      <c r="I770" t="b">
        <v>0</v>
      </c>
    </row>
    <row r="771" spans="1:9" hidden="1" x14ac:dyDescent="0.25">
      <c r="A771">
        <v>21322523</v>
      </c>
      <c r="B771">
        <v>71684</v>
      </c>
      <c r="C771">
        <v>23238</v>
      </c>
      <c r="D771" t="s">
        <v>1961</v>
      </c>
      <c r="E771" s="7">
        <v>43790.821635405089</v>
      </c>
      <c r="F771" s="8">
        <v>43790.821635405089</v>
      </c>
      <c r="G771" s="1">
        <v>154.12</v>
      </c>
      <c r="H771">
        <v>246371</v>
      </c>
      <c r="I771" t="b">
        <v>0</v>
      </c>
    </row>
    <row r="772" spans="1:9" hidden="1" x14ac:dyDescent="0.25">
      <c r="A772">
        <v>21323035</v>
      </c>
      <c r="B772">
        <v>98259</v>
      </c>
      <c r="C772">
        <v>23243</v>
      </c>
      <c r="D772" t="s">
        <v>2438</v>
      </c>
      <c r="E772" s="7">
        <v>43784.908895162036</v>
      </c>
      <c r="F772" s="8">
        <v>43784.908895162036</v>
      </c>
      <c r="G772" s="1">
        <v>482.55</v>
      </c>
      <c r="H772">
        <v>384820</v>
      </c>
      <c r="I772" t="b">
        <v>0</v>
      </c>
    </row>
    <row r="773" spans="1:9" hidden="1" x14ac:dyDescent="0.25">
      <c r="A773">
        <v>21323553</v>
      </c>
      <c r="B773">
        <v>15858</v>
      </c>
      <c r="C773">
        <v>23285</v>
      </c>
      <c r="D773" t="s">
        <v>2892</v>
      </c>
      <c r="E773" s="7">
        <v>43771.789571701389</v>
      </c>
      <c r="F773" s="8">
        <v>43771.789571701389</v>
      </c>
      <c r="G773" s="1">
        <v>2124.27</v>
      </c>
      <c r="I773" t="b">
        <v>0</v>
      </c>
    </row>
    <row r="774" spans="1:9" hidden="1" x14ac:dyDescent="0.25">
      <c r="A774">
        <v>21322810</v>
      </c>
      <c r="B774">
        <v>4148</v>
      </c>
      <c r="C774">
        <v>23336</v>
      </c>
      <c r="D774" t="s">
        <v>2227</v>
      </c>
      <c r="E774" s="7">
        <v>43787.750459965275</v>
      </c>
      <c r="F774" s="8">
        <v>43787.750459965275</v>
      </c>
      <c r="G774" s="1">
        <v>45.64</v>
      </c>
      <c r="H774">
        <v>625286</v>
      </c>
      <c r="I774" t="b">
        <v>0</v>
      </c>
    </row>
    <row r="775" spans="1:9" hidden="1" x14ac:dyDescent="0.25">
      <c r="A775">
        <v>21320841</v>
      </c>
      <c r="B775">
        <v>69413</v>
      </c>
      <c r="C775">
        <v>23340</v>
      </c>
      <c r="D775" t="s">
        <v>408</v>
      </c>
      <c r="E775" s="7">
        <v>43798.979475335647</v>
      </c>
      <c r="F775" s="8">
        <v>43798.979475335647</v>
      </c>
      <c r="G775" s="1">
        <v>1386.43</v>
      </c>
      <c r="H775">
        <v>495443</v>
      </c>
      <c r="I775" t="b">
        <v>0</v>
      </c>
    </row>
    <row r="776" spans="1:9" hidden="1" x14ac:dyDescent="0.25">
      <c r="A776">
        <v>21322156</v>
      </c>
      <c r="B776">
        <v>50897</v>
      </c>
      <c r="C776">
        <v>23354</v>
      </c>
      <c r="D776" t="s">
        <v>1614</v>
      </c>
      <c r="E776" s="7">
        <v>43791.866532071763</v>
      </c>
      <c r="F776" s="8">
        <v>43791.866532071763</v>
      </c>
      <c r="G776" s="1">
        <v>362.15</v>
      </c>
      <c r="H776">
        <v>323591</v>
      </c>
      <c r="I776" t="b">
        <v>0</v>
      </c>
    </row>
    <row r="777" spans="1:9" hidden="1" x14ac:dyDescent="0.25">
      <c r="A777">
        <v>21323364</v>
      </c>
      <c r="B777">
        <v>6112</v>
      </c>
      <c r="C777">
        <v>23365</v>
      </c>
      <c r="D777" t="s">
        <v>2727</v>
      </c>
      <c r="E777" s="7">
        <v>43777.665423738428</v>
      </c>
      <c r="F777" s="8">
        <v>43777.665423738428</v>
      </c>
      <c r="G777" s="1">
        <v>265.16000000000003</v>
      </c>
      <c r="I777" t="b">
        <v>0</v>
      </c>
    </row>
    <row r="778" spans="1:9" hidden="1" x14ac:dyDescent="0.25">
      <c r="A778">
        <v>21323398</v>
      </c>
      <c r="B778">
        <v>61530</v>
      </c>
      <c r="C778">
        <v>23391</v>
      </c>
      <c r="D778" t="s">
        <v>2760</v>
      </c>
      <c r="E778" s="7">
        <v>43776.86297761574</v>
      </c>
      <c r="F778" s="8">
        <v>43776.86297761574</v>
      </c>
      <c r="G778" s="1">
        <v>645.84</v>
      </c>
      <c r="I778" t="b">
        <v>0</v>
      </c>
    </row>
    <row r="779" spans="1:9" hidden="1" x14ac:dyDescent="0.25">
      <c r="A779">
        <v>21323132</v>
      </c>
      <c r="B779">
        <v>79459</v>
      </c>
      <c r="C779">
        <v>23420</v>
      </c>
      <c r="D779" t="s">
        <v>2529</v>
      </c>
      <c r="E779" s="7">
        <v>43781.841288611111</v>
      </c>
      <c r="F779" s="8">
        <v>43781.841288611111</v>
      </c>
      <c r="G779" s="1">
        <v>2464.63</v>
      </c>
      <c r="I779" t="b">
        <v>0</v>
      </c>
    </row>
    <row r="780" spans="1:9" hidden="1" x14ac:dyDescent="0.25">
      <c r="A780">
        <v>21320776</v>
      </c>
      <c r="B780">
        <v>29744</v>
      </c>
      <c r="C780">
        <v>23429</v>
      </c>
      <c r="D780" t="s">
        <v>350</v>
      </c>
      <c r="E780" s="7">
        <v>43799.525957708334</v>
      </c>
      <c r="F780" s="8">
        <v>43799.525957708334</v>
      </c>
      <c r="G780" s="1">
        <v>852.11</v>
      </c>
      <c r="H780">
        <v>782901</v>
      </c>
      <c r="I780" t="b">
        <v>1</v>
      </c>
    </row>
    <row r="781" spans="1:9" hidden="1" x14ac:dyDescent="0.25">
      <c r="A781">
        <v>21320790</v>
      </c>
      <c r="B781">
        <v>29744</v>
      </c>
      <c r="C781">
        <v>23429</v>
      </c>
      <c r="D781" t="s">
        <v>350</v>
      </c>
      <c r="E781" s="7">
        <v>43799.222567592595</v>
      </c>
      <c r="F781" s="8">
        <v>43799.222567592595</v>
      </c>
      <c r="G781" s="1">
        <v>815.98</v>
      </c>
      <c r="H781">
        <v>782901</v>
      </c>
      <c r="I781" t="b">
        <v>0</v>
      </c>
    </row>
    <row r="782" spans="1:9" hidden="1" x14ac:dyDescent="0.25">
      <c r="A782">
        <v>21322396</v>
      </c>
      <c r="B782">
        <v>62853</v>
      </c>
      <c r="C782">
        <v>23494</v>
      </c>
      <c r="D782" t="s">
        <v>1842</v>
      </c>
      <c r="E782" s="7">
        <v>43791.481998159725</v>
      </c>
      <c r="F782" s="8">
        <v>43791.481998159725</v>
      </c>
      <c r="G782" s="1">
        <v>348.12</v>
      </c>
      <c r="H782">
        <v>709761</v>
      </c>
      <c r="I782" t="b">
        <v>0</v>
      </c>
    </row>
    <row r="783" spans="1:9" hidden="1" x14ac:dyDescent="0.25">
      <c r="A783">
        <v>21322025</v>
      </c>
      <c r="B783">
        <v>99021</v>
      </c>
      <c r="C783">
        <v>23495</v>
      </c>
      <c r="D783" t="s">
        <v>1493</v>
      </c>
      <c r="E783" s="7">
        <v>43792.526886226849</v>
      </c>
      <c r="F783" s="8">
        <v>43792.526886226849</v>
      </c>
      <c r="G783" s="1">
        <v>226.39</v>
      </c>
      <c r="H783">
        <v>849437</v>
      </c>
      <c r="I783" t="b">
        <v>0</v>
      </c>
    </row>
    <row r="784" spans="1:9" hidden="1" x14ac:dyDescent="0.25">
      <c r="A784">
        <v>21322147</v>
      </c>
      <c r="B784">
        <v>90245</v>
      </c>
      <c r="C784">
        <v>23546</v>
      </c>
      <c r="D784" t="s">
        <v>1606</v>
      </c>
      <c r="E784" s="7">
        <v>43791.881921018517</v>
      </c>
      <c r="F784" s="8">
        <v>43791.881921018517</v>
      </c>
      <c r="G784" s="1">
        <v>3585.9</v>
      </c>
      <c r="H784">
        <v>541152</v>
      </c>
      <c r="I784" t="b">
        <v>0</v>
      </c>
    </row>
    <row r="785" spans="1:9" hidden="1" x14ac:dyDescent="0.25">
      <c r="A785">
        <v>21323441</v>
      </c>
      <c r="B785">
        <v>32076</v>
      </c>
      <c r="C785">
        <v>23575</v>
      </c>
      <c r="D785" t="s">
        <v>2800</v>
      </c>
      <c r="E785" s="7">
        <v>43774.975199641201</v>
      </c>
      <c r="F785" s="8">
        <v>43774.975199641201</v>
      </c>
      <c r="G785" s="1">
        <v>380.8</v>
      </c>
      <c r="I785" t="b">
        <v>0</v>
      </c>
    </row>
    <row r="786" spans="1:9" hidden="1" x14ac:dyDescent="0.25">
      <c r="A786">
        <v>21323206</v>
      </c>
      <c r="B786">
        <v>32186</v>
      </c>
      <c r="C786">
        <v>23577</v>
      </c>
      <c r="D786" t="s">
        <v>2588</v>
      </c>
      <c r="E786" s="7">
        <v>43780.121720717594</v>
      </c>
      <c r="F786" s="8">
        <v>43780.121720717594</v>
      </c>
      <c r="G786" s="1">
        <v>2571.2399999999998</v>
      </c>
      <c r="I786" t="b">
        <v>0</v>
      </c>
    </row>
    <row r="787" spans="1:9" hidden="1" x14ac:dyDescent="0.25">
      <c r="A787">
        <v>21323324</v>
      </c>
      <c r="B787">
        <v>17348</v>
      </c>
      <c r="C787">
        <v>23633</v>
      </c>
      <c r="D787" t="s">
        <v>2699</v>
      </c>
      <c r="E787" s="7">
        <v>43777.991453437498</v>
      </c>
      <c r="F787" s="8">
        <v>43777.991453437498</v>
      </c>
      <c r="G787" s="1">
        <v>3496.94</v>
      </c>
      <c r="I787" t="b">
        <v>0</v>
      </c>
    </row>
    <row r="788" spans="1:9" hidden="1" x14ac:dyDescent="0.25">
      <c r="A788">
        <v>21321797</v>
      </c>
      <c r="B788">
        <v>92426</v>
      </c>
      <c r="C788">
        <v>23720</v>
      </c>
      <c r="D788" t="s">
        <v>1278</v>
      </c>
      <c r="E788" s="7">
        <v>43792.880098761576</v>
      </c>
      <c r="F788" s="8">
        <v>43792.880098761576</v>
      </c>
      <c r="G788" s="1">
        <v>30.45</v>
      </c>
      <c r="H788">
        <v>71255</v>
      </c>
      <c r="I788" t="b">
        <v>0</v>
      </c>
    </row>
    <row r="789" spans="1:9" hidden="1" x14ac:dyDescent="0.25">
      <c r="A789">
        <v>21321500</v>
      </c>
      <c r="B789">
        <v>86075</v>
      </c>
      <c r="C789">
        <v>23723</v>
      </c>
      <c r="D789" t="s">
        <v>1003</v>
      </c>
      <c r="E789" s="7">
        <v>43796.638132523149</v>
      </c>
      <c r="F789" s="8">
        <v>43796.638132523149</v>
      </c>
      <c r="G789" s="1">
        <v>1759.44</v>
      </c>
      <c r="H789">
        <v>689172</v>
      </c>
      <c r="I789" t="b">
        <v>0</v>
      </c>
    </row>
    <row r="790" spans="1:9" hidden="1" x14ac:dyDescent="0.25">
      <c r="A790">
        <v>21322229</v>
      </c>
      <c r="B790">
        <v>86075</v>
      </c>
      <c r="C790">
        <v>23723</v>
      </c>
      <c r="D790" t="s">
        <v>1680</v>
      </c>
      <c r="E790" s="7">
        <v>43791.76985640046</v>
      </c>
      <c r="F790" s="8">
        <v>43791.76985640046</v>
      </c>
      <c r="G790" s="1">
        <v>889.97</v>
      </c>
      <c r="H790">
        <v>689172</v>
      </c>
      <c r="I790" t="b">
        <v>0</v>
      </c>
    </row>
    <row r="791" spans="1:9" hidden="1" x14ac:dyDescent="0.25">
      <c r="A791">
        <v>21321461</v>
      </c>
      <c r="B791">
        <v>981</v>
      </c>
      <c r="C791">
        <v>23733</v>
      </c>
      <c r="D791" t="s">
        <v>969</v>
      </c>
      <c r="E791" s="7">
        <v>43796.859514756943</v>
      </c>
      <c r="F791" s="8">
        <v>43796.859514756943</v>
      </c>
      <c r="G791" s="1">
        <v>393.71</v>
      </c>
      <c r="I791" t="b">
        <v>0</v>
      </c>
    </row>
    <row r="792" spans="1:9" hidden="1" x14ac:dyDescent="0.25">
      <c r="A792">
        <v>21322370</v>
      </c>
      <c r="B792">
        <v>65919</v>
      </c>
      <c r="C792">
        <v>23864</v>
      </c>
      <c r="D792" t="s">
        <v>1816</v>
      </c>
      <c r="E792" s="7">
        <v>43791.566600312501</v>
      </c>
      <c r="F792" s="8">
        <v>43791.566600312501</v>
      </c>
      <c r="G792" s="1">
        <v>415.6</v>
      </c>
      <c r="I792" t="b">
        <v>0</v>
      </c>
    </row>
    <row r="793" spans="1:9" hidden="1" x14ac:dyDescent="0.25">
      <c r="A793">
        <v>21322078</v>
      </c>
      <c r="B793">
        <v>35917</v>
      </c>
      <c r="C793">
        <v>23916</v>
      </c>
      <c r="D793" t="s">
        <v>1543</v>
      </c>
      <c r="E793" s="7">
        <v>43792.03750633102</v>
      </c>
      <c r="F793" s="8">
        <v>43792.03750633102</v>
      </c>
      <c r="G793" s="1">
        <v>1754.77</v>
      </c>
      <c r="H793">
        <v>129502</v>
      </c>
      <c r="I793" t="b">
        <v>1</v>
      </c>
    </row>
    <row r="794" spans="1:9" hidden="1" x14ac:dyDescent="0.25">
      <c r="A794">
        <v>21321000</v>
      </c>
      <c r="B794">
        <v>90032</v>
      </c>
      <c r="C794">
        <v>23943</v>
      </c>
      <c r="D794" t="s">
        <v>551</v>
      </c>
      <c r="E794" s="7">
        <v>43798.691949629632</v>
      </c>
      <c r="F794" s="8">
        <v>43798.691949629632</v>
      </c>
      <c r="G794" s="1">
        <v>852.75</v>
      </c>
      <c r="H794">
        <v>17469</v>
      </c>
      <c r="I794" t="b">
        <v>0</v>
      </c>
    </row>
    <row r="795" spans="1:9" hidden="1" x14ac:dyDescent="0.25">
      <c r="A795">
        <v>21321819</v>
      </c>
      <c r="B795">
        <v>7265</v>
      </c>
      <c r="C795">
        <v>23970</v>
      </c>
      <c r="D795" t="s">
        <v>333</v>
      </c>
      <c r="E795" s="7">
        <v>43792.83916679398</v>
      </c>
      <c r="F795" s="8">
        <v>43792.83916679398</v>
      </c>
      <c r="G795" s="1">
        <v>1619.31</v>
      </c>
      <c r="H795">
        <v>844305</v>
      </c>
      <c r="I795" t="b">
        <v>0</v>
      </c>
    </row>
    <row r="796" spans="1:9" hidden="1" x14ac:dyDescent="0.25">
      <c r="A796">
        <v>21320757</v>
      </c>
      <c r="B796">
        <v>7265</v>
      </c>
      <c r="C796">
        <v>23970</v>
      </c>
      <c r="D796" t="s">
        <v>333</v>
      </c>
      <c r="E796" s="7">
        <v>43799.583466990742</v>
      </c>
      <c r="F796" s="8">
        <v>43799.583466990742</v>
      </c>
      <c r="G796" s="1">
        <v>333.83</v>
      </c>
      <c r="H796">
        <v>844305</v>
      </c>
      <c r="I796" t="b">
        <v>0</v>
      </c>
    </row>
    <row r="797" spans="1:9" hidden="1" x14ac:dyDescent="0.25">
      <c r="A797">
        <v>21322269</v>
      </c>
      <c r="B797">
        <v>7205</v>
      </c>
      <c r="C797">
        <v>23988</v>
      </c>
      <c r="D797" t="s">
        <v>1718</v>
      </c>
      <c r="E797" s="7">
        <v>43791.714185891207</v>
      </c>
      <c r="F797" s="8">
        <v>43791.714185891207</v>
      </c>
      <c r="G797" s="1">
        <v>10.96</v>
      </c>
      <c r="H797">
        <v>785934</v>
      </c>
      <c r="I797" t="b">
        <v>0</v>
      </c>
    </row>
    <row r="798" spans="1:9" hidden="1" x14ac:dyDescent="0.25">
      <c r="A798">
        <v>21323533</v>
      </c>
      <c r="B798">
        <v>8942</v>
      </c>
      <c r="C798">
        <v>24027</v>
      </c>
      <c r="D798" t="s">
        <v>2875</v>
      </c>
      <c r="E798" s="7">
        <v>43772.709897997687</v>
      </c>
      <c r="F798" s="8">
        <v>43772.709897997687</v>
      </c>
      <c r="G798" s="1">
        <v>2079.92</v>
      </c>
      <c r="I798" t="b">
        <v>1</v>
      </c>
    </row>
    <row r="799" spans="1:9" hidden="1" x14ac:dyDescent="0.25">
      <c r="A799">
        <v>21320503</v>
      </c>
      <c r="B799">
        <v>52165</v>
      </c>
      <c r="C799">
        <v>24055</v>
      </c>
      <c r="D799" t="s">
        <v>104</v>
      </c>
      <c r="E799" s="7">
        <v>43800.572856412036</v>
      </c>
      <c r="F799" s="8">
        <v>43800.572856412036</v>
      </c>
      <c r="G799" s="1">
        <v>649.29999999999995</v>
      </c>
      <c r="H799">
        <v>754820</v>
      </c>
      <c r="I799" t="b">
        <v>0</v>
      </c>
    </row>
    <row r="800" spans="1:9" hidden="1" x14ac:dyDescent="0.25">
      <c r="A800">
        <v>21321375</v>
      </c>
      <c r="B800">
        <v>73234</v>
      </c>
      <c r="C800">
        <v>24071</v>
      </c>
      <c r="D800" t="s">
        <v>891</v>
      </c>
      <c r="E800" s="7">
        <v>43797.623399756943</v>
      </c>
      <c r="F800" s="8">
        <v>43797.623399756943</v>
      </c>
      <c r="G800" s="1">
        <v>163.86</v>
      </c>
      <c r="H800">
        <v>686897</v>
      </c>
      <c r="I800" t="b">
        <v>0</v>
      </c>
    </row>
    <row r="801" spans="1:9" hidden="1" x14ac:dyDescent="0.25">
      <c r="A801">
        <v>21323367</v>
      </c>
      <c r="B801">
        <v>33790</v>
      </c>
      <c r="C801">
        <v>24223</v>
      </c>
      <c r="D801" t="s">
        <v>2730</v>
      </c>
      <c r="E801" s="7">
        <v>43777.641778773148</v>
      </c>
      <c r="F801" s="8">
        <v>43777.641778773148</v>
      </c>
      <c r="G801" s="1">
        <v>2590.71</v>
      </c>
      <c r="I801" t="b">
        <v>0</v>
      </c>
    </row>
    <row r="802" spans="1:9" hidden="1" x14ac:dyDescent="0.25">
      <c r="A802">
        <v>21322687</v>
      </c>
      <c r="B802">
        <v>43509</v>
      </c>
      <c r="C802">
        <v>24312</v>
      </c>
      <c r="D802" t="s">
        <v>2109</v>
      </c>
      <c r="E802" s="7">
        <v>43788.872282523145</v>
      </c>
      <c r="F802" s="8">
        <v>43788.872282523145</v>
      </c>
      <c r="G802" s="1">
        <v>1033.99</v>
      </c>
      <c r="H802">
        <v>784481</v>
      </c>
      <c r="I802" t="b">
        <v>0</v>
      </c>
    </row>
    <row r="803" spans="1:9" hidden="1" x14ac:dyDescent="0.25">
      <c r="A803">
        <v>21322106</v>
      </c>
      <c r="B803">
        <v>52603</v>
      </c>
      <c r="C803">
        <v>24328</v>
      </c>
      <c r="D803" t="s">
        <v>1570</v>
      </c>
      <c r="E803" s="7">
        <v>43791.951141631944</v>
      </c>
      <c r="F803" s="8">
        <v>43791.951141631944</v>
      </c>
      <c r="G803" s="1">
        <v>189.15</v>
      </c>
      <c r="I803" t="b">
        <v>0</v>
      </c>
    </row>
    <row r="804" spans="1:9" hidden="1" x14ac:dyDescent="0.25">
      <c r="A804">
        <v>21323026</v>
      </c>
      <c r="B804">
        <v>13720</v>
      </c>
      <c r="C804">
        <v>24338</v>
      </c>
      <c r="D804" t="s">
        <v>2429</v>
      </c>
      <c r="E804" s="7">
        <v>43785.02813712963</v>
      </c>
      <c r="F804" s="8">
        <v>43785.02813712963</v>
      </c>
      <c r="G804" s="1">
        <v>2376.62</v>
      </c>
      <c r="H804">
        <v>630184</v>
      </c>
      <c r="I804" t="b">
        <v>0</v>
      </c>
    </row>
    <row r="805" spans="1:9" hidden="1" x14ac:dyDescent="0.25">
      <c r="A805">
        <v>21320995</v>
      </c>
      <c r="B805">
        <v>67952</v>
      </c>
      <c r="C805">
        <v>24339</v>
      </c>
      <c r="D805" t="s">
        <v>546</v>
      </c>
      <c r="E805" s="7">
        <v>43798.696243668979</v>
      </c>
      <c r="F805" s="8">
        <v>43798.696243668979</v>
      </c>
      <c r="G805" s="1">
        <v>272.89999999999998</v>
      </c>
      <c r="H805">
        <v>707355</v>
      </c>
      <c r="I805" t="b">
        <v>0</v>
      </c>
    </row>
    <row r="806" spans="1:9" hidden="1" x14ac:dyDescent="0.25">
      <c r="A806">
        <v>21322900</v>
      </c>
      <c r="B806">
        <v>54572</v>
      </c>
      <c r="C806">
        <v>24341</v>
      </c>
      <c r="D806" t="s">
        <v>2311</v>
      </c>
      <c r="E806" s="7">
        <v>43786.886197569445</v>
      </c>
      <c r="F806" s="8">
        <v>43786.886197569445</v>
      </c>
      <c r="G806" s="1">
        <v>451.79</v>
      </c>
      <c r="H806">
        <v>484644</v>
      </c>
      <c r="I806" t="b">
        <v>0</v>
      </c>
    </row>
    <row r="807" spans="1:9" hidden="1" x14ac:dyDescent="0.25">
      <c r="A807">
        <v>21322287</v>
      </c>
      <c r="B807">
        <v>81945</v>
      </c>
      <c r="C807">
        <v>24460</v>
      </c>
      <c r="D807" t="s">
        <v>1736</v>
      </c>
      <c r="E807" s="7">
        <v>43791.689179942128</v>
      </c>
      <c r="F807" s="8">
        <v>43791.689179942128</v>
      </c>
      <c r="G807" s="1">
        <v>859.77</v>
      </c>
      <c r="H807">
        <v>493290</v>
      </c>
      <c r="I807" t="b">
        <v>0</v>
      </c>
    </row>
    <row r="808" spans="1:9" hidden="1" x14ac:dyDescent="0.25">
      <c r="A808">
        <v>21321294</v>
      </c>
      <c r="B808">
        <v>62836</v>
      </c>
      <c r="C808">
        <v>24463</v>
      </c>
      <c r="D808" t="s">
        <v>817</v>
      </c>
      <c r="E808" s="7">
        <v>43797.760813067129</v>
      </c>
      <c r="F808" s="8">
        <v>43797.760813067129</v>
      </c>
      <c r="G808" s="1">
        <v>99.54</v>
      </c>
      <c r="H808">
        <v>960082</v>
      </c>
      <c r="I808" t="b">
        <v>0</v>
      </c>
    </row>
    <row r="809" spans="1:9" hidden="1" x14ac:dyDescent="0.25">
      <c r="A809">
        <v>21322441</v>
      </c>
      <c r="B809">
        <v>11911</v>
      </c>
      <c r="C809">
        <v>24543</v>
      </c>
      <c r="D809" t="s">
        <v>1620</v>
      </c>
      <c r="E809" s="7">
        <v>43791.003315011571</v>
      </c>
      <c r="F809" s="8">
        <v>43791.003315011571</v>
      </c>
      <c r="G809" s="1">
        <v>3207.73</v>
      </c>
      <c r="I809" t="b">
        <v>1</v>
      </c>
    </row>
    <row r="810" spans="1:9" hidden="1" x14ac:dyDescent="0.25">
      <c r="A810">
        <v>21322162</v>
      </c>
      <c r="B810">
        <v>11911</v>
      </c>
      <c r="C810">
        <v>24543</v>
      </c>
      <c r="D810" t="s">
        <v>1620</v>
      </c>
      <c r="E810" s="7">
        <v>43791.863841666665</v>
      </c>
      <c r="F810" s="8">
        <v>43791.863841666665</v>
      </c>
      <c r="G810" s="1">
        <v>504.66</v>
      </c>
      <c r="I810" t="b">
        <v>1</v>
      </c>
    </row>
    <row r="811" spans="1:9" hidden="1" x14ac:dyDescent="0.25">
      <c r="A811">
        <v>21323502</v>
      </c>
      <c r="B811">
        <v>62937</v>
      </c>
      <c r="C811">
        <v>24601</v>
      </c>
      <c r="D811" t="s">
        <v>2852</v>
      </c>
      <c r="E811" s="7">
        <v>43773.617682476855</v>
      </c>
      <c r="F811" s="8">
        <v>43773.617682476855</v>
      </c>
      <c r="G811" s="1">
        <v>987.11</v>
      </c>
      <c r="I811" t="b">
        <v>0</v>
      </c>
    </row>
    <row r="812" spans="1:9" hidden="1" x14ac:dyDescent="0.25">
      <c r="A812">
        <v>21320686</v>
      </c>
      <c r="B812">
        <v>13551</v>
      </c>
      <c r="C812">
        <v>24625</v>
      </c>
      <c r="D812" t="s">
        <v>273</v>
      </c>
      <c r="E812" s="7">
        <v>43799.704303784725</v>
      </c>
      <c r="F812" s="8">
        <v>43799.704303784725</v>
      </c>
      <c r="G812" s="1">
        <v>1528.53</v>
      </c>
      <c r="I812" t="b">
        <v>0</v>
      </c>
    </row>
    <row r="813" spans="1:9" hidden="1" x14ac:dyDescent="0.25">
      <c r="A813">
        <v>21320945</v>
      </c>
      <c r="B813">
        <v>13551</v>
      </c>
      <c r="C813">
        <v>24625</v>
      </c>
      <c r="D813" t="s">
        <v>273</v>
      </c>
      <c r="E813" s="7">
        <v>43798.772055046298</v>
      </c>
      <c r="F813" s="8">
        <v>43798.772055046298</v>
      </c>
      <c r="G813" s="1">
        <v>509.7</v>
      </c>
      <c r="I813" t="b">
        <v>0</v>
      </c>
    </row>
    <row r="814" spans="1:9" hidden="1" x14ac:dyDescent="0.25">
      <c r="A814">
        <v>21322267</v>
      </c>
      <c r="B814">
        <v>70211</v>
      </c>
      <c r="C814">
        <v>24635</v>
      </c>
      <c r="D814" t="s">
        <v>1716</v>
      </c>
      <c r="E814" s="7">
        <v>43791.715638333335</v>
      </c>
      <c r="F814" s="8">
        <v>43791.715638333335</v>
      </c>
      <c r="G814" s="1">
        <v>720.48</v>
      </c>
      <c r="I814" t="b">
        <v>0</v>
      </c>
    </row>
    <row r="815" spans="1:9" hidden="1" x14ac:dyDescent="0.25">
      <c r="A815">
        <v>21321547</v>
      </c>
      <c r="B815">
        <v>91972</v>
      </c>
      <c r="C815">
        <v>24644</v>
      </c>
      <c r="D815" t="s">
        <v>1046</v>
      </c>
      <c r="E815" s="7">
        <v>43795.849090162039</v>
      </c>
      <c r="F815" s="8">
        <v>43795.849090162039</v>
      </c>
      <c r="G815" s="1">
        <v>4072.9</v>
      </c>
      <c r="H815">
        <v>977260</v>
      </c>
      <c r="I815" t="b">
        <v>1</v>
      </c>
    </row>
    <row r="816" spans="1:9" hidden="1" x14ac:dyDescent="0.25">
      <c r="A816">
        <v>21323264</v>
      </c>
      <c r="B816">
        <v>91972</v>
      </c>
      <c r="C816">
        <v>24644</v>
      </c>
      <c r="D816" t="s">
        <v>2643</v>
      </c>
      <c r="E816" s="7">
        <v>43779.067389432872</v>
      </c>
      <c r="F816" s="8">
        <v>43779.067389432872</v>
      </c>
      <c r="G816" s="1">
        <v>136.27000000000001</v>
      </c>
      <c r="H816">
        <v>977260</v>
      </c>
      <c r="I816" t="b">
        <v>0</v>
      </c>
    </row>
    <row r="817" spans="1:9" hidden="1" x14ac:dyDescent="0.25">
      <c r="A817">
        <v>21320573</v>
      </c>
      <c r="B817">
        <v>36154</v>
      </c>
      <c r="C817">
        <v>24697</v>
      </c>
      <c r="D817" t="s">
        <v>163</v>
      </c>
      <c r="E817" s="7">
        <v>43799.902845335651</v>
      </c>
      <c r="F817" s="8">
        <v>43799.902845335651</v>
      </c>
      <c r="G817" s="1">
        <v>137.05000000000001</v>
      </c>
      <c r="H817">
        <v>157931</v>
      </c>
      <c r="I817" t="b">
        <v>0</v>
      </c>
    </row>
    <row r="818" spans="1:9" hidden="1" x14ac:dyDescent="0.25">
      <c r="A818">
        <v>21322188</v>
      </c>
      <c r="B818">
        <v>32527</v>
      </c>
      <c r="C818">
        <v>24776</v>
      </c>
      <c r="D818" t="s">
        <v>1643</v>
      </c>
      <c r="E818" s="7">
        <v>43791.818972673609</v>
      </c>
      <c r="F818" s="8">
        <v>43791.818972673609</v>
      </c>
      <c r="G818" s="1">
        <v>1224.9100000000001</v>
      </c>
      <c r="H818">
        <v>462061</v>
      </c>
      <c r="I818" t="b">
        <v>0</v>
      </c>
    </row>
    <row r="819" spans="1:9" hidden="1" x14ac:dyDescent="0.25">
      <c r="A819">
        <v>21322185</v>
      </c>
      <c r="B819">
        <v>32527</v>
      </c>
      <c r="C819">
        <v>24776</v>
      </c>
      <c r="D819" t="s">
        <v>1643</v>
      </c>
      <c r="E819" s="7">
        <v>43791.823645358796</v>
      </c>
      <c r="F819" s="8">
        <v>43791.823645358796</v>
      </c>
      <c r="G819" s="1">
        <v>199.73</v>
      </c>
      <c r="H819">
        <v>462061</v>
      </c>
      <c r="I819" t="b">
        <v>0</v>
      </c>
    </row>
    <row r="820" spans="1:9" hidden="1" x14ac:dyDescent="0.25">
      <c r="A820">
        <v>21322796</v>
      </c>
      <c r="B820">
        <v>6048</v>
      </c>
      <c r="C820">
        <v>24871</v>
      </c>
      <c r="D820" t="s">
        <v>2213</v>
      </c>
      <c r="E820" s="7">
        <v>43787.775410810187</v>
      </c>
      <c r="F820" s="8">
        <v>43787.775410810187</v>
      </c>
      <c r="G820" s="1">
        <v>259.89999999999998</v>
      </c>
      <c r="I820" t="b">
        <v>0</v>
      </c>
    </row>
    <row r="821" spans="1:9" hidden="1" x14ac:dyDescent="0.25">
      <c r="A821">
        <v>21320706</v>
      </c>
      <c r="B821">
        <v>31309</v>
      </c>
      <c r="C821">
        <v>24919</v>
      </c>
      <c r="D821" t="s">
        <v>291</v>
      </c>
      <c r="E821" s="7">
        <v>43799.669773946756</v>
      </c>
      <c r="F821" s="8">
        <v>43799.669773946756</v>
      </c>
      <c r="G821" s="1">
        <v>390.07</v>
      </c>
      <c r="H821">
        <v>974053</v>
      </c>
      <c r="I821" t="b">
        <v>0</v>
      </c>
    </row>
    <row r="822" spans="1:9" hidden="1" x14ac:dyDescent="0.25">
      <c r="A822">
        <v>21322838</v>
      </c>
      <c r="B822">
        <v>59324</v>
      </c>
      <c r="C822">
        <v>25045</v>
      </c>
      <c r="D822" t="s">
        <v>2252</v>
      </c>
      <c r="E822" s="7">
        <v>43787.669961793981</v>
      </c>
      <c r="F822" s="8">
        <v>43787.669961793981</v>
      </c>
      <c r="G822" s="1">
        <v>88.09</v>
      </c>
      <c r="I822" t="b">
        <v>0</v>
      </c>
    </row>
    <row r="823" spans="1:9" hidden="1" x14ac:dyDescent="0.25">
      <c r="A823">
        <v>21321936</v>
      </c>
      <c r="B823">
        <v>78654</v>
      </c>
      <c r="C823">
        <v>25067</v>
      </c>
      <c r="D823" t="s">
        <v>1409</v>
      </c>
      <c r="E823" s="7">
        <v>43792.678272812504</v>
      </c>
      <c r="F823" s="8">
        <v>43792.678272812504</v>
      </c>
      <c r="G823" s="1">
        <v>231.91</v>
      </c>
      <c r="H823">
        <v>895946</v>
      </c>
      <c r="I823" t="b">
        <v>0</v>
      </c>
    </row>
    <row r="824" spans="1:9" hidden="1" x14ac:dyDescent="0.25">
      <c r="A824">
        <v>21321831</v>
      </c>
      <c r="B824">
        <v>27633</v>
      </c>
      <c r="C824">
        <v>25123</v>
      </c>
      <c r="D824" t="s">
        <v>1307</v>
      </c>
      <c r="E824" s="7">
        <v>43792.828342384259</v>
      </c>
      <c r="F824" s="8">
        <v>43792.828342384259</v>
      </c>
      <c r="G824" s="1">
        <v>528.6</v>
      </c>
      <c r="H824">
        <v>261953</v>
      </c>
      <c r="I824" t="b">
        <v>0</v>
      </c>
    </row>
    <row r="825" spans="1:9" hidden="1" x14ac:dyDescent="0.25">
      <c r="A825">
        <v>21321031</v>
      </c>
      <c r="B825">
        <v>88540</v>
      </c>
      <c r="C825">
        <v>25127</v>
      </c>
      <c r="D825" t="s">
        <v>577</v>
      </c>
      <c r="E825" s="7">
        <v>43798.645980300927</v>
      </c>
      <c r="F825" s="8">
        <v>43798.645980300927</v>
      </c>
      <c r="G825" s="1">
        <v>444.69</v>
      </c>
      <c r="H825">
        <v>555998</v>
      </c>
      <c r="I825" t="b">
        <v>0</v>
      </c>
    </row>
    <row r="826" spans="1:9" hidden="1" x14ac:dyDescent="0.25">
      <c r="A826">
        <v>21321620</v>
      </c>
      <c r="B826">
        <v>63705</v>
      </c>
      <c r="C826">
        <v>25167</v>
      </c>
      <c r="D826" t="s">
        <v>1116</v>
      </c>
      <c r="E826" s="7">
        <v>43795.549657939817</v>
      </c>
      <c r="F826" s="8">
        <v>43795.549657939817</v>
      </c>
      <c r="G826" s="1">
        <v>709.57</v>
      </c>
      <c r="H826">
        <v>99526</v>
      </c>
      <c r="I826" t="b">
        <v>0</v>
      </c>
    </row>
    <row r="827" spans="1:9" hidden="1" x14ac:dyDescent="0.25">
      <c r="A827">
        <v>21323340</v>
      </c>
      <c r="B827">
        <v>44397</v>
      </c>
      <c r="C827">
        <v>25173</v>
      </c>
      <c r="D827" t="s">
        <v>2705</v>
      </c>
      <c r="E827" s="7">
        <v>43777.865705902776</v>
      </c>
      <c r="F827" s="8">
        <v>43777.865705902776</v>
      </c>
      <c r="G827" s="1">
        <v>503.24</v>
      </c>
      <c r="I827" t="b">
        <v>0</v>
      </c>
    </row>
    <row r="828" spans="1:9" hidden="1" x14ac:dyDescent="0.25">
      <c r="A828">
        <v>21322472</v>
      </c>
      <c r="B828">
        <v>79938</v>
      </c>
      <c r="C828">
        <v>25234</v>
      </c>
      <c r="D828" t="s">
        <v>1912</v>
      </c>
      <c r="E828" s="7">
        <v>43790.923493240742</v>
      </c>
      <c r="F828" s="8">
        <v>43790.923493240742</v>
      </c>
      <c r="G828" s="1">
        <v>58.16</v>
      </c>
      <c r="H828">
        <v>301364</v>
      </c>
      <c r="I828" t="b">
        <v>0</v>
      </c>
    </row>
    <row r="829" spans="1:9" hidden="1" x14ac:dyDescent="0.25">
      <c r="A829">
        <v>21321102</v>
      </c>
      <c r="B829">
        <v>23256</v>
      </c>
      <c r="C829">
        <v>25361</v>
      </c>
      <c r="D829" t="s">
        <v>643</v>
      </c>
      <c r="E829" s="7">
        <v>43798.492760335648</v>
      </c>
      <c r="F829" s="8">
        <v>43798.492760335648</v>
      </c>
      <c r="G829" s="1">
        <v>835.19</v>
      </c>
      <c r="H829">
        <v>187545</v>
      </c>
      <c r="I829" t="b">
        <v>0</v>
      </c>
    </row>
    <row r="830" spans="1:9" hidden="1" x14ac:dyDescent="0.25">
      <c r="A830">
        <v>21321423</v>
      </c>
      <c r="B830">
        <v>61529</v>
      </c>
      <c r="C830">
        <v>25385</v>
      </c>
      <c r="D830" t="s">
        <v>611</v>
      </c>
      <c r="E830" s="7">
        <v>43797.47734096065</v>
      </c>
      <c r="F830" s="8">
        <v>43797.47734096065</v>
      </c>
      <c r="G830" s="1">
        <v>4070.87</v>
      </c>
      <c r="H830">
        <v>498185</v>
      </c>
      <c r="I830" t="b">
        <v>0</v>
      </c>
    </row>
    <row r="831" spans="1:9" hidden="1" x14ac:dyDescent="0.25">
      <c r="A831">
        <v>21321065</v>
      </c>
      <c r="B831">
        <v>61529</v>
      </c>
      <c r="C831">
        <v>25385</v>
      </c>
      <c r="D831" t="s">
        <v>611</v>
      </c>
      <c r="E831" s="7">
        <v>43798.578625972223</v>
      </c>
      <c r="F831" s="8">
        <v>43798.578625972223</v>
      </c>
      <c r="G831" s="1">
        <v>4043.96</v>
      </c>
      <c r="H831">
        <v>305010</v>
      </c>
      <c r="I831" t="b">
        <v>0</v>
      </c>
    </row>
    <row r="832" spans="1:9" hidden="1" x14ac:dyDescent="0.25">
      <c r="A832">
        <v>21323467</v>
      </c>
      <c r="B832">
        <v>17348</v>
      </c>
      <c r="C832">
        <v>25391</v>
      </c>
      <c r="D832" t="s">
        <v>2822</v>
      </c>
      <c r="E832" s="7">
        <v>43773.983674143521</v>
      </c>
      <c r="F832" s="8">
        <v>43773.983674143521</v>
      </c>
      <c r="G832" s="1">
        <v>2876.39</v>
      </c>
      <c r="I832" t="b">
        <v>0</v>
      </c>
    </row>
    <row r="833" spans="1:9" hidden="1" x14ac:dyDescent="0.25">
      <c r="A833">
        <v>21322043</v>
      </c>
      <c r="B833">
        <v>5868</v>
      </c>
      <c r="C833">
        <v>25415</v>
      </c>
      <c r="D833" t="s">
        <v>1510</v>
      </c>
      <c r="E833" s="7">
        <v>43792.472867581018</v>
      </c>
      <c r="F833" s="8">
        <v>43792.472867581018</v>
      </c>
      <c r="G833" s="1">
        <v>2102.85</v>
      </c>
      <c r="I833" t="b">
        <v>0</v>
      </c>
    </row>
    <row r="834" spans="1:9" hidden="1" x14ac:dyDescent="0.25">
      <c r="A834">
        <v>21321655</v>
      </c>
      <c r="B834">
        <v>75502</v>
      </c>
      <c r="C834">
        <v>25426</v>
      </c>
      <c r="D834" t="s">
        <v>1150</v>
      </c>
      <c r="E834" s="7">
        <v>43794.771737592593</v>
      </c>
      <c r="F834" s="8">
        <v>43794.771737592593</v>
      </c>
      <c r="G834" s="1">
        <v>534.80999999999995</v>
      </c>
      <c r="H834">
        <v>759142</v>
      </c>
      <c r="I834" t="b">
        <v>0</v>
      </c>
    </row>
    <row r="835" spans="1:9" hidden="1" x14ac:dyDescent="0.25">
      <c r="A835">
        <v>21323053</v>
      </c>
      <c r="B835">
        <v>38710</v>
      </c>
      <c r="C835">
        <v>25438</v>
      </c>
      <c r="D835" t="s">
        <v>2456</v>
      </c>
      <c r="E835" s="7">
        <v>43784.738798402781</v>
      </c>
      <c r="F835" s="8">
        <v>43784.738798402781</v>
      </c>
      <c r="G835" s="1">
        <v>1363.34</v>
      </c>
      <c r="H835">
        <v>723554</v>
      </c>
      <c r="I835" t="b">
        <v>0</v>
      </c>
    </row>
    <row r="836" spans="1:9" hidden="1" x14ac:dyDescent="0.25">
      <c r="A836">
        <v>21321360</v>
      </c>
      <c r="B836">
        <v>29620</v>
      </c>
      <c r="C836">
        <v>25445</v>
      </c>
      <c r="D836" t="s">
        <v>878</v>
      </c>
      <c r="E836" s="7">
        <v>43797.655077256946</v>
      </c>
      <c r="F836" s="8">
        <v>43797.655077256946</v>
      </c>
      <c r="G836" s="1">
        <v>474.29</v>
      </c>
      <c r="H836">
        <v>291631</v>
      </c>
      <c r="I836" t="b">
        <v>0</v>
      </c>
    </row>
    <row r="837" spans="1:9" hidden="1" x14ac:dyDescent="0.25">
      <c r="A837">
        <v>21322454</v>
      </c>
      <c r="B837">
        <v>24340</v>
      </c>
      <c r="C837">
        <v>25452</v>
      </c>
      <c r="D837" t="s">
        <v>1896</v>
      </c>
      <c r="E837" s="7">
        <v>43790.974644120368</v>
      </c>
      <c r="F837" s="8">
        <v>43790.974644120368</v>
      </c>
      <c r="G837" s="1">
        <v>775.85</v>
      </c>
      <c r="H837">
        <v>213110</v>
      </c>
      <c r="I837" t="b">
        <v>0</v>
      </c>
    </row>
    <row r="838" spans="1:9" hidden="1" x14ac:dyDescent="0.25">
      <c r="A838">
        <v>21320410</v>
      </c>
      <c r="B838">
        <v>22918</v>
      </c>
      <c r="C838">
        <v>25484</v>
      </c>
      <c r="D838" t="s">
        <v>18</v>
      </c>
      <c r="E838" s="7">
        <v>43800.863056388887</v>
      </c>
      <c r="F838" s="8">
        <v>43800.863056388887</v>
      </c>
      <c r="G838" s="1">
        <v>498.32</v>
      </c>
      <c r="H838">
        <v>152156</v>
      </c>
      <c r="I838" t="b">
        <v>0</v>
      </c>
    </row>
    <row r="839" spans="1:9" hidden="1" x14ac:dyDescent="0.25">
      <c r="A839">
        <v>21323283</v>
      </c>
      <c r="B839">
        <v>25726</v>
      </c>
      <c r="C839">
        <v>25488</v>
      </c>
      <c r="D839" t="s">
        <v>2662</v>
      </c>
      <c r="E839" s="7">
        <v>43778.83663002315</v>
      </c>
      <c r="F839" s="8">
        <v>43778.83663002315</v>
      </c>
      <c r="G839" s="1">
        <v>150.54</v>
      </c>
      <c r="I839" t="b">
        <v>0</v>
      </c>
    </row>
    <row r="840" spans="1:9" hidden="1" x14ac:dyDescent="0.25">
      <c r="A840">
        <v>21322748</v>
      </c>
      <c r="B840">
        <v>43432</v>
      </c>
      <c r="C840">
        <v>25562</v>
      </c>
      <c r="D840" t="s">
        <v>2168</v>
      </c>
      <c r="E840" s="7">
        <v>43788.131523379627</v>
      </c>
      <c r="F840" s="8">
        <v>43788.131523379627</v>
      </c>
      <c r="G840" s="1">
        <v>10.09</v>
      </c>
      <c r="H840">
        <v>840287</v>
      </c>
      <c r="I840" t="b">
        <v>0</v>
      </c>
    </row>
    <row r="841" spans="1:9" hidden="1" x14ac:dyDescent="0.25">
      <c r="A841">
        <v>21322807</v>
      </c>
      <c r="B841">
        <v>40469</v>
      </c>
      <c r="C841">
        <v>25574</v>
      </c>
      <c r="D841" t="s">
        <v>2224</v>
      </c>
      <c r="E841" s="7">
        <v>43787.758410405091</v>
      </c>
      <c r="F841" s="8">
        <v>43787.758410405091</v>
      </c>
      <c r="G841" s="1">
        <v>1864.43</v>
      </c>
      <c r="H841">
        <v>46739</v>
      </c>
      <c r="I841" t="b">
        <v>0</v>
      </c>
    </row>
    <row r="842" spans="1:9" hidden="1" x14ac:dyDescent="0.25">
      <c r="A842">
        <v>21320471</v>
      </c>
      <c r="B842">
        <v>66430</v>
      </c>
      <c r="C842">
        <v>25617</v>
      </c>
      <c r="D842" t="s">
        <v>75</v>
      </c>
      <c r="E842" s="7">
        <v>43800.657341585647</v>
      </c>
      <c r="F842" s="8">
        <v>43800.657341585647</v>
      </c>
      <c r="G842" s="1">
        <v>1921.08</v>
      </c>
      <c r="H842">
        <v>113689</v>
      </c>
      <c r="I842" t="b">
        <v>0</v>
      </c>
    </row>
    <row r="843" spans="1:9" hidden="1" x14ac:dyDescent="0.25">
      <c r="A843">
        <v>21322887</v>
      </c>
      <c r="B843">
        <v>21034</v>
      </c>
      <c r="C843">
        <v>25653</v>
      </c>
      <c r="D843" t="s">
        <v>2298</v>
      </c>
      <c r="E843" s="7">
        <v>43786.994633078706</v>
      </c>
      <c r="F843" s="8">
        <v>43786.994633078706</v>
      </c>
      <c r="G843" s="1">
        <v>4042.76</v>
      </c>
      <c r="I843" t="b">
        <v>0</v>
      </c>
    </row>
    <row r="844" spans="1:9" hidden="1" x14ac:dyDescent="0.25">
      <c r="A844">
        <v>21320404</v>
      </c>
      <c r="B844">
        <v>20917</v>
      </c>
      <c r="C844">
        <v>25661</v>
      </c>
      <c r="D844" t="s">
        <v>14</v>
      </c>
      <c r="E844" s="7">
        <v>43800.892587175927</v>
      </c>
      <c r="F844" s="8">
        <v>43800.892587175927</v>
      </c>
      <c r="G844" s="1">
        <v>318.37</v>
      </c>
      <c r="H844">
        <v>760932</v>
      </c>
      <c r="I844" t="b">
        <v>0</v>
      </c>
    </row>
    <row r="845" spans="1:9" hidden="1" x14ac:dyDescent="0.25">
      <c r="A845">
        <v>21320603</v>
      </c>
      <c r="B845">
        <v>97967</v>
      </c>
      <c r="C845">
        <v>25678</v>
      </c>
      <c r="D845" t="s">
        <v>192</v>
      </c>
      <c r="E845" s="7">
        <v>43799.831032881943</v>
      </c>
      <c r="F845" s="8">
        <v>43799.831032881943</v>
      </c>
      <c r="G845" s="1">
        <v>319.01</v>
      </c>
      <c r="H845">
        <v>983757</v>
      </c>
      <c r="I845" t="b">
        <v>0</v>
      </c>
    </row>
    <row r="846" spans="1:9" hidden="1" x14ac:dyDescent="0.25">
      <c r="A846">
        <v>21320599</v>
      </c>
      <c r="B846">
        <v>14267</v>
      </c>
      <c r="C846">
        <v>25789</v>
      </c>
      <c r="D846" t="s">
        <v>188</v>
      </c>
      <c r="E846" s="7">
        <v>43799.840961828704</v>
      </c>
      <c r="F846" s="8">
        <v>43799.840961828704</v>
      </c>
      <c r="G846" s="1">
        <v>187.69</v>
      </c>
      <c r="H846">
        <v>74119</v>
      </c>
      <c r="I846" t="b">
        <v>0</v>
      </c>
    </row>
    <row r="847" spans="1:9" hidden="1" x14ac:dyDescent="0.25">
      <c r="A847">
        <v>21320887</v>
      </c>
      <c r="B847">
        <v>5015</v>
      </c>
      <c r="C847">
        <v>25791</v>
      </c>
      <c r="D847" t="s">
        <v>448</v>
      </c>
      <c r="E847" s="7">
        <v>43798.871787141201</v>
      </c>
      <c r="F847" s="8">
        <v>43798.871787141201</v>
      </c>
      <c r="G847" s="1">
        <v>545.39</v>
      </c>
      <c r="H847">
        <v>650043</v>
      </c>
      <c r="I847" t="b">
        <v>0</v>
      </c>
    </row>
    <row r="848" spans="1:9" hidden="1" x14ac:dyDescent="0.25">
      <c r="A848">
        <v>21320628</v>
      </c>
      <c r="B848">
        <v>84389</v>
      </c>
      <c r="C848">
        <v>26036</v>
      </c>
      <c r="D848" t="s">
        <v>217</v>
      </c>
      <c r="E848" s="7">
        <v>43799.794336180559</v>
      </c>
      <c r="F848" s="8">
        <v>43799.794336180559</v>
      </c>
      <c r="G848" s="1">
        <v>741.91</v>
      </c>
      <c r="H848">
        <v>232070</v>
      </c>
      <c r="I848" t="b">
        <v>0</v>
      </c>
    </row>
    <row r="849" spans="1:9" hidden="1" x14ac:dyDescent="0.25">
      <c r="A849">
        <v>21322390</v>
      </c>
      <c r="B849">
        <v>90371</v>
      </c>
      <c r="C849">
        <v>26088</v>
      </c>
      <c r="D849" t="s">
        <v>1836</v>
      </c>
      <c r="E849" s="7">
        <v>43791.496966539351</v>
      </c>
      <c r="F849" s="8">
        <v>43791.496966539351</v>
      </c>
      <c r="G849" s="1">
        <v>20.6</v>
      </c>
      <c r="H849">
        <v>818075</v>
      </c>
      <c r="I849" t="b">
        <v>0</v>
      </c>
    </row>
    <row r="850" spans="1:9" hidden="1" x14ac:dyDescent="0.25">
      <c r="A850">
        <v>21323100</v>
      </c>
      <c r="B850">
        <v>26981</v>
      </c>
      <c r="C850">
        <v>26106</v>
      </c>
      <c r="D850" t="s">
        <v>2157</v>
      </c>
      <c r="E850" s="7">
        <v>43783.654675775462</v>
      </c>
      <c r="F850" s="8">
        <v>43783.654675775462</v>
      </c>
      <c r="G850" s="1">
        <v>261.45999999999998</v>
      </c>
      <c r="I850" t="b">
        <v>0</v>
      </c>
    </row>
    <row r="851" spans="1:9" hidden="1" x14ac:dyDescent="0.25">
      <c r="A851">
        <v>21322737</v>
      </c>
      <c r="B851">
        <v>26981</v>
      </c>
      <c r="C851">
        <v>26106</v>
      </c>
      <c r="D851" t="s">
        <v>2157</v>
      </c>
      <c r="E851" s="7">
        <v>43788.552687939817</v>
      </c>
      <c r="F851" s="8">
        <v>43788.552687939817</v>
      </c>
      <c r="G851" s="1">
        <v>254.91</v>
      </c>
      <c r="I851" t="b">
        <v>0</v>
      </c>
    </row>
    <row r="852" spans="1:9" hidden="1" x14ac:dyDescent="0.25">
      <c r="A852">
        <v>21322289</v>
      </c>
      <c r="B852">
        <v>95186</v>
      </c>
      <c r="C852">
        <v>26109</v>
      </c>
      <c r="D852" t="s">
        <v>1738</v>
      </c>
      <c r="E852" s="7">
        <v>43791.685932372682</v>
      </c>
      <c r="F852" s="8">
        <v>43791.685932372682</v>
      </c>
      <c r="G852" s="1">
        <v>3575.37</v>
      </c>
      <c r="H852">
        <v>680952</v>
      </c>
      <c r="I852" t="b">
        <v>0</v>
      </c>
    </row>
    <row r="853" spans="1:9" hidden="1" x14ac:dyDescent="0.25">
      <c r="A853">
        <v>21321207</v>
      </c>
      <c r="B853">
        <v>13772</v>
      </c>
      <c r="C853">
        <v>26146</v>
      </c>
      <c r="D853" t="s">
        <v>735</v>
      </c>
      <c r="E853" s="7">
        <v>43797.898303506947</v>
      </c>
      <c r="F853" s="8">
        <v>43797.898303506947</v>
      </c>
      <c r="G853" s="1">
        <v>257.07</v>
      </c>
      <c r="H853">
        <v>499914</v>
      </c>
      <c r="I853" t="b">
        <v>0</v>
      </c>
    </row>
    <row r="854" spans="1:9" hidden="1" x14ac:dyDescent="0.25">
      <c r="A854">
        <v>21322586</v>
      </c>
      <c r="B854">
        <v>49205</v>
      </c>
      <c r="C854">
        <v>26151</v>
      </c>
      <c r="D854" t="s">
        <v>2022</v>
      </c>
      <c r="E854" s="7">
        <v>43790.625610497686</v>
      </c>
      <c r="F854" s="8">
        <v>43790.625610497686</v>
      </c>
      <c r="G854" s="1">
        <v>305.93</v>
      </c>
      <c r="H854">
        <v>527931</v>
      </c>
      <c r="I854" t="b">
        <v>0</v>
      </c>
    </row>
    <row r="855" spans="1:9" hidden="1" x14ac:dyDescent="0.25">
      <c r="A855">
        <v>21320533</v>
      </c>
      <c r="B855">
        <v>72723</v>
      </c>
      <c r="C855">
        <v>26251</v>
      </c>
      <c r="D855" t="s">
        <v>130</v>
      </c>
      <c r="E855" s="7">
        <v>43800.139006956022</v>
      </c>
      <c r="F855" s="8">
        <v>43800.139006956022</v>
      </c>
      <c r="G855" s="1">
        <v>991.37</v>
      </c>
      <c r="I855" t="b">
        <v>1</v>
      </c>
    </row>
    <row r="856" spans="1:9" hidden="1" x14ac:dyDescent="0.25">
      <c r="A856">
        <v>21320532</v>
      </c>
      <c r="B856">
        <v>72723</v>
      </c>
      <c r="C856">
        <v>26251</v>
      </c>
      <c r="D856" t="s">
        <v>130</v>
      </c>
      <c r="E856" s="7">
        <v>43800.149509282404</v>
      </c>
      <c r="F856" s="8">
        <v>43800.149509282404</v>
      </c>
      <c r="G856" s="1">
        <v>695.36</v>
      </c>
      <c r="I856" t="b">
        <v>1</v>
      </c>
    </row>
    <row r="857" spans="1:9" hidden="1" x14ac:dyDescent="0.25">
      <c r="A857">
        <v>21322979</v>
      </c>
      <c r="B857">
        <v>61669</v>
      </c>
      <c r="C857">
        <v>26257</v>
      </c>
      <c r="D857" t="s">
        <v>2384</v>
      </c>
      <c r="E857" s="7">
        <v>43785.967042835648</v>
      </c>
      <c r="F857" s="8">
        <v>43785.967042835648</v>
      </c>
      <c r="G857" s="1">
        <v>1760.34</v>
      </c>
      <c r="H857">
        <v>960878</v>
      </c>
      <c r="I857" t="b">
        <v>0</v>
      </c>
    </row>
    <row r="858" spans="1:9" hidden="1" x14ac:dyDescent="0.25">
      <c r="A858">
        <v>21321394</v>
      </c>
      <c r="B858">
        <v>34799</v>
      </c>
      <c r="C858">
        <v>26277</v>
      </c>
      <c r="D858" t="s">
        <v>909</v>
      </c>
      <c r="E858" s="7">
        <v>43797.585892893519</v>
      </c>
      <c r="F858" s="8">
        <v>43797.585892893519</v>
      </c>
      <c r="G858" s="1">
        <v>52.49</v>
      </c>
      <c r="H858">
        <v>867567</v>
      </c>
      <c r="I858" t="b">
        <v>0</v>
      </c>
    </row>
    <row r="859" spans="1:9" hidden="1" x14ac:dyDescent="0.25">
      <c r="A859">
        <v>21321639</v>
      </c>
      <c r="B859">
        <v>80849</v>
      </c>
      <c r="C859">
        <v>26386</v>
      </c>
      <c r="D859" t="s">
        <v>1134</v>
      </c>
      <c r="E859" s="7">
        <v>43795.014205254629</v>
      </c>
      <c r="F859" s="8">
        <v>43795.014205254629</v>
      </c>
      <c r="G859" s="1">
        <v>475.38</v>
      </c>
      <c r="H859">
        <v>886591</v>
      </c>
      <c r="I859" t="b">
        <v>0</v>
      </c>
    </row>
    <row r="860" spans="1:9" hidden="1" x14ac:dyDescent="0.25">
      <c r="A860">
        <v>21321247</v>
      </c>
      <c r="B860">
        <v>18892</v>
      </c>
      <c r="C860">
        <v>26390</v>
      </c>
      <c r="D860" t="s">
        <v>774</v>
      </c>
      <c r="E860" s="7">
        <v>43797.838153171295</v>
      </c>
      <c r="F860" s="8">
        <v>43797.838153171295</v>
      </c>
      <c r="G860" s="1">
        <v>10.24</v>
      </c>
      <c r="H860">
        <v>186720</v>
      </c>
      <c r="I860" t="b">
        <v>0</v>
      </c>
    </row>
    <row r="861" spans="1:9" hidden="1" x14ac:dyDescent="0.25">
      <c r="A861">
        <v>21322507</v>
      </c>
      <c r="B861">
        <v>44229</v>
      </c>
      <c r="C861">
        <v>26425</v>
      </c>
      <c r="D861" t="s">
        <v>1945</v>
      </c>
      <c r="E861" s="7">
        <v>43790.850314872689</v>
      </c>
      <c r="F861" s="8">
        <v>43790.850314872689</v>
      </c>
      <c r="G861" s="1">
        <v>64.680000000000007</v>
      </c>
      <c r="H861">
        <v>88440</v>
      </c>
      <c r="I861" t="b">
        <v>0</v>
      </c>
    </row>
    <row r="862" spans="1:9" hidden="1" x14ac:dyDescent="0.25">
      <c r="A862">
        <v>21323399</v>
      </c>
      <c r="B862">
        <v>44599</v>
      </c>
      <c r="C862">
        <v>26467</v>
      </c>
      <c r="D862" t="s">
        <v>2761</v>
      </c>
      <c r="E862" s="7">
        <v>43776.855190555558</v>
      </c>
      <c r="F862" s="8">
        <v>43776.855190555558</v>
      </c>
      <c r="G862" s="1">
        <v>1452.41</v>
      </c>
      <c r="I862" t="b">
        <v>0</v>
      </c>
    </row>
    <row r="863" spans="1:9" hidden="1" x14ac:dyDescent="0.25">
      <c r="A863">
        <v>21322483</v>
      </c>
      <c r="B863">
        <v>22612</v>
      </c>
      <c r="C863">
        <v>26539</v>
      </c>
      <c r="D863" t="s">
        <v>1922</v>
      </c>
      <c r="E863" s="7">
        <v>43790.886015694443</v>
      </c>
      <c r="F863" s="8">
        <v>43790.886015694443</v>
      </c>
      <c r="G863" s="1">
        <v>50.85</v>
      </c>
      <c r="H863">
        <v>102005</v>
      </c>
      <c r="I863" t="b">
        <v>0</v>
      </c>
    </row>
    <row r="864" spans="1:9" hidden="1" x14ac:dyDescent="0.25">
      <c r="A864">
        <v>21320891</v>
      </c>
      <c r="B864">
        <v>22244</v>
      </c>
      <c r="C864">
        <v>26557</v>
      </c>
      <c r="D864" t="s">
        <v>452</v>
      </c>
      <c r="E864" s="7">
        <v>43798.859575219911</v>
      </c>
      <c r="F864" s="8">
        <v>43798.859575219911</v>
      </c>
      <c r="G864" s="1">
        <v>2578.9</v>
      </c>
      <c r="H864">
        <v>967947</v>
      </c>
      <c r="I864" t="b">
        <v>0</v>
      </c>
    </row>
    <row r="865" spans="1:9" hidden="1" x14ac:dyDescent="0.25">
      <c r="A865">
        <v>21322216</v>
      </c>
      <c r="B865">
        <v>36991</v>
      </c>
      <c r="C865">
        <v>26780</v>
      </c>
      <c r="D865" t="s">
        <v>1670</v>
      </c>
      <c r="E865" s="7">
        <v>43791.787464456022</v>
      </c>
      <c r="F865" s="8">
        <v>43791.787464456022</v>
      </c>
      <c r="G865" s="1">
        <v>10.24</v>
      </c>
      <c r="H865">
        <v>821124</v>
      </c>
      <c r="I865" t="b">
        <v>0</v>
      </c>
    </row>
    <row r="866" spans="1:9" hidden="1" x14ac:dyDescent="0.25">
      <c r="A866">
        <v>21322066</v>
      </c>
      <c r="B866">
        <v>24335</v>
      </c>
      <c r="C866">
        <v>26891</v>
      </c>
      <c r="D866" t="s">
        <v>1533</v>
      </c>
      <c r="E866" s="7">
        <v>43792.071257303243</v>
      </c>
      <c r="F866" s="8">
        <v>43792.071257303243</v>
      </c>
      <c r="G866" s="1">
        <v>860.85</v>
      </c>
      <c r="H866">
        <v>178747</v>
      </c>
      <c r="I866" t="b">
        <v>0</v>
      </c>
    </row>
    <row r="867" spans="1:9" hidden="1" x14ac:dyDescent="0.25">
      <c r="A867">
        <v>21321960</v>
      </c>
      <c r="B867">
        <v>97142</v>
      </c>
      <c r="C867">
        <v>26913</v>
      </c>
      <c r="D867" t="s">
        <v>953</v>
      </c>
      <c r="E867" s="7">
        <v>43792.637438078702</v>
      </c>
      <c r="F867" s="8">
        <v>43792.637438078702</v>
      </c>
      <c r="G867" s="1">
        <v>181.31</v>
      </c>
      <c r="I867" t="b">
        <v>0</v>
      </c>
    </row>
    <row r="868" spans="1:9" hidden="1" x14ac:dyDescent="0.25">
      <c r="A868">
        <v>21321442</v>
      </c>
      <c r="B868">
        <v>97142</v>
      </c>
      <c r="C868">
        <v>26913</v>
      </c>
      <c r="D868" t="s">
        <v>953</v>
      </c>
      <c r="E868" s="7">
        <v>43797.007852546296</v>
      </c>
      <c r="F868" s="8">
        <v>43797.007852546296</v>
      </c>
      <c r="G868" s="1">
        <v>112.48</v>
      </c>
      <c r="I868" t="b">
        <v>0</v>
      </c>
    </row>
    <row r="869" spans="1:9" hidden="1" x14ac:dyDescent="0.25">
      <c r="A869">
        <v>21321880</v>
      </c>
      <c r="B869">
        <v>65919</v>
      </c>
      <c r="C869">
        <v>27011</v>
      </c>
      <c r="D869" t="s">
        <v>1354</v>
      </c>
      <c r="E869" s="7">
        <v>43792.761673518522</v>
      </c>
      <c r="F869" s="8">
        <v>43792.761673518522</v>
      </c>
      <c r="G869" s="1">
        <v>214.12</v>
      </c>
      <c r="H869">
        <v>156100</v>
      </c>
      <c r="I869" t="b">
        <v>0</v>
      </c>
    </row>
    <row r="870" spans="1:9" hidden="1" x14ac:dyDescent="0.25">
      <c r="A870">
        <v>21321035</v>
      </c>
      <c r="B870">
        <v>12942</v>
      </c>
      <c r="C870">
        <v>27027</v>
      </c>
      <c r="D870" t="s">
        <v>581</v>
      </c>
      <c r="E870" s="7">
        <v>43798.637868020836</v>
      </c>
      <c r="F870" s="8">
        <v>43798.637868020836</v>
      </c>
      <c r="G870" s="1">
        <v>25.45</v>
      </c>
      <c r="H870">
        <v>902556</v>
      </c>
      <c r="I870" t="b">
        <v>0</v>
      </c>
    </row>
    <row r="871" spans="1:9" hidden="1" x14ac:dyDescent="0.25">
      <c r="A871">
        <v>21323193</v>
      </c>
      <c r="B871">
        <v>3194</v>
      </c>
      <c r="C871">
        <v>27038</v>
      </c>
      <c r="D871" t="s">
        <v>2576</v>
      </c>
      <c r="E871" s="7">
        <v>43780.666648495368</v>
      </c>
      <c r="F871" s="8">
        <v>43780.666648495368</v>
      </c>
      <c r="G871" s="1">
        <v>356.81</v>
      </c>
      <c r="I871" t="b">
        <v>0</v>
      </c>
    </row>
    <row r="872" spans="1:9" hidden="1" x14ac:dyDescent="0.25">
      <c r="A872">
        <v>21321061</v>
      </c>
      <c r="B872">
        <v>43700</v>
      </c>
      <c r="C872">
        <v>27073</v>
      </c>
      <c r="D872" t="s">
        <v>607</v>
      </c>
      <c r="E872" s="7">
        <v>43798.593016365739</v>
      </c>
      <c r="F872" s="8">
        <v>43798.593016365739</v>
      </c>
      <c r="G872" s="1">
        <v>1112.69</v>
      </c>
      <c r="H872">
        <v>988211</v>
      </c>
      <c r="I872" t="b">
        <v>0</v>
      </c>
    </row>
    <row r="873" spans="1:9" hidden="1" x14ac:dyDescent="0.25">
      <c r="A873">
        <v>21321150</v>
      </c>
      <c r="B873">
        <v>44037</v>
      </c>
      <c r="C873">
        <v>27079</v>
      </c>
      <c r="D873" t="s">
        <v>683</v>
      </c>
      <c r="E873" s="7">
        <v>43798.009087337959</v>
      </c>
      <c r="F873" s="8">
        <v>43798.009087337959</v>
      </c>
      <c r="G873" s="1">
        <v>139.96</v>
      </c>
      <c r="H873">
        <v>184693</v>
      </c>
      <c r="I873" t="b">
        <v>0</v>
      </c>
    </row>
    <row r="874" spans="1:9" hidden="1" x14ac:dyDescent="0.25">
      <c r="A874">
        <v>21320567</v>
      </c>
      <c r="B874">
        <v>44529</v>
      </c>
      <c r="C874">
        <v>27103</v>
      </c>
      <c r="D874" t="s">
        <v>158</v>
      </c>
      <c r="E874" s="7">
        <v>43799.916871412039</v>
      </c>
      <c r="F874" s="8">
        <v>43799.916871412039</v>
      </c>
      <c r="G874" s="1">
        <v>197.5</v>
      </c>
      <c r="H874">
        <v>821182</v>
      </c>
      <c r="I874" t="b">
        <v>0</v>
      </c>
    </row>
    <row r="875" spans="1:9" hidden="1" x14ac:dyDescent="0.25">
      <c r="A875">
        <v>21321034</v>
      </c>
      <c r="B875">
        <v>94035</v>
      </c>
      <c r="C875">
        <v>27161</v>
      </c>
      <c r="D875" t="s">
        <v>580</v>
      </c>
      <c r="E875" s="7">
        <v>43798.639658472224</v>
      </c>
      <c r="F875" s="8">
        <v>43798.639658472224</v>
      </c>
      <c r="G875" s="1">
        <v>199.44</v>
      </c>
      <c r="I875" t="b">
        <v>0</v>
      </c>
    </row>
    <row r="876" spans="1:9" hidden="1" x14ac:dyDescent="0.25">
      <c r="A876">
        <v>21323379</v>
      </c>
      <c r="B876">
        <v>991</v>
      </c>
      <c r="C876">
        <v>27183</v>
      </c>
      <c r="D876" t="s">
        <v>2742</v>
      </c>
      <c r="E876" s="7">
        <v>43777.513217569445</v>
      </c>
      <c r="F876" s="8">
        <v>43777.513217569445</v>
      </c>
      <c r="G876" s="1">
        <v>1704.32</v>
      </c>
      <c r="I876" t="b">
        <v>0</v>
      </c>
    </row>
    <row r="877" spans="1:9" hidden="1" x14ac:dyDescent="0.25">
      <c r="A877">
        <v>21323387</v>
      </c>
      <c r="B877">
        <v>991</v>
      </c>
      <c r="C877">
        <v>27183</v>
      </c>
      <c r="D877" t="s">
        <v>2742</v>
      </c>
      <c r="E877" s="7">
        <v>43777.00235505787</v>
      </c>
      <c r="F877" s="8">
        <v>43777.00235505787</v>
      </c>
      <c r="G877" s="1">
        <v>16.510000000000002</v>
      </c>
      <c r="I877" t="b">
        <v>0</v>
      </c>
    </row>
    <row r="878" spans="1:9" hidden="1" x14ac:dyDescent="0.25">
      <c r="A878">
        <v>21322970</v>
      </c>
      <c r="B878">
        <v>49205</v>
      </c>
      <c r="C878">
        <v>27277</v>
      </c>
      <c r="D878" t="s">
        <v>2376</v>
      </c>
      <c r="E878" s="7">
        <v>43786.047812638892</v>
      </c>
      <c r="F878" s="8">
        <v>43786.047812638892</v>
      </c>
      <c r="G878" s="1">
        <v>390.68</v>
      </c>
      <c r="H878">
        <v>864040</v>
      </c>
      <c r="I878" t="b">
        <v>0</v>
      </c>
    </row>
    <row r="879" spans="1:9" hidden="1" x14ac:dyDescent="0.25">
      <c r="A879">
        <v>21320624</v>
      </c>
      <c r="B879">
        <v>25149</v>
      </c>
      <c r="C879">
        <v>27279</v>
      </c>
      <c r="D879" t="s">
        <v>213</v>
      </c>
      <c r="E879" s="7">
        <v>43799.796779293982</v>
      </c>
      <c r="F879" s="8">
        <v>43799.796779293982</v>
      </c>
      <c r="G879" s="1">
        <v>484.1</v>
      </c>
      <c r="H879">
        <v>317648</v>
      </c>
      <c r="I879" t="b">
        <v>0</v>
      </c>
    </row>
    <row r="880" spans="1:9" hidden="1" x14ac:dyDescent="0.25">
      <c r="A880">
        <v>21323417</v>
      </c>
      <c r="B880">
        <v>9595</v>
      </c>
      <c r="C880">
        <v>27370</v>
      </c>
      <c r="D880" t="s">
        <v>2778</v>
      </c>
      <c r="E880" s="7">
        <v>43776.6776383912</v>
      </c>
      <c r="F880" s="8">
        <v>43776.6776383912</v>
      </c>
      <c r="G880" s="1">
        <v>80.52</v>
      </c>
      <c r="I880" t="b">
        <v>0</v>
      </c>
    </row>
    <row r="881" spans="1:9" hidden="1" x14ac:dyDescent="0.25">
      <c r="A881">
        <v>21321333</v>
      </c>
      <c r="B881">
        <v>50512</v>
      </c>
      <c r="C881">
        <v>27542</v>
      </c>
      <c r="D881" t="s">
        <v>854</v>
      </c>
      <c r="E881" s="7">
        <v>43797.714054155091</v>
      </c>
      <c r="F881" s="8">
        <v>43797.714054155091</v>
      </c>
      <c r="G881" s="1">
        <v>90.1</v>
      </c>
      <c r="H881">
        <v>539297</v>
      </c>
      <c r="I881" t="b">
        <v>0</v>
      </c>
    </row>
    <row r="882" spans="1:9" hidden="1" x14ac:dyDescent="0.25">
      <c r="A882">
        <v>21321456</v>
      </c>
      <c r="B882">
        <v>44927</v>
      </c>
      <c r="C882">
        <v>27555</v>
      </c>
      <c r="D882" t="s">
        <v>964</v>
      </c>
      <c r="E882" s="7">
        <v>43796.913116689815</v>
      </c>
      <c r="F882" s="8">
        <v>43796.913116689815</v>
      </c>
      <c r="G882" s="1">
        <v>1021.49</v>
      </c>
      <c r="H882">
        <v>822562</v>
      </c>
      <c r="I882" t="b">
        <v>1</v>
      </c>
    </row>
    <row r="883" spans="1:9" hidden="1" x14ac:dyDescent="0.25">
      <c r="A883">
        <v>21321718</v>
      </c>
      <c r="B883">
        <v>44927</v>
      </c>
      <c r="C883">
        <v>27555</v>
      </c>
      <c r="D883" t="s">
        <v>964</v>
      </c>
      <c r="E883" s="7">
        <v>43793.873601516207</v>
      </c>
      <c r="F883" s="8">
        <v>43793.873601516207</v>
      </c>
      <c r="G883" s="1">
        <v>717.97</v>
      </c>
      <c r="H883">
        <v>822562</v>
      </c>
      <c r="I883" t="b">
        <v>1</v>
      </c>
    </row>
    <row r="884" spans="1:9" hidden="1" x14ac:dyDescent="0.25">
      <c r="A884">
        <v>21321709</v>
      </c>
      <c r="B884">
        <v>44927</v>
      </c>
      <c r="C884">
        <v>27555</v>
      </c>
      <c r="D884" t="s">
        <v>964</v>
      </c>
      <c r="E884" s="7">
        <v>43793.89088673611</v>
      </c>
      <c r="F884" s="8">
        <v>43793.89088673611</v>
      </c>
      <c r="G884" s="1">
        <v>629.86</v>
      </c>
      <c r="H884">
        <v>822562</v>
      </c>
      <c r="I884" t="b">
        <v>1</v>
      </c>
    </row>
    <row r="885" spans="1:9" hidden="1" x14ac:dyDescent="0.25">
      <c r="A885">
        <v>21321721</v>
      </c>
      <c r="B885">
        <v>44927</v>
      </c>
      <c r="C885">
        <v>27555</v>
      </c>
      <c r="D885" t="s">
        <v>964</v>
      </c>
      <c r="E885" s="7">
        <v>43793.870062245369</v>
      </c>
      <c r="F885" s="8">
        <v>43793.870062245369</v>
      </c>
      <c r="G885" s="1">
        <v>202.92</v>
      </c>
      <c r="H885">
        <v>822562</v>
      </c>
      <c r="I885" t="b">
        <v>1</v>
      </c>
    </row>
    <row r="886" spans="1:9" hidden="1" x14ac:dyDescent="0.25">
      <c r="A886">
        <v>21321923</v>
      </c>
      <c r="B886">
        <v>46837</v>
      </c>
      <c r="C886">
        <v>27576</v>
      </c>
      <c r="D886" t="s">
        <v>1396</v>
      </c>
      <c r="E886" s="7">
        <v>43792.700892789355</v>
      </c>
      <c r="F886" s="8">
        <v>43792.700892789355</v>
      </c>
      <c r="G886" s="1">
        <v>81.069999999999993</v>
      </c>
      <c r="H886">
        <v>561023</v>
      </c>
      <c r="I886" t="b">
        <v>0</v>
      </c>
    </row>
    <row r="887" spans="1:9" hidden="1" x14ac:dyDescent="0.25">
      <c r="A887">
        <v>21322425</v>
      </c>
      <c r="B887">
        <v>14834</v>
      </c>
      <c r="C887">
        <v>27581</v>
      </c>
      <c r="D887" t="s">
        <v>1871</v>
      </c>
      <c r="E887" s="7">
        <v>43791.061338148145</v>
      </c>
      <c r="F887" s="8">
        <v>43791.061338148145</v>
      </c>
      <c r="G887" s="1">
        <v>149.30000000000001</v>
      </c>
      <c r="I887" t="b">
        <v>0</v>
      </c>
    </row>
    <row r="888" spans="1:9" hidden="1" x14ac:dyDescent="0.25">
      <c r="A888">
        <v>21322102</v>
      </c>
      <c r="B888">
        <v>36700</v>
      </c>
      <c r="C888">
        <v>27657</v>
      </c>
      <c r="D888" t="s">
        <v>1566</v>
      </c>
      <c r="E888" s="7">
        <v>43791.957387129631</v>
      </c>
      <c r="F888" s="8">
        <v>43791.957387129631</v>
      </c>
      <c r="G888" s="1">
        <v>4036.96</v>
      </c>
      <c r="H888">
        <v>707435</v>
      </c>
      <c r="I888" t="b">
        <v>0</v>
      </c>
    </row>
    <row r="889" spans="1:9" hidden="1" x14ac:dyDescent="0.25">
      <c r="A889">
        <v>21322526</v>
      </c>
      <c r="B889">
        <v>36700</v>
      </c>
      <c r="C889">
        <v>27657</v>
      </c>
      <c r="D889" t="s">
        <v>1964</v>
      </c>
      <c r="E889" s="7">
        <v>43790.80418082176</v>
      </c>
      <c r="F889" s="8">
        <v>43790.80418082176</v>
      </c>
      <c r="G889" s="1">
        <v>2991.46</v>
      </c>
      <c r="H889">
        <v>707435</v>
      </c>
      <c r="I889" t="b">
        <v>1</v>
      </c>
    </row>
    <row r="890" spans="1:9" hidden="1" x14ac:dyDescent="0.25">
      <c r="A890">
        <v>21322232</v>
      </c>
      <c r="B890">
        <v>36700</v>
      </c>
      <c r="C890">
        <v>27657</v>
      </c>
      <c r="D890" t="s">
        <v>1683</v>
      </c>
      <c r="E890" s="7">
        <v>43791.767183946758</v>
      </c>
      <c r="F890" s="8">
        <v>43791.767183946758</v>
      </c>
      <c r="G890" s="1">
        <v>2635.57</v>
      </c>
      <c r="H890">
        <v>707435</v>
      </c>
      <c r="I890" t="b">
        <v>1</v>
      </c>
    </row>
    <row r="891" spans="1:9" hidden="1" x14ac:dyDescent="0.25">
      <c r="A891">
        <v>21322535</v>
      </c>
      <c r="B891">
        <v>36700</v>
      </c>
      <c r="C891">
        <v>27657</v>
      </c>
      <c r="D891" t="s">
        <v>1973</v>
      </c>
      <c r="E891" s="7">
        <v>43790.786312673612</v>
      </c>
      <c r="F891" s="8">
        <v>43790.786312673612</v>
      </c>
      <c r="G891" s="1">
        <v>2083.92</v>
      </c>
      <c r="I891" t="b">
        <v>1</v>
      </c>
    </row>
    <row r="892" spans="1:9" hidden="1" x14ac:dyDescent="0.25">
      <c r="A892">
        <v>21323216</v>
      </c>
      <c r="B892">
        <v>49919</v>
      </c>
      <c r="C892">
        <v>27657</v>
      </c>
      <c r="D892" t="s">
        <v>2597</v>
      </c>
      <c r="E892" s="7">
        <v>43779.922548877315</v>
      </c>
      <c r="F892" s="8">
        <v>43779.922548877315</v>
      </c>
      <c r="G892" s="1">
        <v>3802.69</v>
      </c>
      <c r="I892" t="b">
        <v>1</v>
      </c>
    </row>
    <row r="893" spans="1:9" hidden="1" x14ac:dyDescent="0.25">
      <c r="A893">
        <v>21320958</v>
      </c>
      <c r="B893">
        <v>26647</v>
      </c>
      <c r="C893">
        <v>27686</v>
      </c>
      <c r="D893" t="s">
        <v>514</v>
      </c>
      <c r="E893" s="7">
        <v>43798.751953472223</v>
      </c>
      <c r="F893" s="8">
        <v>43798.751953472223</v>
      </c>
      <c r="G893" s="1">
        <v>294.22000000000003</v>
      </c>
      <c r="H893">
        <v>377456</v>
      </c>
      <c r="I893" t="b">
        <v>0</v>
      </c>
    </row>
    <row r="894" spans="1:9" hidden="1" x14ac:dyDescent="0.25">
      <c r="A894">
        <v>21322751</v>
      </c>
      <c r="B894">
        <v>49205</v>
      </c>
      <c r="C894">
        <v>27690</v>
      </c>
      <c r="D894" t="s">
        <v>2171</v>
      </c>
      <c r="E894" s="7">
        <v>43788.08202076389</v>
      </c>
      <c r="F894" s="8">
        <v>43788.08202076389</v>
      </c>
      <c r="G894" s="1">
        <v>252.72</v>
      </c>
      <c r="H894">
        <v>83688</v>
      </c>
      <c r="I894" t="b">
        <v>0</v>
      </c>
    </row>
    <row r="895" spans="1:9" hidden="1" x14ac:dyDescent="0.25">
      <c r="A895">
        <v>21322921</v>
      </c>
      <c r="B895">
        <v>61857</v>
      </c>
      <c r="C895">
        <v>27715</v>
      </c>
      <c r="D895" t="s">
        <v>2331</v>
      </c>
      <c r="E895" s="7">
        <v>43786.750662928243</v>
      </c>
      <c r="F895" s="8">
        <v>43786.750662928243</v>
      </c>
      <c r="G895" s="1">
        <v>205.56</v>
      </c>
      <c r="H895">
        <v>861887</v>
      </c>
      <c r="I895" t="b">
        <v>0</v>
      </c>
    </row>
    <row r="896" spans="1:9" hidden="1" x14ac:dyDescent="0.25">
      <c r="A896">
        <v>21320885</v>
      </c>
      <c r="B896">
        <v>97291</v>
      </c>
      <c r="C896">
        <v>27779</v>
      </c>
      <c r="D896" t="s">
        <v>443</v>
      </c>
      <c r="E896" s="7">
        <v>43798.87185354167</v>
      </c>
      <c r="F896" s="8">
        <v>43798.87185354167</v>
      </c>
      <c r="G896" s="1">
        <v>2532.2199999999998</v>
      </c>
      <c r="I896" t="b">
        <v>1</v>
      </c>
    </row>
    <row r="897" spans="1:9" hidden="1" x14ac:dyDescent="0.25">
      <c r="A897">
        <v>21320881</v>
      </c>
      <c r="B897">
        <v>97291</v>
      </c>
      <c r="C897">
        <v>27779</v>
      </c>
      <c r="D897" t="s">
        <v>443</v>
      </c>
      <c r="E897" s="7">
        <v>43798.877229976853</v>
      </c>
      <c r="F897" s="8">
        <v>43798.877229976853</v>
      </c>
      <c r="G897" s="1">
        <v>1327.4</v>
      </c>
      <c r="I897" t="b">
        <v>1</v>
      </c>
    </row>
    <row r="898" spans="1:9" hidden="1" x14ac:dyDescent="0.25">
      <c r="A898">
        <v>21321070</v>
      </c>
      <c r="B898">
        <v>52663</v>
      </c>
      <c r="C898">
        <v>27854</v>
      </c>
      <c r="D898" t="s">
        <v>615</v>
      </c>
      <c r="E898" s="7">
        <v>43798.570873726851</v>
      </c>
      <c r="F898" s="8">
        <v>43798.570873726851</v>
      </c>
      <c r="G898" s="1">
        <v>260.22000000000003</v>
      </c>
      <c r="H898">
        <v>915825</v>
      </c>
      <c r="I898" t="b">
        <v>0</v>
      </c>
    </row>
    <row r="899" spans="1:9" hidden="1" x14ac:dyDescent="0.25">
      <c r="A899">
        <v>21323493</v>
      </c>
      <c r="B899">
        <v>60121</v>
      </c>
      <c r="C899">
        <v>27891</v>
      </c>
      <c r="D899" t="s">
        <v>2845</v>
      </c>
      <c r="E899" s="7">
        <v>43773.681522106483</v>
      </c>
      <c r="F899" s="8">
        <v>43773.681522106483</v>
      </c>
      <c r="G899" s="1">
        <v>999.42</v>
      </c>
      <c r="I899" t="b">
        <v>0</v>
      </c>
    </row>
    <row r="900" spans="1:9" hidden="1" x14ac:dyDescent="0.25">
      <c r="A900">
        <v>21323097</v>
      </c>
      <c r="B900">
        <v>62052</v>
      </c>
      <c r="C900">
        <v>27901</v>
      </c>
      <c r="D900" t="s">
        <v>2497</v>
      </c>
      <c r="E900" s="7">
        <v>43783.734626273152</v>
      </c>
      <c r="F900" s="8">
        <v>43783.734626273152</v>
      </c>
      <c r="G900" s="1">
        <v>681.76</v>
      </c>
      <c r="H900">
        <v>716108</v>
      </c>
      <c r="I900" t="b">
        <v>0</v>
      </c>
    </row>
    <row r="901" spans="1:9" hidden="1" x14ac:dyDescent="0.25">
      <c r="A901">
        <v>21322963</v>
      </c>
      <c r="B901">
        <v>32186</v>
      </c>
      <c r="C901">
        <v>27916</v>
      </c>
      <c r="D901" t="s">
        <v>2370</v>
      </c>
      <c r="E901" s="7">
        <v>43786.469933472225</v>
      </c>
      <c r="F901" s="8">
        <v>43786.469933472225</v>
      </c>
      <c r="G901" s="1">
        <v>6.3</v>
      </c>
      <c r="H901">
        <v>908302</v>
      </c>
      <c r="I901" t="b">
        <v>0</v>
      </c>
    </row>
    <row r="902" spans="1:9" hidden="1" x14ac:dyDescent="0.25">
      <c r="A902">
        <v>21322186</v>
      </c>
      <c r="B902">
        <v>38388</v>
      </c>
      <c r="C902">
        <v>27939</v>
      </c>
      <c r="D902" t="s">
        <v>1644</v>
      </c>
      <c r="E902" s="7">
        <v>43791.81944550926</v>
      </c>
      <c r="F902" s="8">
        <v>43791.81944550926</v>
      </c>
      <c r="G902" s="1">
        <v>3066.53</v>
      </c>
      <c r="H902">
        <v>780255</v>
      </c>
      <c r="I902" t="b">
        <v>0</v>
      </c>
    </row>
    <row r="903" spans="1:9" hidden="1" x14ac:dyDescent="0.25">
      <c r="A903">
        <v>21322253</v>
      </c>
      <c r="B903">
        <v>38388</v>
      </c>
      <c r="C903">
        <v>27939</v>
      </c>
      <c r="D903" t="s">
        <v>1702</v>
      </c>
      <c r="E903" s="7">
        <v>43791.739977268517</v>
      </c>
      <c r="F903" s="8">
        <v>43791.739977268517</v>
      </c>
      <c r="G903" s="1">
        <v>1332.5</v>
      </c>
      <c r="H903">
        <v>935070</v>
      </c>
      <c r="I903" t="b">
        <v>0</v>
      </c>
    </row>
    <row r="904" spans="1:9" hidden="1" x14ac:dyDescent="0.25">
      <c r="A904">
        <v>21322457</v>
      </c>
      <c r="B904">
        <v>38388</v>
      </c>
      <c r="C904">
        <v>27939</v>
      </c>
      <c r="D904" t="s">
        <v>1899</v>
      </c>
      <c r="E904" s="7">
        <v>43790.965689895835</v>
      </c>
      <c r="F904" s="8">
        <v>43790.965689895835</v>
      </c>
      <c r="G904" s="1">
        <v>1177.96</v>
      </c>
      <c r="H904">
        <v>935070</v>
      </c>
      <c r="I904" t="b">
        <v>0</v>
      </c>
    </row>
    <row r="905" spans="1:9" hidden="1" x14ac:dyDescent="0.25">
      <c r="A905">
        <v>21323054</v>
      </c>
      <c r="B905">
        <v>63526</v>
      </c>
      <c r="C905">
        <v>27950</v>
      </c>
      <c r="D905" t="s">
        <v>2457</v>
      </c>
      <c r="E905" s="7">
        <v>43784.719215578705</v>
      </c>
      <c r="F905" s="8">
        <v>43784.719215578705</v>
      </c>
      <c r="G905" s="1">
        <v>628.29999999999995</v>
      </c>
      <c r="H905">
        <v>897950</v>
      </c>
      <c r="I905" t="b">
        <v>0</v>
      </c>
    </row>
    <row r="906" spans="1:9" hidden="1" x14ac:dyDescent="0.25">
      <c r="A906">
        <v>21322721</v>
      </c>
      <c r="B906">
        <v>45399</v>
      </c>
      <c r="C906">
        <v>27987</v>
      </c>
      <c r="D906" t="s">
        <v>2141</v>
      </c>
      <c r="E906" s="7">
        <v>43788.654978749997</v>
      </c>
      <c r="F906" s="8">
        <v>43788.654978749997</v>
      </c>
      <c r="G906" s="1">
        <v>571.76</v>
      </c>
      <c r="H906">
        <v>548247</v>
      </c>
      <c r="I906" t="b">
        <v>1</v>
      </c>
    </row>
    <row r="907" spans="1:9" hidden="1" x14ac:dyDescent="0.25">
      <c r="A907">
        <v>21320477</v>
      </c>
      <c r="B907">
        <v>65640</v>
      </c>
      <c r="C907">
        <v>28025</v>
      </c>
      <c r="D907" t="s">
        <v>81</v>
      </c>
      <c r="E907" s="7">
        <v>43800.632759988424</v>
      </c>
      <c r="F907" s="8">
        <v>43800.632759988424</v>
      </c>
      <c r="G907" s="1">
        <v>460.1</v>
      </c>
      <c r="H907">
        <v>535507</v>
      </c>
      <c r="I907" t="b">
        <v>0</v>
      </c>
    </row>
    <row r="908" spans="1:9" hidden="1" x14ac:dyDescent="0.25">
      <c r="A908">
        <v>21323211</v>
      </c>
      <c r="B908">
        <v>3115</v>
      </c>
      <c r="C908">
        <v>28046</v>
      </c>
      <c r="D908" t="s">
        <v>2592</v>
      </c>
      <c r="E908" s="7">
        <v>43780.00004107639</v>
      </c>
      <c r="F908" s="8">
        <v>43780.00004107639</v>
      </c>
      <c r="G908" s="1">
        <v>902.88</v>
      </c>
      <c r="I908" t="b">
        <v>0</v>
      </c>
    </row>
    <row r="909" spans="1:9" hidden="1" x14ac:dyDescent="0.25">
      <c r="A909">
        <v>21321586</v>
      </c>
      <c r="B909">
        <v>79547</v>
      </c>
      <c r="C909">
        <v>28081</v>
      </c>
      <c r="D909" t="s">
        <v>1082</v>
      </c>
      <c r="E909" s="7">
        <v>43795.672498854168</v>
      </c>
      <c r="F909" s="8">
        <v>43795.672498854168</v>
      </c>
      <c r="G909" s="1">
        <v>754.5</v>
      </c>
      <c r="H909">
        <v>990094</v>
      </c>
      <c r="I909" t="b">
        <v>0</v>
      </c>
    </row>
    <row r="910" spans="1:9" hidden="1" x14ac:dyDescent="0.25">
      <c r="A910">
        <v>21321361</v>
      </c>
      <c r="B910">
        <v>62956</v>
      </c>
      <c r="C910">
        <v>28115</v>
      </c>
      <c r="D910" t="s">
        <v>879</v>
      </c>
      <c r="E910" s="7">
        <v>43797.654560868054</v>
      </c>
      <c r="F910" s="8">
        <v>43797.654560868054</v>
      </c>
      <c r="G910" s="1">
        <v>2486.16</v>
      </c>
      <c r="I910" t="b">
        <v>0</v>
      </c>
    </row>
    <row r="911" spans="1:9" hidden="1" x14ac:dyDescent="0.25">
      <c r="A911">
        <v>21321468</v>
      </c>
      <c r="B911">
        <v>76291</v>
      </c>
      <c r="C911">
        <v>28146</v>
      </c>
      <c r="D911" t="s">
        <v>975</v>
      </c>
      <c r="E911" s="7">
        <v>43796.829926319442</v>
      </c>
      <c r="F911" s="8">
        <v>43796.829926319442</v>
      </c>
      <c r="G911" s="1">
        <v>110.95</v>
      </c>
      <c r="H911">
        <v>616163</v>
      </c>
      <c r="I911" t="b">
        <v>0</v>
      </c>
    </row>
    <row r="912" spans="1:9" hidden="1" x14ac:dyDescent="0.25">
      <c r="A912">
        <v>21323260</v>
      </c>
      <c r="B912">
        <v>30643</v>
      </c>
      <c r="C912">
        <v>28198</v>
      </c>
      <c r="D912" t="s">
        <v>2639</v>
      </c>
      <c r="E912" s="7">
        <v>43779.392929016205</v>
      </c>
      <c r="F912" s="8">
        <v>43779.392929016205</v>
      </c>
      <c r="G912" s="1">
        <v>409.15</v>
      </c>
      <c r="I912" t="b">
        <v>0</v>
      </c>
    </row>
    <row r="913" spans="1:9" hidden="1" x14ac:dyDescent="0.25">
      <c r="A913">
        <v>21322839</v>
      </c>
      <c r="B913">
        <v>53041</v>
      </c>
      <c r="C913">
        <v>28218</v>
      </c>
      <c r="D913" t="s">
        <v>2253</v>
      </c>
      <c r="E913" s="7">
        <v>43787.668995740743</v>
      </c>
      <c r="F913" s="8">
        <v>43787.668995740743</v>
      </c>
      <c r="G913" s="1">
        <v>1084.9100000000001</v>
      </c>
      <c r="H913">
        <v>174844</v>
      </c>
      <c r="I913" t="b">
        <v>1</v>
      </c>
    </row>
    <row r="914" spans="1:9" hidden="1" x14ac:dyDescent="0.25">
      <c r="A914">
        <v>21322680</v>
      </c>
      <c r="B914">
        <v>53041</v>
      </c>
      <c r="C914">
        <v>28218</v>
      </c>
      <c r="D914" t="s">
        <v>1930</v>
      </c>
      <c r="E914" s="7">
        <v>43788.912535150463</v>
      </c>
      <c r="F914" s="8">
        <v>43788.912535150463</v>
      </c>
      <c r="G914" s="1">
        <v>809.13</v>
      </c>
      <c r="H914">
        <v>174844</v>
      </c>
      <c r="I914" t="b">
        <v>1</v>
      </c>
    </row>
    <row r="915" spans="1:9" hidden="1" x14ac:dyDescent="0.25">
      <c r="A915">
        <v>21322626</v>
      </c>
      <c r="B915">
        <v>53041</v>
      </c>
      <c r="C915">
        <v>28218</v>
      </c>
      <c r="D915" t="s">
        <v>1930</v>
      </c>
      <c r="E915" s="7">
        <v>43789.904417303238</v>
      </c>
      <c r="F915" s="8">
        <v>43789.904417303238</v>
      </c>
      <c r="G915" s="1">
        <v>426.84</v>
      </c>
      <c r="H915">
        <v>174844</v>
      </c>
      <c r="I915" t="b">
        <v>1</v>
      </c>
    </row>
    <row r="916" spans="1:9" hidden="1" x14ac:dyDescent="0.25">
      <c r="A916">
        <v>21322491</v>
      </c>
      <c r="B916">
        <v>53041</v>
      </c>
      <c r="C916">
        <v>28218</v>
      </c>
      <c r="D916" t="s">
        <v>1930</v>
      </c>
      <c r="E916" s="7">
        <v>43790.873583865738</v>
      </c>
      <c r="F916" s="8">
        <v>43790.873583865738</v>
      </c>
      <c r="G916" s="1">
        <v>365.05</v>
      </c>
      <c r="H916">
        <v>174844</v>
      </c>
      <c r="I916" t="b">
        <v>1</v>
      </c>
    </row>
    <row r="917" spans="1:9" hidden="1" x14ac:dyDescent="0.25">
      <c r="A917">
        <v>21322627</v>
      </c>
      <c r="B917">
        <v>53041</v>
      </c>
      <c r="C917">
        <v>28218</v>
      </c>
      <c r="D917" t="s">
        <v>1930</v>
      </c>
      <c r="E917" s="7">
        <v>43789.903397731483</v>
      </c>
      <c r="F917" s="8">
        <v>43789.903397731483</v>
      </c>
      <c r="G917" s="1">
        <v>280.24</v>
      </c>
      <c r="H917">
        <v>174844</v>
      </c>
      <c r="I917" t="b">
        <v>1</v>
      </c>
    </row>
    <row r="918" spans="1:9" hidden="1" x14ac:dyDescent="0.25">
      <c r="A918">
        <v>21321614</v>
      </c>
      <c r="B918">
        <v>16740</v>
      </c>
      <c r="C918">
        <v>28241</v>
      </c>
      <c r="D918" t="s">
        <v>1110</v>
      </c>
      <c r="E918" s="7">
        <v>43795.572659224534</v>
      </c>
      <c r="F918" s="8">
        <v>43795.572659224534</v>
      </c>
      <c r="G918" s="1">
        <v>242.6</v>
      </c>
      <c r="H918">
        <v>49561</v>
      </c>
      <c r="I918" t="b">
        <v>0</v>
      </c>
    </row>
    <row r="919" spans="1:9" hidden="1" x14ac:dyDescent="0.25">
      <c r="A919">
        <v>21322686</v>
      </c>
      <c r="B919">
        <v>603</v>
      </c>
      <c r="C919">
        <v>28326</v>
      </c>
      <c r="D919" t="s">
        <v>2108</v>
      </c>
      <c r="E919" s="7">
        <v>43788.877534664352</v>
      </c>
      <c r="F919" s="8">
        <v>43788.877534664352</v>
      </c>
      <c r="G919" s="1">
        <v>369.82</v>
      </c>
      <c r="H919">
        <v>276717</v>
      </c>
      <c r="I919" t="b">
        <v>0</v>
      </c>
    </row>
    <row r="920" spans="1:9" hidden="1" x14ac:dyDescent="0.25">
      <c r="A920">
        <v>21322312</v>
      </c>
      <c r="B920">
        <v>57787</v>
      </c>
      <c r="C920">
        <v>28360</v>
      </c>
      <c r="D920" t="s">
        <v>1760</v>
      </c>
      <c r="E920" s="7">
        <v>43791.657477060187</v>
      </c>
      <c r="F920" s="8">
        <v>43791.657477060187</v>
      </c>
      <c r="G920" s="1">
        <v>2082.94</v>
      </c>
      <c r="H920">
        <v>370998</v>
      </c>
      <c r="I920" t="b">
        <v>0</v>
      </c>
    </row>
    <row r="921" spans="1:9" hidden="1" x14ac:dyDescent="0.25">
      <c r="A921">
        <v>21321389</v>
      </c>
      <c r="B921">
        <v>93711</v>
      </c>
      <c r="C921">
        <v>28404</v>
      </c>
      <c r="D921" t="s">
        <v>904</v>
      </c>
      <c r="E921" s="7">
        <v>43797.602608125002</v>
      </c>
      <c r="F921" s="8">
        <v>43797.602608125002</v>
      </c>
      <c r="G921" s="1">
        <v>559.26</v>
      </c>
      <c r="H921">
        <v>156825</v>
      </c>
      <c r="I921" t="b">
        <v>0</v>
      </c>
    </row>
    <row r="922" spans="1:9" hidden="1" x14ac:dyDescent="0.25">
      <c r="A922">
        <v>21323505</v>
      </c>
      <c r="B922">
        <v>70701</v>
      </c>
      <c r="C922">
        <v>28412</v>
      </c>
      <c r="D922" t="s">
        <v>2855</v>
      </c>
      <c r="E922" s="7">
        <v>43773.557331203701</v>
      </c>
      <c r="F922" s="8">
        <v>43773.557331203701</v>
      </c>
      <c r="G922" s="1">
        <v>267.82</v>
      </c>
      <c r="I922" t="b">
        <v>0</v>
      </c>
    </row>
    <row r="923" spans="1:9" hidden="1" x14ac:dyDescent="0.25">
      <c r="A923">
        <v>21322568</v>
      </c>
      <c r="B923">
        <v>53599</v>
      </c>
      <c r="C923">
        <v>28421</v>
      </c>
      <c r="D923" t="s">
        <v>2005</v>
      </c>
      <c r="E923" s="7">
        <v>43790.687761377318</v>
      </c>
      <c r="F923" s="8">
        <v>43790.687761377318</v>
      </c>
      <c r="G923" s="1">
        <v>152.1</v>
      </c>
      <c r="H923">
        <v>244125</v>
      </c>
      <c r="I923" t="b">
        <v>0</v>
      </c>
    </row>
    <row r="924" spans="1:9" hidden="1" x14ac:dyDescent="0.25">
      <c r="A924">
        <v>21320496</v>
      </c>
      <c r="B924">
        <v>87936</v>
      </c>
      <c r="C924">
        <v>28428</v>
      </c>
      <c r="D924" t="s">
        <v>97</v>
      </c>
      <c r="E924" s="7">
        <v>43800.585777835651</v>
      </c>
      <c r="F924" s="8">
        <v>43800.585777835651</v>
      </c>
      <c r="G924" s="1">
        <v>77.94</v>
      </c>
      <c r="H924">
        <v>958754</v>
      </c>
      <c r="I924" t="b">
        <v>0</v>
      </c>
    </row>
    <row r="925" spans="1:9" hidden="1" x14ac:dyDescent="0.25">
      <c r="A925">
        <v>21322851</v>
      </c>
      <c r="B925">
        <v>49205</v>
      </c>
      <c r="C925">
        <v>28434</v>
      </c>
      <c r="D925" t="s">
        <v>2264</v>
      </c>
      <c r="E925" s="7">
        <v>43787.617896319447</v>
      </c>
      <c r="F925" s="8">
        <v>43787.617896319447</v>
      </c>
      <c r="G925" s="1">
        <v>177.74</v>
      </c>
      <c r="H925">
        <v>668334</v>
      </c>
      <c r="I925" t="b">
        <v>0</v>
      </c>
    </row>
    <row r="926" spans="1:9" hidden="1" x14ac:dyDescent="0.25">
      <c r="A926">
        <v>21322110</v>
      </c>
      <c r="B926">
        <v>13772</v>
      </c>
      <c r="C926">
        <v>28487</v>
      </c>
      <c r="D926" t="s">
        <v>1573</v>
      </c>
      <c r="E926" s="7">
        <v>43791.947270081022</v>
      </c>
      <c r="F926" s="8">
        <v>43791.947270081022</v>
      </c>
      <c r="G926" s="1">
        <v>88.84</v>
      </c>
      <c r="H926">
        <v>406509</v>
      </c>
      <c r="I926" t="b">
        <v>0</v>
      </c>
    </row>
    <row r="927" spans="1:9" hidden="1" x14ac:dyDescent="0.25">
      <c r="A927">
        <v>21321088</v>
      </c>
      <c r="B927">
        <v>72057</v>
      </c>
      <c r="C927">
        <v>28518</v>
      </c>
      <c r="D927" t="s">
        <v>341</v>
      </c>
      <c r="E927" s="7">
        <v>43798.543719074078</v>
      </c>
      <c r="F927" s="8">
        <v>43798.543719074078</v>
      </c>
      <c r="G927" s="1">
        <v>4067.9</v>
      </c>
      <c r="H927">
        <v>310277</v>
      </c>
      <c r="I927" t="b">
        <v>0</v>
      </c>
    </row>
    <row r="928" spans="1:9" hidden="1" x14ac:dyDescent="0.25">
      <c r="A928">
        <v>21320767</v>
      </c>
      <c r="B928">
        <v>72057</v>
      </c>
      <c r="C928">
        <v>28518</v>
      </c>
      <c r="D928" t="s">
        <v>341</v>
      </c>
      <c r="E928" s="7">
        <v>43799.553903958331</v>
      </c>
      <c r="F928" s="8">
        <v>43799.553903958331</v>
      </c>
      <c r="G928" s="1">
        <v>700.8</v>
      </c>
      <c r="H928">
        <v>310277</v>
      </c>
      <c r="I928" t="b">
        <v>0</v>
      </c>
    </row>
    <row r="929" spans="1:9" hidden="1" x14ac:dyDescent="0.25">
      <c r="A929">
        <v>21322424</v>
      </c>
      <c r="B929">
        <v>63916</v>
      </c>
      <c r="C929">
        <v>28646</v>
      </c>
      <c r="D929" t="s">
        <v>1870</v>
      </c>
      <c r="E929" s="7">
        <v>43791.063578668982</v>
      </c>
      <c r="F929" s="8">
        <v>43791.063578668982</v>
      </c>
      <c r="G929" s="1">
        <v>670.2</v>
      </c>
      <c r="H929">
        <v>227506</v>
      </c>
      <c r="I929" t="b">
        <v>0</v>
      </c>
    </row>
    <row r="930" spans="1:9" hidden="1" x14ac:dyDescent="0.25">
      <c r="A930">
        <v>21322242</v>
      </c>
      <c r="B930">
        <v>65386</v>
      </c>
      <c r="C930">
        <v>28685</v>
      </c>
      <c r="D930" t="s">
        <v>1691</v>
      </c>
      <c r="E930" s="7">
        <v>43791.750648900466</v>
      </c>
      <c r="F930" s="8">
        <v>43791.750648900466</v>
      </c>
      <c r="G930" s="1">
        <v>173.03</v>
      </c>
      <c r="H930">
        <v>729813</v>
      </c>
      <c r="I930" t="b">
        <v>0</v>
      </c>
    </row>
    <row r="931" spans="1:9" hidden="1" x14ac:dyDescent="0.25">
      <c r="A931">
        <v>21320927</v>
      </c>
      <c r="B931">
        <v>59566</v>
      </c>
      <c r="C931">
        <v>28690</v>
      </c>
      <c r="D931" t="s">
        <v>487</v>
      </c>
      <c r="E931" s="7">
        <v>43798.799612372684</v>
      </c>
      <c r="F931" s="8">
        <v>43798.799612372684</v>
      </c>
      <c r="G931" s="1">
        <v>249.51</v>
      </c>
      <c r="I931" t="b">
        <v>0</v>
      </c>
    </row>
    <row r="932" spans="1:9" hidden="1" x14ac:dyDescent="0.25">
      <c r="A932">
        <v>21320461</v>
      </c>
      <c r="B932">
        <v>18236</v>
      </c>
      <c r="C932">
        <v>28715</v>
      </c>
      <c r="D932" t="s">
        <v>65</v>
      </c>
      <c r="E932" s="7">
        <v>43800.694997280094</v>
      </c>
      <c r="F932" s="8">
        <v>43800.694997280094</v>
      </c>
      <c r="G932" s="1">
        <v>186.66</v>
      </c>
      <c r="H932">
        <v>72138</v>
      </c>
      <c r="I932" t="b">
        <v>0</v>
      </c>
    </row>
    <row r="933" spans="1:9" hidden="1" x14ac:dyDescent="0.25">
      <c r="A933">
        <v>21322894</v>
      </c>
      <c r="B933">
        <v>67049</v>
      </c>
      <c r="C933">
        <v>28742</v>
      </c>
      <c r="D933" t="s">
        <v>2305</v>
      </c>
      <c r="E933" s="7">
        <v>43786.934536875</v>
      </c>
      <c r="F933" s="8">
        <v>43786.934536875</v>
      </c>
      <c r="G933" s="1">
        <v>155.51</v>
      </c>
      <c r="H933">
        <v>763344</v>
      </c>
      <c r="I933" t="b">
        <v>0</v>
      </c>
    </row>
    <row r="934" spans="1:9" hidden="1" x14ac:dyDescent="0.25">
      <c r="A934">
        <v>21322858</v>
      </c>
      <c r="B934">
        <v>62052</v>
      </c>
      <c r="C934">
        <v>28771</v>
      </c>
      <c r="D934" t="s">
        <v>2271</v>
      </c>
      <c r="E934" s="7">
        <v>43787.607660324073</v>
      </c>
      <c r="F934" s="8">
        <v>43787.607660324073</v>
      </c>
      <c r="G934" s="1">
        <v>1295.76</v>
      </c>
      <c r="H934">
        <v>48458</v>
      </c>
      <c r="I934" t="b">
        <v>0</v>
      </c>
    </row>
    <row r="935" spans="1:9" hidden="1" x14ac:dyDescent="0.25">
      <c r="A935">
        <v>21321445</v>
      </c>
      <c r="B935">
        <v>23722</v>
      </c>
      <c r="C935">
        <v>28805</v>
      </c>
      <c r="D935" t="s">
        <v>956</v>
      </c>
      <c r="E935" s="7">
        <v>43796.992390555555</v>
      </c>
      <c r="F935" s="8">
        <v>43796.992390555555</v>
      </c>
      <c r="G935" s="1">
        <v>5.65</v>
      </c>
      <c r="H935">
        <v>393762</v>
      </c>
      <c r="I935" t="b">
        <v>0</v>
      </c>
    </row>
    <row r="936" spans="1:9" hidden="1" x14ac:dyDescent="0.25">
      <c r="A936">
        <v>21321135</v>
      </c>
      <c r="B936">
        <v>6756</v>
      </c>
      <c r="C936">
        <v>28839</v>
      </c>
      <c r="D936" t="s">
        <v>670</v>
      </c>
      <c r="E936" s="7">
        <v>43798.066698113427</v>
      </c>
      <c r="F936" s="8">
        <v>43798.066698113427</v>
      </c>
      <c r="G936" s="1">
        <v>1005.25</v>
      </c>
      <c r="H936">
        <v>600489</v>
      </c>
      <c r="I936" t="b">
        <v>0</v>
      </c>
    </row>
    <row r="937" spans="1:9" hidden="1" x14ac:dyDescent="0.25">
      <c r="A937">
        <v>21320635</v>
      </c>
      <c r="B937">
        <v>53539</v>
      </c>
      <c r="C937">
        <v>28995</v>
      </c>
      <c r="D937" t="s">
        <v>223</v>
      </c>
      <c r="E937" s="7">
        <v>43799.790464895836</v>
      </c>
      <c r="F937" s="8">
        <v>43799.790464895836</v>
      </c>
      <c r="G937" s="1">
        <v>2583.27</v>
      </c>
      <c r="H937">
        <v>981350</v>
      </c>
      <c r="I937" t="b">
        <v>0</v>
      </c>
    </row>
    <row r="938" spans="1:9" hidden="1" x14ac:dyDescent="0.25">
      <c r="A938">
        <v>21321818</v>
      </c>
      <c r="B938">
        <v>82533</v>
      </c>
      <c r="C938">
        <v>29015</v>
      </c>
      <c r="D938" t="s">
        <v>1297</v>
      </c>
      <c r="E938" s="7">
        <v>43792.842998553242</v>
      </c>
      <c r="F938" s="8">
        <v>43792.842998553242</v>
      </c>
      <c r="G938" s="1">
        <v>640.79999999999995</v>
      </c>
      <c r="H938">
        <v>537591</v>
      </c>
      <c r="I938" t="b">
        <v>0</v>
      </c>
    </row>
    <row r="939" spans="1:9" hidden="1" x14ac:dyDescent="0.25">
      <c r="A939">
        <v>21323445</v>
      </c>
      <c r="B939">
        <v>84548</v>
      </c>
      <c r="C939">
        <v>29073</v>
      </c>
      <c r="D939" t="s">
        <v>2802</v>
      </c>
      <c r="E939" s="7">
        <v>43774.863891388886</v>
      </c>
      <c r="F939" s="8">
        <v>43774.863891388886</v>
      </c>
      <c r="G939" s="1">
        <v>211.35</v>
      </c>
      <c r="I939" t="b">
        <v>0</v>
      </c>
    </row>
    <row r="940" spans="1:9" hidden="1" x14ac:dyDescent="0.25">
      <c r="A940">
        <v>21321330</v>
      </c>
      <c r="B940">
        <v>90032</v>
      </c>
      <c r="C940">
        <v>29270</v>
      </c>
      <c r="D940" t="s">
        <v>851</v>
      </c>
      <c r="E940" s="7">
        <v>43797.716359016202</v>
      </c>
      <c r="F940" s="8">
        <v>43797.716359016202</v>
      </c>
      <c r="G940" s="1">
        <v>809.01</v>
      </c>
      <c r="I940" t="b">
        <v>0</v>
      </c>
    </row>
    <row r="941" spans="1:9" hidden="1" x14ac:dyDescent="0.25">
      <c r="A941">
        <v>21320462</v>
      </c>
      <c r="B941">
        <v>65760</v>
      </c>
      <c r="C941">
        <v>29278</v>
      </c>
      <c r="D941" t="s">
        <v>66</v>
      </c>
      <c r="E941" s="7">
        <v>43800.693801909722</v>
      </c>
      <c r="F941" s="8">
        <v>43800.693801909722</v>
      </c>
      <c r="G941" s="1">
        <v>314.02999999999997</v>
      </c>
      <c r="H941">
        <v>170978</v>
      </c>
      <c r="I941" t="b">
        <v>0</v>
      </c>
    </row>
    <row r="942" spans="1:9" hidden="1" x14ac:dyDescent="0.25">
      <c r="A942">
        <v>21322728</v>
      </c>
      <c r="B942">
        <v>91972</v>
      </c>
      <c r="C942">
        <v>29284</v>
      </c>
      <c r="D942" t="s">
        <v>2148</v>
      </c>
      <c r="E942" s="7">
        <v>43788.614254166663</v>
      </c>
      <c r="F942" s="8">
        <v>43788.614254166663</v>
      </c>
      <c r="G942" s="1">
        <v>1686.19</v>
      </c>
      <c r="H942">
        <v>994298</v>
      </c>
      <c r="I942" t="b">
        <v>0</v>
      </c>
    </row>
    <row r="943" spans="1:9" hidden="1" x14ac:dyDescent="0.25">
      <c r="A943">
        <v>21322731</v>
      </c>
      <c r="B943">
        <v>25632</v>
      </c>
      <c r="C943">
        <v>29312</v>
      </c>
      <c r="D943" t="s">
        <v>2151</v>
      </c>
      <c r="E943" s="7">
        <v>43788.599470381945</v>
      </c>
      <c r="F943" s="8">
        <v>43788.599470381945</v>
      </c>
      <c r="G943" s="1">
        <v>1763.42</v>
      </c>
      <c r="H943">
        <v>32303</v>
      </c>
      <c r="I943" t="b">
        <v>0</v>
      </c>
    </row>
    <row r="944" spans="1:9" hidden="1" x14ac:dyDescent="0.25">
      <c r="A944">
        <v>21322123</v>
      </c>
      <c r="B944">
        <v>21386</v>
      </c>
      <c r="C944">
        <v>29343</v>
      </c>
      <c r="D944" t="s">
        <v>1585</v>
      </c>
      <c r="E944" s="7">
        <v>43791.932029675925</v>
      </c>
      <c r="F944" s="8">
        <v>43791.932029675925</v>
      </c>
      <c r="G944" s="1">
        <v>30.89</v>
      </c>
      <c r="H944">
        <v>359589</v>
      </c>
      <c r="I944" t="b">
        <v>0</v>
      </c>
    </row>
    <row r="945" spans="1:9" hidden="1" x14ac:dyDescent="0.25">
      <c r="A945">
        <v>21321037</v>
      </c>
      <c r="B945">
        <v>41537</v>
      </c>
      <c r="C945">
        <v>29363</v>
      </c>
      <c r="D945" t="s">
        <v>583</v>
      </c>
      <c r="E945" s="7">
        <v>43798.634538495367</v>
      </c>
      <c r="F945" s="8">
        <v>43798.634538495367</v>
      </c>
      <c r="G945" s="1">
        <v>261.37</v>
      </c>
      <c r="H945">
        <v>448268</v>
      </c>
      <c r="I945" t="b">
        <v>0</v>
      </c>
    </row>
    <row r="946" spans="1:9" hidden="1" x14ac:dyDescent="0.25">
      <c r="A946">
        <v>21323411</v>
      </c>
      <c r="B946">
        <v>15371</v>
      </c>
      <c r="C946">
        <v>29414</v>
      </c>
      <c r="D946" t="s">
        <v>2772</v>
      </c>
      <c r="E946" s="7">
        <v>43776.767813483799</v>
      </c>
      <c r="F946" s="8">
        <v>43776.767813483799</v>
      </c>
      <c r="G946" s="1">
        <v>364.63</v>
      </c>
      <c r="I946" t="b">
        <v>0</v>
      </c>
    </row>
    <row r="947" spans="1:9" hidden="1" x14ac:dyDescent="0.25">
      <c r="A947">
        <v>21322555</v>
      </c>
      <c r="B947">
        <v>26503</v>
      </c>
      <c r="C947">
        <v>29423</v>
      </c>
      <c r="D947" t="s">
        <v>1992</v>
      </c>
      <c r="E947" s="7">
        <v>43790.732464351851</v>
      </c>
      <c r="F947" s="8">
        <v>43790.732464351851</v>
      </c>
      <c r="G947" s="1">
        <v>748.06</v>
      </c>
      <c r="H947">
        <v>279681</v>
      </c>
      <c r="I947" t="b">
        <v>0</v>
      </c>
    </row>
    <row r="948" spans="1:9" hidden="1" x14ac:dyDescent="0.25">
      <c r="A948">
        <v>21321038</v>
      </c>
      <c r="B948">
        <v>12299</v>
      </c>
      <c r="C948">
        <v>29500</v>
      </c>
      <c r="D948" t="s">
        <v>584</v>
      </c>
      <c r="E948" s="7">
        <v>43798.634323148151</v>
      </c>
      <c r="F948" s="8">
        <v>43798.634323148151</v>
      </c>
      <c r="G948" s="1">
        <v>317.14999999999998</v>
      </c>
      <c r="H948">
        <v>322708</v>
      </c>
      <c r="I948" t="b">
        <v>0</v>
      </c>
    </row>
    <row r="949" spans="1:9" hidden="1" x14ac:dyDescent="0.25">
      <c r="A949">
        <v>21320890</v>
      </c>
      <c r="B949">
        <v>83636</v>
      </c>
      <c r="C949">
        <v>29529</v>
      </c>
      <c r="D949" t="s">
        <v>451</v>
      </c>
      <c r="E949" s="7">
        <v>43798.863541238425</v>
      </c>
      <c r="F949" s="8">
        <v>43798.863541238425</v>
      </c>
      <c r="G949" s="1">
        <v>24.23</v>
      </c>
      <c r="H949">
        <v>648351</v>
      </c>
      <c r="I949" t="b">
        <v>0</v>
      </c>
    </row>
    <row r="950" spans="1:9" hidden="1" x14ac:dyDescent="0.25">
      <c r="A950">
        <v>21322991</v>
      </c>
      <c r="B950">
        <v>20194</v>
      </c>
      <c r="C950">
        <v>29540</v>
      </c>
      <c r="D950" t="s">
        <v>2395</v>
      </c>
      <c r="E950" s="7">
        <v>43785.823839675926</v>
      </c>
      <c r="F950" s="8">
        <v>43785.823839675926</v>
      </c>
      <c r="G950" s="1">
        <v>2595.87</v>
      </c>
      <c r="I950" t="b">
        <v>0</v>
      </c>
    </row>
    <row r="951" spans="1:9" hidden="1" x14ac:dyDescent="0.25">
      <c r="A951">
        <v>21320983</v>
      </c>
      <c r="B951">
        <v>80160</v>
      </c>
      <c r="C951">
        <v>29573</v>
      </c>
      <c r="D951" t="s">
        <v>535</v>
      </c>
      <c r="E951" s="7">
        <v>43798.71804083333</v>
      </c>
      <c r="F951" s="8">
        <v>43798.71804083333</v>
      </c>
      <c r="G951" s="1">
        <v>193.63</v>
      </c>
      <c r="I951" t="b">
        <v>0</v>
      </c>
    </row>
    <row r="952" spans="1:9" hidden="1" x14ac:dyDescent="0.25">
      <c r="A952">
        <v>21320577</v>
      </c>
      <c r="B952">
        <v>77639</v>
      </c>
      <c r="C952">
        <v>29700</v>
      </c>
      <c r="D952" t="s">
        <v>167</v>
      </c>
      <c r="E952" s="7">
        <v>43799.896582488429</v>
      </c>
      <c r="F952" s="8">
        <v>43799.896582488429</v>
      </c>
      <c r="G952" s="1">
        <v>60.29</v>
      </c>
      <c r="I952" t="b">
        <v>0</v>
      </c>
    </row>
    <row r="953" spans="1:9" hidden="1" x14ac:dyDescent="0.25">
      <c r="A953">
        <v>21322976</v>
      </c>
      <c r="B953">
        <v>49205</v>
      </c>
      <c r="C953">
        <v>29728</v>
      </c>
      <c r="D953" t="s">
        <v>2381</v>
      </c>
      <c r="E953" s="7">
        <v>43785.992611284724</v>
      </c>
      <c r="F953" s="8">
        <v>43785.992611284724</v>
      </c>
      <c r="G953" s="1">
        <v>424.49</v>
      </c>
      <c r="H953">
        <v>640893</v>
      </c>
      <c r="I953" t="b">
        <v>0</v>
      </c>
    </row>
    <row r="954" spans="1:9" hidden="1" x14ac:dyDescent="0.25">
      <c r="A954">
        <v>21322720</v>
      </c>
      <c r="B954">
        <v>46129</v>
      </c>
      <c r="C954">
        <v>29804</v>
      </c>
      <c r="D954" t="s">
        <v>2140</v>
      </c>
      <c r="E954" s="7">
        <v>43788.662398807872</v>
      </c>
      <c r="F954" s="8">
        <v>43788.662398807872</v>
      </c>
      <c r="G954" s="1">
        <v>74.63</v>
      </c>
      <c r="H954">
        <v>668373</v>
      </c>
      <c r="I954" t="b">
        <v>0</v>
      </c>
    </row>
    <row r="955" spans="1:9" hidden="1" x14ac:dyDescent="0.25">
      <c r="A955">
        <v>21323547</v>
      </c>
      <c r="B955">
        <v>19812</v>
      </c>
      <c r="C955">
        <v>29880</v>
      </c>
      <c r="D955" t="s">
        <v>2886</v>
      </c>
      <c r="E955" s="7">
        <v>43772.044641597226</v>
      </c>
      <c r="F955" s="8">
        <v>43772.044641597226</v>
      </c>
      <c r="G955" s="1">
        <v>1043.6300000000001</v>
      </c>
      <c r="I955" t="b">
        <v>0</v>
      </c>
    </row>
    <row r="956" spans="1:9" hidden="1" x14ac:dyDescent="0.25">
      <c r="A956">
        <v>21320728</v>
      </c>
      <c r="B956">
        <v>67282</v>
      </c>
      <c r="C956">
        <v>29890</v>
      </c>
      <c r="D956" t="s">
        <v>308</v>
      </c>
      <c r="E956" s="7">
        <v>43799.63068091435</v>
      </c>
      <c r="F956" s="8">
        <v>43799.63068091435</v>
      </c>
      <c r="G956" s="1">
        <v>1273.51</v>
      </c>
      <c r="I956" t="b">
        <v>0</v>
      </c>
    </row>
    <row r="957" spans="1:9" hidden="1" x14ac:dyDescent="0.25">
      <c r="A957">
        <v>21322566</v>
      </c>
      <c r="B957">
        <v>49440</v>
      </c>
      <c r="C957">
        <v>29915</v>
      </c>
      <c r="D957" t="s">
        <v>2003</v>
      </c>
      <c r="E957" s="7">
        <v>43790.690824548612</v>
      </c>
      <c r="F957" s="8">
        <v>43790.690824548612</v>
      </c>
      <c r="G957" s="1">
        <v>728.21</v>
      </c>
      <c r="H957">
        <v>413988</v>
      </c>
      <c r="I957" t="b">
        <v>0</v>
      </c>
    </row>
    <row r="958" spans="1:9" hidden="1" x14ac:dyDescent="0.25">
      <c r="A958">
        <v>21320691</v>
      </c>
      <c r="B958">
        <v>85853</v>
      </c>
      <c r="C958">
        <v>29930</v>
      </c>
      <c r="D958" t="s">
        <v>277</v>
      </c>
      <c r="E958" s="7">
        <v>43799.695784490737</v>
      </c>
      <c r="F958" s="8">
        <v>43799.695784490737</v>
      </c>
      <c r="G958" s="1">
        <v>435.95</v>
      </c>
      <c r="I958" t="b">
        <v>0</v>
      </c>
    </row>
    <row r="959" spans="1:9" hidden="1" x14ac:dyDescent="0.25">
      <c r="A959">
        <v>21322697</v>
      </c>
      <c r="B959">
        <v>72886</v>
      </c>
      <c r="C959">
        <v>29931</v>
      </c>
      <c r="D959" t="s">
        <v>2118</v>
      </c>
      <c r="E959" s="7">
        <v>43788.812704189811</v>
      </c>
      <c r="F959" s="8">
        <v>43788.812704189811</v>
      </c>
      <c r="G959" s="1">
        <v>337.69</v>
      </c>
      <c r="H959">
        <v>670603</v>
      </c>
      <c r="I959" t="b">
        <v>0</v>
      </c>
    </row>
    <row r="960" spans="1:9" hidden="1" x14ac:dyDescent="0.25">
      <c r="A960">
        <v>21321707</v>
      </c>
      <c r="B960">
        <v>98542</v>
      </c>
      <c r="C960">
        <v>29990</v>
      </c>
      <c r="D960" t="s">
        <v>1193</v>
      </c>
      <c r="E960" s="7">
        <v>43793.901391296298</v>
      </c>
      <c r="F960" s="8">
        <v>43793.901391296298</v>
      </c>
      <c r="G960" s="1">
        <v>70.53</v>
      </c>
      <c r="I960" t="b">
        <v>0</v>
      </c>
    </row>
    <row r="961" spans="1:9" hidden="1" x14ac:dyDescent="0.25">
      <c r="A961">
        <v>21322988</v>
      </c>
      <c r="B961">
        <v>45959</v>
      </c>
      <c r="C961">
        <v>30014</v>
      </c>
      <c r="D961" t="s">
        <v>2392</v>
      </c>
      <c r="E961" s="7">
        <v>43785.859470289353</v>
      </c>
      <c r="F961" s="8">
        <v>43785.859470289353</v>
      </c>
      <c r="G961" s="1">
        <v>393.68</v>
      </c>
      <c r="H961">
        <v>718110</v>
      </c>
      <c r="I961" t="b">
        <v>0</v>
      </c>
    </row>
    <row r="962" spans="1:9" hidden="1" x14ac:dyDescent="0.25">
      <c r="A962">
        <v>21321991</v>
      </c>
      <c r="B962">
        <v>91740</v>
      </c>
      <c r="C962">
        <v>30052</v>
      </c>
      <c r="D962" t="s">
        <v>1461</v>
      </c>
      <c r="E962" s="7">
        <v>43792.589251840276</v>
      </c>
      <c r="F962" s="8">
        <v>43792.589251840276</v>
      </c>
      <c r="G962" s="1">
        <v>2.5299999999999998</v>
      </c>
      <c r="H962">
        <v>44009</v>
      </c>
      <c r="I962" t="b">
        <v>0</v>
      </c>
    </row>
    <row r="963" spans="1:9" hidden="1" x14ac:dyDescent="0.25">
      <c r="A963">
        <v>21320829</v>
      </c>
      <c r="B963">
        <v>19612</v>
      </c>
      <c r="C963">
        <v>30130</v>
      </c>
      <c r="D963" t="s">
        <v>397</v>
      </c>
      <c r="E963" s="7">
        <v>43799.00386420139</v>
      </c>
      <c r="F963" s="8">
        <v>43799.00386420139</v>
      </c>
      <c r="G963" s="1">
        <v>243.97</v>
      </c>
      <c r="H963">
        <v>522205</v>
      </c>
      <c r="I963" t="b">
        <v>0</v>
      </c>
    </row>
    <row r="964" spans="1:9" hidden="1" x14ac:dyDescent="0.25">
      <c r="A964">
        <v>21323073</v>
      </c>
      <c r="B964">
        <v>75378</v>
      </c>
      <c r="C964">
        <v>30189</v>
      </c>
      <c r="D964" t="s">
        <v>2475</v>
      </c>
      <c r="E964" s="7">
        <v>43783.947765509256</v>
      </c>
      <c r="F964" s="8">
        <v>43783.947765509256</v>
      </c>
      <c r="G964" s="1">
        <v>654.52</v>
      </c>
      <c r="I964" t="b">
        <v>0</v>
      </c>
    </row>
    <row r="965" spans="1:9" hidden="1" x14ac:dyDescent="0.25">
      <c r="A965">
        <v>21321187</v>
      </c>
      <c r="B965">
        <v>51575</v>
      </c>
      <c r="C965">
        <v>30198</v>
      </c>
      <c r="D965" t="s">
        <v>716</v>
      </c>
      <c r="E965" s="7">
        <v>43797.937825393521</v>
      </c>
      <c r="F965" s="8">
        <v>43797.937825393521</v>
      </c>
      <c r="G965" s="1">
        <v>25.64</v>
      </c>
      <c r="H965">
        <v>444276</v>
      </c>
      <c r="I965" t="b">
        <v>0</v>
      </c>
    </row>
    <row r="966" spans="1:9" hidden="1" x14ac:dyDescent="0.25">
      <c r="A966">
        <v>21321530</v>
      </c>
      <c r="B966">
        <v>10297</v>
      </c>
      <c r="C966">
        <v>30207</v>
      </c>
      <c r="D966" t="s">
        <v>1029</v>
      </c>
      <c r="E966" s="7">
        <v>43795.969862395832</v>
      </c>
      <c r="F966" s="8">
        <v>43795.969862395832</v>
      </c>
      <c r="G966" s="1">
        <v>241.64</v>
      </c>
      <c r="H966">
        <v>198846</v>
      </c>
      <c r="I966" t="b">
        <v>0</v>
      </c>
    </row>
    <row r="967" spans="1:9" hidden="1" x14ac:dyDescent="0.25">
      <c r="A967">
        <v>21320926</v>
      </c>
      <c r="B967">
        <v>40095</v>
      </c>
      <c r="C967">
        <v>30237</v>
      </c>
      <c r="D967" t="s">
        <v>486</v>
      </c>
      <c r="E967" s="7">
        <v>43798.802048379628</v>
      </c>
      <c r="F967" s="8">
        <v>43798.802048379628</v>
      </c>
      <c r="G967" s="1">
        <v>188.17</v>
      </c>
      <c r="H967">
        <v>651510</v>
      </c>
      <c r="I967" t="b">
        <v>0</v>
      </c>
    </row>
    <row r="968" spans="1:9" hidden="1" x14ac:dyDescent="0.25">
      <c r="A968">
        <v>21320833</v>
      </c>
      <c r="B968">
        <v>52088</v>
      </c>
      <c r="C968">
        <v>30248</v>
      </c>
      <c r="D968" t="s">
        <v>401</v>
      </c>
      <c r="E968" s="7">
        <v>43799.000721979166</v>
      </c>
      <c r="F968" s="8">
        <v>43799.000721979166</v>
      </c>
      <c r="G968" s="1">
        <v>10.17</v>
      </c>
      <c r="H968">
        <v>420875</v>
      </c>
      <c r="I968" t="b">
        <v>0</v>
      </c>
    </row>
    <row r="969" spans="1:9" hidden="1" x14ac:dyDescent="0.25">
      <c r="A969">
        <v>21321137</v>
      </c>
      <c r="B969">
        <v>79381</v>
      </c>
      <c r="C969">
        <v>30270</v>
      </c>
      <c r="D969" t="s">
        <v>672</v>
      </c>
      <c r="E969" s="7">
        <v>43798.056652500003</v>
      </c>
      <c r="F969" s="8">
        <v>43798.056652500003</v>
      </c>
      <c r="G969" s="1">
        <v>15.74</v>
      </c>
      <c r="I969" t="b">
        <v>0</v>
      </c>
    </row>
    <row r="970" spans="1:9" hidden="1" x14ac:dyDescent="0.25">
      <c r="A970">
        <v>21322777</v>
      </c>
      <c r="B970">
        <v>68912</v>
      </c>
      <c r="C970">
        <v>30295</v>
      </c>
      <c r="D970" t="s">
        <v>2195</v>
      </c>
      <c r="E970" s="7">
        <v>43787.874208877314</v>
      </c>
      <c r="F970" s="8">
        <v>43787.874208877314</v>
      </c>
      <c r="G970" s="1">
        <v>207.09</v>
      </c>
      <c r="H970">
        <v>135010</v>
      </c>
      <c r="I970" t="b">
        <v>0</v>
      </c>
    </row>
    <row r="971" spans="1:9" hidden="1" x14ac:dyDescent="0.25">
      <c r="A971">
        <v>21321124</v>
      </c>
      <c r="B971">
        <v>89407</v>
      </c>
      <c r="C971">
        <v>30381</v>
      </c>
      <c r="D971" t="s">
        <v>664</v>
      </c>
      <c r="E971" s="7">
        <v>43798.13349497685</v>
      </c>
      <c r="F971" s="8">
        <v>43798.13349497685</v>
      </c>
      <c r="G971" s="1">
        <v>503.59</v>
      </c>
      <c r="H971">
        <v>306150</v>
      </c>
      <c r="I971" t="b">
        <v>0</v>
      </c>
    </row>
    <row r="972" spans="1:9" hidden="1" x14ac:dyDescent="0.25">
      <c r="A972">
        <v>21323435</v>
      </c>
      <c r="B972">
        <v>30370</v>
      </c>
      <c r="C972">
        <v>30401</v>
      </c>
      <c r="D972" t="s">
        <v>2796</v>
      </c>
      <c r="E972" s="7">
        <v>43775.593990057867</v>
      </c>
      <c r="F972" s="8">
        <v>43775.593990057867</v>
      </c>
      <c r="G972" s="1">
        <v>249.06</v>
      </c>
      <c r="I972" t="b">
        <v>0</v>
      </c>
    </row>
    <row r="973" spans="1:9" hidden="1" x14ac:dyDescent="0.25">
      <c r="A973">
        <v>21322670</v>
      </c>
      <c r="B973">
        <v>65072</v>
      </c>
      <c r="C973">
        <v>30441</v>
      </c>
      <c r="D973" t="s">
        <v>2095</v>
      </c>
      <c r="E973" s="7">
        <v>43788.99761233796</v>
      </c>
      <c r="F973" s="8">
        <v>43788.99761233796</v>
      </c>
      <c r="G973" s="1">
        <v>1118.52</v>
      </c>
      <c r="H973">
        <v>853557</v>
      </c>
      <c r="I973" t="b">
        <v>0</v>
      </c>
    </row>
    <row r="974" spans="1:9" hidden="1" x14ac:dyDescent="0.25">
      <c r="A974">
        <v>21322430</v>
      </c>
      <c r="B974">
        <v>34434</v>
      </c>
      <c r="C974">
        <v>30447</v>
      </c>
      <c r="D974" t="s">
        <v>1876</v>
      </c>
      <c r="E974" s="7">
        <v>43791.034428252315</v>
      </c>
      <c r="F974" s="8">
        <v>43791.034428252315</v>
      </c>
      <c r="G974" s="1">
        <v>256.98</v>
      </c>
      <c r="I974" t="b">
        <v>0</v>
      </c>
    </row>
    <row r="975" spans="1:9" hidden="1" x14ac:dyDescent="0.25">
      <c r="A975">
        <v>21322520</v>
      </c>
      <c r="B975">
        <v>97314</v>
      </c>
      <c r="C975">
        <v>30494</v>
      </c>
      <c r="D975" t="s">
        <v>1958</v>
      </c>
      <c r="E975" s="7">
        <v>43790.831571817129</v>
      </c>
      <c r="F975" s="8">
        <v>43790.831571817129</v>
      </c>
      <c r="G975" s="1">
        <v>20.92</v>
      </c>
      <c r="H975">
        <v>928512</v>
      </c>
      <c r="I975" t="b">
        <v>0</v>
      </c>
    </row>
    <row r="976" spans="1:9" hidden="1" x14ac:dyDescent="0.25">
      <c r="A976">
        <v>21322503</v>
      </c>
      <c r="B976">
        <v>76334</v>
      </c>
      <c r="C976">
        <v>30508</v>
      </c>
      <c r="D976" t="s">
        <v>1941</v>
      </c>
      <c r="E976" s="7">
        <v>43790.853788749999</v>
      </c>
      <c r="F976" s="8">
        <v>43790.853788749999</v>
      </c>
      <c r="G976" s="1">
        <v>621.9</v>
      </c>
      <c r="H976">
        <v>667883</v>
      </c>
      <c r="I976" t="b">
        <v>0</v>
      </c>
    </row>
    <row r="977" spans="1:9" hidden="1" x14ac:dyDescent="0.25">
      <c r="A977">
        <v>21322095</v>
      </c>
      <c r="B977">
        <v>49205</v>
      </c>
      <c r="C977">
        <v>30570</v>
      </c>
      <c r="D977" t="s">
        <v>1559</v>
      </c>
      <c r="E977" s="7">
        <v>43791.97412337963</v>
      </c>
      <c r="F977" s="8">
        <v>43791.97412337963</v>
      </c>
      <c r="G977" s="1">
        <v>110.75</v>
      </c>
      <c r="H977">
        <v>926786</v>
      </c>
      <c r="I977" t="b">
        <v>0</v>
      </c>
    </row>
    <row r="978" spans="1:9" hidden="1" x14ac:dyDescent="0.25">
      <c r="A978">
        <v>21320930</v>
      </c>
      <c r="B978">
        <v>217</v>
      </c>
      <c r="C978">
        <v>30578</v>
      </c>
      <c r="D978" t="s">
        <v>490</v>
      </c>
      <c r="E978" s="7">
        <v>43798.793597164353</v>
      </c>
      <c r="F978" s="8">
        <v>43798.793597164353</v>
      </c>
      <c r="G978" s="1">
        <v>1022.83</v>
      </c>
      <c r="H978">
        <v>967509</v>
      </c>
      <c r="I978" t="b">
        <v>0</v>
      </c>
    </row>
    <row r="979" spans="1:9" hidden="1" x14ac:dyDescent="0.25">
      <c r="A979">
        <v>21322550</v>
      </c>
      <c r="B979">
        <v>26981</v>
      </c>
      <c r="C979">
        <v>30690</v>
      </c>
      <c r="D979" t="s">
        <v>1988</v>
      </c>
      <c r="E979" s="7">
        <v>43790.746159374998</v>
      </c>
      <c r="F979" s="8">
        <v>43790.746159374998</v>
      </c>
      <c r="G979" s="1">
        <v>835.11</v>
      </c>
      <c r="H979">
        <v>430884</v>
      </c>
      <c r="I979" t="b">
        <v>0</v>
      </c>
    </row>
    <row r="980" spans="1:9" hidden="1" x14ac:dyDescent="0.25">
      <c r="A980">
        <v>21322549</v>
      </c>
      <c r="B980">
        <v>14006</v>
      </c>
      <c r="C980">
        <v>30702</v>
      </c>
      <c r="D980" t="s">
        <v>1987</v>
      </c>
      <c r="E980" s="7">
        <v>43790.746378148149</v>
      </c>
      <c r="F980" s="8">
        <v>43790.746378148149</v>
      </c>
      <c r="G980" s="1">
        <v>1609.67</v>
      </c>
      <c r="H980">
        <v>130700</v>
      </c>
      <c r="I980" t="b">
        <v>0</v>
      </c>
    </row>
    <row r="981" spans="1:9" hidden="1" x14ac:dyDescent="0.25">
      <c r="A981">
        <v>21322551</v>
      </c>
      <c r="B981">
        <v>14006</v>
      </c>
      <c r="C981">
        <v>30702</v>
      </c>
      <c r="D981" t="s">
        <v>1987</v>
      </c>
      <c r="E981" s="7">
        <v>43790.744635138886</v>
      </c>
      <c r="F981" s="8">
        <v>43790.744635138886</v>
      </c>
      <c r="G981" s="1">
        <v>697.76</v>
      </c>
      <c r="H981">
        <v>130700</v>
      </c>
      <c r="I981" t="b">
        <v>0</v>
      </c>
    </row>
    <row r="982" spans="1:9" hidden="1" x14ac:dyDescent="0.25">
      <c r="A982">
        <v>21322610</v>
      </c>
      <c r="B982">
        <v>42711</v>
      </c>
      <c r="C982">
        <v>30806</v>
      </c>
      <c r="D982" t="s">
        <v>2044</v>
      </c>
      <c r="E982" s="7">
        <v>43790.128637800924</v>
      </c>
      <c r="F982" s="8">
        <v>43790.128637800924</v>
      </c>
      <c r="G982" s="1">
        <v>10.46</v>
      </c>
      <c r="H982">
        <v>373850</v>
      </c>
      <c r="I982" t="b">
        <v>0</v>
      </c>
    </row>
    <row r="983" spans="1:9" hidden="1" x14ac:dyDescent="0.25">
      <c r="A983">
        <v>21323288</v>
      </c>
      <c r="B983">
        <v>25932</v>
      </c>
      <c r="C983">
        <v>30874</v>
      </c>
      <c r="D983" t="s">
        <v>2666</v>
      </c>
      <c r="E983" s="7">
        <v>43778.797760648151</v>
      </c>
      <c r="F983" s="8">
        <v>43778.797760648151</v>
      </c>
      <c r="G983" s="1">
        <v>2320.5300000000002</v>
      </c>
      <c r="I983" t="b">
        <v>1</v>
      </c>
    </row>
    <row r="984" spans="1:9" hidden="1" x14ac:dyDescent="0.25">
      <c r="A984">
        <v>21323336</v>
      </c>
      <c r="B984">
        <v>25932</v>
      </c>
      <c r="C984">
        <v>30874</v>
      </c>
      <c r="D984" t="s">
        <v>2702</v>
      </c>
      <c r="E984" s="7">
        <v>43777.885112685188</v>
      </c>
      <c r="F984" s="8">
        <v>43777.885112685188</v>
      </c>
      <c r="G984" s="1">
        <v>2279.58</v>
      </c>
      <c r="I984" t="b">
        <v>1</v>
      </c>
    </row>
    <row r="985" spans="1:9" hidden="1" x14ac:dyDescent="0.25">
      <c r="A985">
        <v>21323335</v>
      </c>
      <c r="B985">
        <v>25932</v>
      </c>
      <c r="C985">
        <v>30874</v>
      </c>
      <c r="D985" t="s">
        <v>2702</v>
      </c>
      <c r="E985" s="7">
        <v>43777.887029791666</v>
      </c>
      <c r="F985" s="8">
        <v>43777.887029791666</v>
      </c>
      <c r="G985" s="1">
        <v>2022.69</v>
      </c>
      <c r="I985" t="b">
        <v>1</v>
      </c>
    </row>
    <row r="986" spans="1:9" hidden="1" x14ac:dyDescent="0.25">
      <c r="A986">
        <v>21323284</v>
      </c>
      <c r="B986">
        <v>25932</v>
      </c>
      <c r="C986">
        <v>30874</v>
      </c>
      <c r="D986" t="s">
        <v>2663</v>
      </c>
      <c r="E986" s="7">
        <v>43778.821405972223</v>
      </c>
      <c r="F986" s="8">
        <v>43778.821405972223</v>
      </c>
      <c r="G986" s="1">
        <v>1763.82</v>
      </c>
      <c r="I986" t="b">
        <v>1</v>
      </c>
    </row>
    <row r="987" spans="1:9" hidden="1" x14ac:dyDescent="0.25">
      <c r="A987">
        <v>21322310</v>
      </c>
      <c r="B987">
        <v>71508</v>
      </c>
      <c r="C987">
        <v>30907</v>
      </c>
      <c r="D987" t="s">
        <v>1759</v>
      </c>
      <c r="E987" s="7">
        <v>43791.658209583336</v>
      </c>
      <c r="F987" s="8">
        <v>43791.658209583336</v>
      </c>
      <c r="G987" s="1">
        <v>700.8</v>
      </c>
      <c r="H987">
        <v>717628</v>
      </c>
      <c r="I987" t="b">
        <v>0</v>
      </c>
    </row>
    <row r="988" spans="1:9" hidden="1" x14ac:dyDescent="0.25">
      <c r="A988">
        <v>21321962</v>
      </c>
      <c r="B988">
        <v>35579</v>
      </c>
      <c r="C988">
        <v>30920</v>
      </c>
      <c r="D988" t="s">
        <v>1434</v>
      </c>
      <c r="E988" s="7">
        <v>43792.628938773145</v>
      </c>
      <c r="F988" s="8">
        <v>43792.628938773145</v>
      </c>
      <c r="G988" s="1">
        <v>496.86</v>
      </c>
      <c r="H988">
        <v>276571</v>
      </c>
      <c r="I988" t="b">
        <v>0</v>
      </c>
    </row>
    <row r="989" spans="1:9" hidden="1" x14ac:dyDescent="0.25">
      <c r="A989">
        <v>21323014</v>
      </c>
      <c r="B989">
        <v>83613</v>
      </c>
      <c r="C989">
        <v>30948</v>
      </c>
      <c r="D989" t="s">
        <v>2417</v>
      </c>
      <c r="E989" s="7">
        <v>43785.528979490744</v>
      </c>
      <c r="F989" s="8">
        <v>43785.528979490744</v>
      </c>
      <c r="G989" s="1">
        <v>10.27</v>
      </c>
      <c r="H989">
        <v>448080</v>
      </c>
      <c r="I989" t="b">
        <v>0</v>
      </c>
    </row>
    <row r="990" spans="1:9" hidden="1" x14ac:dyDescent="0.25">
      <c r="A990">
        <v>21322942</v>
      </c>
      <c r="B990">
        <v>32268</v>
      </c>
      <c r="C990">
        <v>31037</v>
      </c>
      <c r="D990" t="s">
        <v>2351</v>
      </c>
      <c r="E990" s="7">
        <v>43786.629876099534</v>
      </c>
      <c r="F990" s="8">
        <v>43786.629876099534</v>
      </c>
      <c r="G990" s="1">
        <v>684.36</v>
      </c>
      <c r="H990">
        <v>777362</v>
      </c>
      <c r="I990" t="b">
        <v>0</v>
      </c>
    </row>
    <row r="991" spans="1:9" hidden="1" x14ac:dyDescent="0.25">
      <c r="A991">
        <v>21322159</v>
      </c>
      <c r="B991">
        <v>88962</v>
      </c>
      <c r="C991">
        <v>31095</v>
      </c>
      <c r="D991" t="s">
        <v>1617</v>
      </c>
      <c r="E991" s="7">
        <v>43791.865505428243</v>
      </c>
      <c r="F991" s="8">
        <v>43791.865505428243</v>
      </c>
      <c r="G991" s="1">
        <v>652.82000000000005</v>
      </c>
      <c r="H991">
        <v>931238</v>
      </c>
      <c r="I991" t="b">
        <v>0</v>
      </c>
    </row>
    <row r="992" spans="1:9" hidden="1" x14ac:dyDescent="0.25">
      <c r="A992">
        <v>21322208</v>
      </c>
      <c r="B992">
        <v>4129</v>
      </c>
      <c r="C992">
        <v>31124</v>
      </c>
      <c r="D992" t="s">
        <v>1663</v>
      </c>
      <c r="E992" s="7">
        <v>43791.793833263888</v>
      </c>
      <c r="F992" s="8">
        <v>43791.793833263888</v>
      </c>
      <c r="G992" s="1">
        <v>266.14999999999998</v>
      </c>
      <c r="I992" t="b">
        <v>0</v>
      </c>
    </row>
    <row r="993" spans="1:9" hidden="1" x14ac:dyDescent="0.25">
      <c r="A993">
        <v>21323407</v>
      </c>
      <c r="B993">
        <v>87938</v>
      </c>
      <c r="C993">
        <v>31162</v>
      </c>
      <c r="D993" t="s">
        <v>2768</v>
      </c>
      <c r="E993" s="7">
        <v>43776.775518819442</v>
      </c>
      <c r="F993" s="8">
        <v>43776.775518819442</v>
      </c>
      <c r="G993" s="1">
        <v>100.56</v>
      </c>
      <c r="I993" t="b">
        <v>0</v>
      </c>
    </row>
    <row r="994" spans="1:9" hidden="1" x14ac:dyDescent="0.25">
      <c r="A994">
        <v>21322239</v>
      </c>
      <c r="B994">
        <v>64433</v>
      </c>
      <c r="C994">
        <v>31219</v>
      </c>
      <c r="D994" t="s">
        <v>1688</v>
      </c>
      <c r="E994" s="7">
        <v>43791.751920960647</v>
      </c>
      <c r="F994" s="8">
        <v>43791.751920960647</v>
      </c>
      <c r="G994" s="1">
        <v>30.04</v>
      </c>
      <c r="I994" t="b">
        <v>0</v>
      </c>
    </row>
    <row r="995" spans="1:9" hidden="1" x14ac:dyDescent="0.25">
      <c r="A995">
        <v>21320493</v>
      </c>
      <c r="B995">
        <v>26502</v>
      </c>
      <c r="C995">
        <v>31255</v>
      </c>
      <c r="D995" t="s">
        <v>95</v>
      </c>
      <c r="E995" s="7">
        <v>43800.590863206016</v>
      </c>
      <c r="F995" s="8">
        <v>43800.590863206016</v>
      </c>
      <c r="G995" s="1">
        <v>65.34</v>
      </c>
      <c r="H995">
        <v>317848</v>
      </c>
      <c r="I995" t="b">
        <v>0</v>
      </c>
    </row>
    <row r="996" spans="1:9" hidden="1" x14ac:dyDescent="0.25">
      <c r="A996">
        <v>21320979</v>
      </c>
      <c r="B996">
        <v>79123</v>
      </c>
      <c r="C996">
        <v>31269</v>
      </c>
      <c r="D996" t="s">
        <v>532</v>
      </c>
      <c r="E996" s="7">
        <v>43798.723059282405</v>
      </c>
      <c r="F996" s="8">
        <v>43798.723059282405</v>
      </c>
      <c r="G996" s="1">
        <v>270.88</v>
      </c>
      <c r="H996">
        <v>896735</v>
      </c>
      <c r="I996" t="b">
        <v>0</v>
      </c>
    </row>
    <row r="997" spans="1:9" hidden="1" x14ac:dyDescent="0.25">
      <c r="A997">
        <v>21323286</v>
      </c>
      <c r="B997">
        <v>87013</v>
      </c>
      <c r="C997">
        <v>31324</v>
      </c>
      <c r="D997" t="s">
        <v>2665</v>
      </c>
      <c r="E997" s="7">
        <v>43778.800072349535</v>
      </c>
      <c r="F997" s="8">
        <v>43778.800072349535</v>
      </c>
      <c r="G997" s="1">
        <v>50.19</v>
      </c>
      <c r="I997" t="b">
        <v>0</v>
      </c>
    </row>
    <row r="998" spans="1:9" hidden="1" x14ac:dyDescent="0.25">
      <c r="A998">
        <v>21321367</v>
      </c>
      <c r="B998">
        <v>74770</v>
      </c>
      <c r="C998">
        <v>31333</v>
      </c>
      <c r="D998" t="s">
        <v>883</v>
      </c>
      <c r="E998" s="7">
        <v>43797.638355127317</v>
      </c>
      <c r="F998" s="8">
        <v>43797.638355127317</v>
      </c>
      <c r="G998" s="1">
        <v>318.44</v>
      </c>
      <c r="H998">
        <v>995948</v>
      </c>
      <c r="I998" t="b">
        <v>0</v>
      </c>
    </row>
    <row r="999" spans="1:9" hidden="1" x14ac:dyDescent="0.25">
      <c r="A999">
        <v>21322812</v>
      </c>
      <c r="B999">
        <v>44464</v>
      </c>
      <c r="C999">
        <v>31379</v>
      </c>
      <c r="D999" t="s">
        <v>2229</v>
      </c>
      <c r="E999" s="7">
        <v>43787.744288993053</v>
      </c>
      <c r="F999" s="8">
        <v>43787.744288993053</v>
      </c>
      <c r="G999" s="1">
        <v>121.86</v>
      </c>
      <c r="H999">
        <v>771847</v>
      </c>
      <c r="I999" t="b">
        <v>0</v>
      </c>
    </row>
    <row r="1000" spans="1:9" hidden="1" x14ac:dyDescent="0.25">
      <c r="A1000">
        <v>21323535</v>
      </c>
      <c r="B1000">
        <v>17348</v>
      </c>
      <c r="C1000">
        <v>31451</v>
      </c>
      <c r="D1000" t="s">
        <v>2877</v>
      </c>
      <c r="E1000" s="7">
        <v>43772.69734885417</v>
      </c>
      <c r="F1000" s="8">
        <v>43772.69734885417</v>
      </c>
      <c r="G1000" s="1">
        <v>348</v>
      </c>
      <c r="I1000" t="b">
        <v>0</v>
      </c>
    </row>
    <row r="1001" spans="1:9" hidden="1" x14ac:dyDescent="0.25">
      <c r="A1001">
        <v>21320868</v>
      </c>
      <c r="B1001">
        <v>6112</v>
      </c>
      <c r="C1001">
        <v>31481</v>
      </c>
      <c r="D1001" t="s">
        <v>432</v>
      </c>
      <c r="E1001" s="7">
        <v>43798.910477187499</v>
      </c>
      <c r="F1001" s="8">
        <v>43798.910477187499</v>
      </c>
      <c r="G1001" s="1">
        <v>180.9</v>
      </c>
      <c r="H1001">
        <v>510630</v>
      </c>
      <c r="I1001" t="b">
        <v>0</v>
      </c>
    </row>
    <row r="1002" spans="1:9" hidden="1" x14ac:dyDescent="0.25">
      <c r="A1002">
        <v>21323489</v>
      </c>
      <c r="B1002">
        <v>15140</v>
      </c>
      <c r="C1002">
        <v>31492</v>
      </c>
      <c r="D1002" t="s">
        <v>2841</v>
      </c>
      <c r="E1002" s="7">
        <v>43773.706401423609</v>
      </c>
      <c r="F1002" s="8">
        <v>43773.706401423609</v>
      </c>
      <c r="G1002" s="1">
        <v>1520.62</v>
      </c>
      <c r="I1002" t="b">
        <v>0</v>
      </c>
    </row>
    <row r="1003" spans="1:9" hidden="1" x14ac:dyDescent="0.25">
      <c r="A1003">
        <v>21322223</v>
      </c>
      <c r="B1003">
        <v>6834</v>
      </c>
      <c r="C1003">
        <v>31503</v>
      </c>
      <c r="D1003" t="s">
        <v>1675</v>
      </c>
      <c r="E1003" s="7">
        <v>43791.775662604166</v>
      </c>
      <c r="F1003" s="8">
        <v>43791.775662604166</v>
      </c>
      <c r="G1003" s="1">
        <v>198.1</v>
      </c>
      <c r="I1003" t="b">
        <v>0</v>
      </c>
    </row>
    <row r="1004" spans="1:9" hidden="1" x14ac:dyDescent="0.25">
      <c r="A1004">
        <v>21321798</v>
      </c>
      <c r="B1004">
        <v>83242</v>
      </c>
      <c r="C1004">
        <v>31544</v>
      </c>
      <c r="D1004" t="s">
        <v>1279</v>
      </c>
      <c r="E1004" s="7">
        <v>43792.880044895835</v>
      </c>
      <c r="F1004" s="8">
        <v>43792.880044895835</v>
      </c>
      <c r="G1004" s="1">
        <v>2558.17</v>
      </c>
      <c r="H1004">
        <v>576184</v>
      </c>
      <c r="I1004" t="b">
        <v>0</v>
      </c>
    </row>
    <row r="1005" spans="1:9" hidden="1" x14ac:dyDescent="0.25">
      <c r="A1005">
        <v>21322380</v>
      </c>
      <c r="B1005">
        <v>78620</v>
      </c>
      <c r="C1005">
        <v>31556</v>
      </c>
      <c r="D1005" t="s">
        <v>1826</v>
      </c>
      <c r="E1005" s="7">
        <v>43791.525363865738</v>
      </c>
      <c r="F1005" s="8">
        <v>43791.525363865738</v>
      </c>
      <c r="G1005" s="1">
        <v>166.84</v>
      </c>
      <c r="H1005">
        <v>676959</v>
      </c>
      <c r="I1005" t="b">
        <v>0</v>
      </c>
    </row>
    <row r="1006" spans="1:9" hidden="1" x14ac:dyDescent="0.25">
      <c r="A1006">
        <v>21322948</v>
      </c>
      <c r="B1006">
        <v>17304</v>
      </c>
      <c r="C1006">
        <v>31561</v>
      </c>
      <c r="D1006" t="s">
        <v>1989</v>
      </c>
      <c r="E1006" s="7">
        <v>43786.593850243058</v>
      </c>
      <c r="F1006" s="8">
        <v>43786.593850243058</v>
      </c>
      <c r="G1006" s="1">
        <v>4091.83</v>
      </c>
      <c r="H1006">
        <v>199663</v>
      </c>
      <c r="I1006" t="b">
        <v>0</v>
      </c>
    </row>
    <row r="1007" spans="1:9" hidden="1" x14ac:dyDescent="0.25">
      <c r="A1007">
        <v>21322846</v>
      </c>
      <c r="B1007">
        <v>17304</v>
      </c>
      <c r="C1007">
        <v>31561</v>
      </c>
      <c r="D1007" t="s">
        <v>1989</v>
      </c>
      <c r="E1007" s="7">
        <v>43787.63714619213</v>
      </c>
      <c r="F1007" s="8">
        <v>43787.63714619213</v>
      </c>
      <c r="G1007" s="1">
        <v>4007.9</v>
      </c>
      <c r="H1007">
        <v>199663</v>
      </c>
      <c r="I1007" t="b">
        <v>0</v>
      </c>
    </row>
    <row r="1008" spans="1:9" hidden="1" x14ac:dyDescent="0.25">
      <c r="A1008">
        <v>21322552</v>
      </c>
      <c r="B1008">
        <v>17304</v>
      </c>
      <c r="C1008">
        <v>31561</v>
      </c>
      <c r="D1008" t="s">
        <v>1989</v>
      </c>
      <c r="E1008" s="7">
        <v>43790.742888032408</v>
      </c>
      <c r="F1008" s="8">
        <v>43790.742888032408</v>
      </c>
      <c r="G1008" s="1">
        <v>2463.69</v>
      </c>
      <c r="H1008">
        <v>199663</v>
      </c>
      <c r="I1008" t="b">
        <v>0</v>
      </c>
    </row>
    <row r="1009" spans="1:9" hidden="1" x14ac:dyDescent="0.25">
      <c r="A1009">
        <v>21320555</v>
      </c>
      <c r="B1009">
        <v>74754</v>
      </c>
      <c r="C1009">
        <v>31598</v>
      </c>
      <c r="D1009" t="s">
        <v>146</v>
      </c>
      <c r="E1009" s="7">
        <v>43799.970222384261</v>
      </c>
      <c r="F1009" s="8">
        <v>43799.970222384261</v>
      </c>
      <c r="G1009" s="1">
        <v>292.66000000000003</v>
      </c>
      <c r="H1009">
        <v>451493</v>
      </c>
      <c r="I1009" t="b">
        <v>0</v>
      </c>
    </row>
    <row r="1010" spans="1:9" hidden="1" x14ac:dyDescent="0.25">
      <c r="A1010">
        <v>21320571</v>
      </c>
      <c r="B1010">
        <v>26059</v>
      </c>
      <c r="C1010">
        <v>31621</v>
      </c>
      <c r="D1010" t="s">
        <v>161</v>
      </c>
      <c r="E1010" s="7">
        <v>43799.916261446757</v>
      </c>
      <c r="F1010" s="8">
        <v>43799.916261446757</v>
      </c>
      <c r="G1010" s="1">
        <v>325.51</v>
      </c>
      <c r="H1010">
        <v>924826</v>
      </c>
      <c r="I1010" t="b">
        <v>0</v>
      </c>
    </row>
    <row r="1011" spans="1:9" hidden="1" x14ac:dyDescent="0.25">
      <c r="A1011">
        <v>21320997</v>
      </c>
      <c r="B1011">
        <v>6112</v>
      </c>
      <c r="C1011">
        <v>31622</v>
      </c>
      <c r="D1011" t="s">
        <v>548</v>
      </c>
      <c r="E1011" s="7">
        <v>43798.693659652781</v>
      </c>
      <c r="F1011" s="8">
        <v>43798.693659652781</v>
      </c>
      <c r="G1011" s="1">
        <v>473.35</v>
      </c>
      <c r="H1011">
        <v>637987</v>
      </c>
      <c r="I1011" t="b">
        <v>0</v>
      </c>
    </row>
    <row r="1012" spans="1:9" hidden="1" x14ac:dyDescent="0.25">
      <c r="A1012">
        <v>21323485</v>
      </c>
      <c r="B1012">
        <v>1356</v>
      </c>
      <c r="C1012">
        <v>31672</v>
      </c>
      <c r="D1012" t="s">
        <v>2837</v>
      </c>
      <c r="E1012" s="7">
        <v>43773.72793202546</v>
      </c>
      <c r="F1012" s="8">
        <v>43773.72793202546</v>
      </c>
      <c r="G1012" s="1">
        <v>173.26</v>
      </c>
      <c r="I1012" t="b">
        <v>0</v>
      </c>
    </row>
    <row r="1013" spans="1:9" hidden="1" x14ac:dyDescent="0.25">
      <c r="A1013">
        <v>21321619</v>
      </c>
      <c r="B1013">
        <v>84887</v>
      </c>
      <c r="C1013">
        <v>31746</v>
      </c>
      <c r="D1013" t="s">
        <v>1115</v>
      </c>
      <c r="E1013" s="7">
        <v>43795.552255358794</v>
      </c>
      <c r="F1013" s="8">
        <v>43795.552255358794</v>
      </c>
      <c r="G1013" s="1">
        <v>488.89</v>
      </c>
      <c r="I1013" t="b">
        <v>0</v>
      </c>
    </row>
    <row r="1014" spans="1:9" hidden="1" x14ac:dyDescent="0.25">
      <c r="A1014">
        <v>21321961</v>
      </c>
      <c r="B1014">
        <v>88164</v>
      </c>
      <c r="C1014">
        <v>31753</v>
      </c>
      <c r="D1014" t="s">
        <v>1433</v>
      </c>
      <c r="E1014" s="7">
        <v>43792.631532511572</v>
      </c>
      <c r="F1014" s="8">
        <v>43792.631532511572</v>
      </c>
      <c r="G1014" s="1">
        <v>431.12</v>
      </c>
      <c r="H1014">
        <v>565452</v>
      </c>
      <c r="I1014" t="b">
        <v>0</v>
      </c>
    </row>
    <row r="1015" spans="1:9" hidden="1" x14ac:dyDescent="0.25">
      <c r="A1015">
        <v>21323045</v>
      </c>
      <c r="B1015">
        <v>30264</v>
      </c>
      <c r="C1015">
        <v>31780</v>
      </c>
      <c r="D1015" t="s">
        <v>2448</v>
      </c>
      <c r="E1015" s="7">
        <v>43784.807451412038</v>
      </c>
      <c r="F1015" s="8">
        <v>43784.807451412038</v>
      </c>
      <c r="G1015" s="1">
        <v>339.8</v>
      </c>
      <c r="H1015">
        <v>371173</v>
      </c>
      <c r="I1015" t="b">
        <v>0</v>
      </c>
    </row>
    <row r="1016" spans="1:9" hidden="1" x14ac:dyDescent="0.25">
      <c r="A1016">
        <v>21322870</v>
      </c>
      <c r="B1016">
        <v>8754</v>
      </c>
      <c r="C1016">
        <v>31796</v>
      </c>
      <c r="D1016" t="s">
        <v>2282</v>
      </c>
      <c r="E1016" s="7">
        <v>43787.54791898148</v>
      </c>
      <c r="F1016" s="8">
        <v>43787.54791898148</v>
      </c>
      <c r="G1016" s="1">
        <v>508.94</v>
      </c>
      <c r="H1016">
        <v>985140</v>
      </c>
      <c r="I1016" t="b">
        <v>0</v>
      </c>
    </row>
    <row r="1017" spans="1:9" hidden="1" x14ac:dyDescent="0.25">
      <c r="A1017">
        <v>21322134</v>
      </c>
      <c r="B1017">
        <v>52897</v>
      </c>
      <c r="C1017">
        <v>31819</v>
      </c>
      <c r="D1017" t="s">
        <v>1590</v>
      </c>
      <c r="E1017" s="7">
        <v>43791.906210578702</v>
      </c>
      <c r="F1017" s="8">
        <v>43791.906210578702</v>
      </c>
      <c r="G1017" s="1">
        <v>1592.59</v>
      </c>
      <c r="H1017">
        <v>790235</v>
      </c>
      <c r="I1017" t="b">
        <v>1</v>
      </c>
    </row>
    <row r="1018" spans="1:9" hidden="1" x14ac:dyDescent="0.25">
      <c r="A1018">
        <v>21322129</v>
      </c>
      <c r="B1018">
        <v>52897</v>
      </c>
      <c r="C1018">
        <v>31819</v>
      </c>
      <c r="D1018" t="s">
        <v>1590</v>
      </c>
      <c r="E1018" s="7">
        <v>43791.919107650465</v>
      </c>
      <c r="F1018" s="8">
        <v>43791.919107650465</v>
      </c>
      <c r="G1018" s="1">
        <v>759.38</v>
      </c>
      <c r="H1018">
        <v>790235</v>
      </c>
      <c r="I1018" t="b">
        <v>1</v>
      </c>
    </row>
    <row r="1019" spans="1:9" hidden="1" x14ac:dyDescent="0.25">
      <c r="A1019">
        <v>21322135</v>
      </c>
      <c r="B1019">
        <v>52897</v>
      </c>
      <c r="C1019">
        <v>31819</v>
      </c>
      <c r="D1019" t="s">
        <v>1590</v>
      </c>
      <c r="E1019" s="7">
        <v>43791.901308356479</v>
      </c>
      <c r="F1019" s="8">
        <v>43791.901308356479</v>
      </c>
      <c r="G1019" s="1">
        <v>566.05999999999995</v>
      </c>
      <c r="H1019">
        <v>790235</v>
      </c>
      <c r="I1019" t="b">
        <v>1</v>
      </c>
    </row>
    <row r="1020" spans="1:9" hidden="1" x14ac:dyDescent="0.25">
      <c r="A1020">
        <v>21322341</v>
      </c>
      <c r="B1020">
        <v>86853</v>
      </c>
      <c r="C1020">
        <v>31819</v>
      </c>
      <c r="D1020" t="s">
        <v>1788</v>
      </c>
      <c r="E1020" s="7">
        <v>43791.611435763887</v>
      </c>
      <c r="F1020" s="8">
        <v>43791.611435763887</v>
      </c>
      <c r="G1020" s="1">
        <v>10.29</v>
      </c>
      <c r="H1020">
        <v>643219</v>
      </c>
      <c r="I1020" t="b">
        <v>0</v>
      </c>
    </row>
    <row r="1021" spans="1:9" hidden="1" x14ac:dyDescent="0.25">
      <c r="A1021">
        <v>21322474</v>
      </c>
      <c r="B1021">
        <v>68337</v>
      </c>
      <c r="C1021">
        <v>31847</v>
      </c>
      <c r="D1021" t="s">
        <v>1914</v>
      </c>
      <c r="E1021" s="7">
        <v>43790.915696805554</v>
      </c>
      <c r="F1021" s="8">
        <v>43790.915696805554</v>
      </c>
      <c r="G1021" s="1">
        <v>1571.14</v>
      </c>
      <c r="H1021">
        <v>372281</v>
      </c>
      <c r="I1021" t="b">
        <v>0</v>
      </c>
    </row>
    <row r="1022" spans="1:9" hidden="1" x14ac:dyDescent="0.25">
      <c r="A1022">
        <v>21320560</v>
      </c>
      <c r="B1022">
        <v>5404</v>
      </c>
      <c r="C1022">
        <v>31867</v>
      </c>
      <c r="D1022" t="s">
        <v>151</v>
      </c>
      <c r="E1022" s="7">
        <v>43799.939450115744</v>
      </c>
      <c r="F1022" s="8">
        <v>43799.939450115744</v>
      </c>
      <c r="G1022" s="1">
        <v>3989.27</v>
      </c>
      <c r="H1022">
        <v>752936</v>
      </c>
      <c r="I1022" t="b">
        <v>1</v>
      </c>
    </row>
    <row r="1023" spans="1:9" hidden="1" x14ac:dyDescent="0.25">
      <c r="A1023">
        <v>21322346</v>
      </c>
      <c r="B1023">
        <v>80472</v>
      </c>
      <c r="C1023">
        <v>31869</v>
      </c>
      <c r="D1023" t="s">
        <v>1792</v>
      </c>
      <c r="E1023" s="7">
        <v>43791.609545844905</v>
      </c>
      <c r="F1023" s="8">
        <v>43791.609545844905</v>
      </c>
      <c r="G1023" s="1">
        <v>20.57</v>
      </c>
      <c r="H1023">
        <v>895800</v>
      </c>
      <c r="I1023" t="b">
        <v>0</v>
      </c>
    </row>
    <row r="1024" spans="1:9" hidden="1" x14ac:dyDescent="0.25">
      <c r="A1024">
        <v>21323098</v>
      </c>
      <c r="B1024">
        <v>89161</v>
      </c>
      <c r="C1024">
        <v>31883</v>
      </c>
      <c r="D1024" t="s">
        <v>2498</v>
      </c>
      <c r="E1024" s="7">
        <v>43783.678201493058</v>
      </c>
      <c r="F1024" s="8">
        <v>43783.678201493058</v>
      </c>
      <c r="G1024" s="1">
        <v>884.96</v>
      </c>
      <c r="I1024" t="b">
        <v>0</v>
      </c>
    </row>
    <row r="1025" spans="1:9" hidden="1" x14ac:dyDescent="0.25">
      <c r="A1025">
        <v>21321897</v>
      </c>
      <c r="B1025">
        <v>85691</v>
      </c>
      <c r="C1025">
        <v>31893</v>
      </c>
      <c r="D1025" t="s">
        <v>1370</v>
      </c>
      <c r="E1025" s="7">
        <v>43792.743006226854</v>
      </c>
      <c r="F1025" s="8">
        <v>43792.743006226854</v>
      </c>
      <c r="G1025" s="1">
        <v>736.34</v>
      </c>
      <c r="H1025">
        <v>600763</v>
      </c>
      <c r="I1025" t="b">
        <v>0</v>
      </c>
    </row>
    <row r="1026" spans="1:9" hidden="1" x14ac:dyDescent="0.25">
      <c r="A1026">
        <v>21322984</v>
      </c>
      <c r="B1026">
        <v>57737</v>
      </c>
      <c r="C1026">
        <v>32196</v>
      </c>
      <c r="D1026" t="s">
        <v>2389</v>
      </c>
      <c r="E1026" s="7">
        <v>43785.896164027778</v>
      </c>
      <c r="F1026" s="8">
        <v>43785.896164027778</v>
      </c>
      <c r="G1026" s="1">
        <v>80.209999999999994</v>
      </c>
      <c r="I1026" t="b">
        <v>0</v>
      </c>
    </row>
    <row r="1027" spans="1:9" hidden="1" x14ac:dyDescent="0.25">
      <c r="A1027">
        <v>21322493</v>
      </c>
      <c r="B1027">
        <v>26077</v>
      </c>
      <c r="C1027">
        <v>32202</v>
      </c>
      <c r="D1027" t="s">
        <v>1932</v>
      </c>
      <c r="E1027" s="7">
        <v>43790.87149109954</v>
      </c>
      <c r="F1027" s="8">
        <v>43790.87149109954</v>
      </c>
      <c r="G1027" s="1">
        <v>461.39</v>
      </c>
      <c r="H1027">
        <v>327841</v>
      </c>
      <c r="I1027" t="b">
        <v>0</v>
      </c>
    </row>
    <row r="1028" spans="1:9" hidden="1" x14ac:dyDescent="0.25">
      <c r="A1028">
        <v>21320612</v>
      </c>
      <c r="B1028">
        <v>63705</v>
      </c>
      <c r="C1028">
        <v>32203</v>
      </c>
      <c r="D1028" t="s">
        <v>201</v>
      </c>
      <c r="E1028" s="7">
        <v>43799.813076643521</v>
      </c>
      <c r="F1028" s="8">
        <v>43799.813076643521</v>
      </c>
      <c r="G1028" s="1">
        <v>251.62</v>
      </c>
      <c r="H1028">
        <v>434777</v>
      </c>
      <c r="I1028" t="b">
        <v>0</v>
      </c>
    </row>
    <row r="1029" spans="1:9" hidden="1" x14ac:dyDescent="0.25">
      <c r="A1029">
        <v>21321683</v>
      </c>
      <c r="B1029">
        <v>92980</v>
      </c>
      <c r="C1029">
        <v>32229</v>
      </c>
      <c r="D1029" t="s">
        <v>1172</v>
      </c>
      <c r="E1029" s="7">
        <v>43794.103461053244</v>
      </c>
      <c r="F1029" s="8">
        <v>43794.103461053244</v>
      </c>
      <c r="G1029" s="1">
        <v>430.03</v>
      </c>
      <c r="H1029">
        <v>284453</v>
      </c>
      <c r="I1029" t="b">
        <v>0</v>
      </c>
    </row>
    <row r="1030" spans="1:9" hidden="1" x14ac:dyDescent="0.25">
      <c r="A1030">
        <v>21323039</v>
      </c>
      <c r="B1030">
        <v>5859</v>
      </c>
      <c r="C1030">
        <v>32250</v>
      </c>
      <c r="D1030" t="s">
        <v>2442</v>
      </c>
      <c r="E1030" s="7">
        <v>43784.873947638887</v>
      </c>
      <c r="F1030" s="8">
        <v>43784.873947638887</v>
      </c>
      <c r="G1030" s="1">
        <v>65.540000000000006</v>
      </c>
      <c r="H1030">
        <v>577111</v>
      </c>
      <c r="I1030" t="b">
        <v>0</v>
      </c>
    </row>
    <row r="1031" spans="1:9" hidden="1" x14ac:dyDescent="0.25">
      <c r="A1031">
        <v>21323385</v>
      </c>
      <c r="B1031">
        <v>21945</v>
      </c>
      <c r="C1031">
        <v>32313</v>
      </c>
      <c r="D1031" t="s">
        <v>2748</v>
      </c>
      <c r="E1031" s="7">
        <v>43777.031179548612</v>
      </c>
      <c r="F1031" s="8">
        <v>43777.031179548612</v>
      </c>
      <c r="G1031" s="1">
        <v>15.68</v>
      </c>
      <c r="I1031" t="b">
        <v>0</v>
      </c>
    </row>
    <row r="1032" spans="1:9" hidden="1" x14ac:dyDescent="0.25">
      <c r="A1032">
        <v>21320672</v>
      </c>
      <c r="B1032">
        <v>35769</v>
      </c>
      <c r="C1032">
        <v>32330</v>
      </c>
      <c r="D1032" t="s">
        <v>259</v>
      </c>
      <c r="E1032" s="7">
        <v>43799.722801111115</v>
      </c>
      <c r="F1032" s="8">
        <v>43799.722801111115</v>
      </c>
      <c r="G1032" s="1">
        <v>2975.55</v>
      </c>
      <c r="I1032" t="b">
        <v>0</v>
      </c>
    </row>
    <row r="1033" spans="1:9" hidden="1" x14ac:dyDescent="0.25">
      <c r="A1033">
        <v>21321331</v>
      </c>
      <c r="B1033">
        <v>4138</v>
      </c>
      <c r="C1033">
        <v>32383</v>
      </c>
      <c r="D1033" t="s">
        <v>852</v>
      </c>
      <c r="E1033" s="7">
        <v>43797.71516615741</v>
      </c>
      <c r="F1033" s="8">
        <v>43797.71516615741</v>
      </c>
      <c r="G1033" s="1">
        <v>89.01</v>
      </c>
      <c r="H1033">
        <v>969344</v>
      </c>
      <c r="I1033" t="b">
        <v>0</v>
      </c>
    </row>
    <row r="1034" spans="1:9" hidden="1" x14ac:dyDescent="0.25">
      <c r="A1034">
        <v>21321436</v>
      </c>
      <c r="B1034">
        <v>77343</v>
      </c>
      <c r="C1034">
        <v>32430</v>
      </c>
      <c r="D1034" t="s">
        <v>947</v>
      </c>
      <c r="E1034" s="7">
        <v>43797.034210717589</v>
      </c>
      <c r="F1034" s="8">
        <v>43797.034210717589</v>
      </c>
      <c r="G1034" s="1">
        <v>2144.9299999999998</v>
      </c>
      <c r="H1034">
        <v>895716</v>
      </c>
      <c r="I1034" t="b">
        <v>0</v>
      </c>
    </row>
    <row r="1035" spans="1:9" hidden="1" x14ac:dyDescent="0.25">
      <c r="A1035">
        <v>21323390</v>
      </c>
      <c r="B1035">
        <v>13720</v>
      </c>
      <c r="C1035">
        <v>32445</v>
      </c>
      <c r="D1035" t="s">
        <v>2752</v>
      </c>
      <c r="E1035" s="7">
        <v>43776.939909432869</v>
      </c>
      <c r="F1035" s="8">
        <v>43776.939909432869</v>
      </c>
      <c r="G1035" s="1">
        <v>267.60000000000002</v>
      </c>
      <c r="I1035" t="b">
        <v>0</v>
      </c>
    </row>
    <row r="1036" spans="1:9" hidden="1" x14ac:dyDescent="0.25">
      <c r="A1036">
        <v>21321179</v>
      </c>
      <c r="B1036">
        <v>72386</v>
      </c>
      <c r="C1036">
        <v>32617</v>
      </c>
      <c r="D1036" t="s">
        <v>708</v>
      </c>
      <c r="E1036" s="7">
        <v>43797.961849027779</v>
      </c>
      <c r="F1036" s="8">
        <v>43797.961849027779</v>
      </c>
      <c r="G1036" s="1">
        <v>571.30999999999995</v>
      </c>
      <c r="H1036">
        <v>580298</v>
      </c>
      <c r="I1036" t="b">
        <v>0</v>
      </c>
    </row>
    <row r="1037" spans="1:9" hidden="1" x14ac:dyDescent="0.25">
      <c r="A1037">
        <v>21321777</v>
      </c>
      <c r="B1037">
        <v>9956</v>
      </c>
      <c r="C1037">
        <v>32635</v>
      </c>
      <c r="D1037" t="s">
        <v>1258</v>
      </c>
      <c r="E1037" s="7">
        <v>43792.920893182869</v>
      </c>
      <c r="F1037" s="8">
        <v>43792.920893182869</v>
      </c>
      <c r="G1037" s="1">
        <v>272.75</v>
      </c>
      <c r="H1037">
        <v>599124</v>
      </c>
      <c r="I1037" t="b">
        <v>0</v>
      </c>
    </row>
    <row r="1038" spans="1:9" hidden="1" x14ac:dyDescent="0.25">
      <c r="A1038">
        <v>21321646</v>
      </c>
      <c r="B1038">
        <v>5832</v>
      </c>
      <c r="C1038">
        <v>32678</v>
      </c>
      <c r="D1038" t="s">
        <v>1141</v>
      </c>
      <c r="E1038" s="7">
        <v>43794.940342638889</v>
      </c>
      <c r="F1038" s="8">
        <v>43794.940342638889</v>
      </c>
      <c r="G1038" s="1">
        <v>3449.01</v>
      </c>
      <c r="H1038">
        <v>409736</v>
      </c>
      <c r="I1038" t="b">
        <v>0</v>
      </c>
    </row>
    <row r="1039" spans="1:9" hidden="1" x14ac:dyDescent="0.25">
      <c r="A1039">
        <v>21321512</v>
      </c>
      <c r="B1039">
        <v>8909</v>
      </c>
      <c r="C1039">
        <v>32685</v>
      </c>
      <c r="D1039" t="s">
        <v>1012</v>
      </c>
      <c r="E1039" s="7">
        <v>43796.517337476849</v>
      </c>
      <c r="F1039" s="8">
        <v>43796.517337476849</v>
      </c>
      <c r="G1039" s="1">
        <v>99.2</v>
      </c>
      <c r="H1039">
        <v>356201</v>
      </c>
      <c r="I1039" t="b">
        <v>0</v>
      </c>
    </row>
    <row r="1040" spans="1:9" hidden="1" x14ac:dyDescent="0.25">
      <c r="A1040">
        <v>21320514</v>
      </c>
      <c r="B1040">
        <v>59566</v>
      </c>
      <c r="C1040">
        <v>32737</v>
      </c>
      <c r="D1040" t="s">
        <v>115</v>
      </c>
      <c r="E1040" s="7">
        <v>43800.533372268517</v>
      </c>
      <c r="F1040" s="8">
        <v>43800.533372268517</v>
      </c>
      <c r="G1040" s="1">
        <v>1023.21</v>
      </c>
      <c r="H1040">
        <v>584639</v>
      </c>
      <c r="I1040" t="b">
        <v>0</v>
      </c>
    </row>
    <row r="1041" spans="1:9" hidden="1" x14ac:dyDescent="0.25">
      <c r="A1041">
        <v>21321220</v>
      </c>
      <c r="B1041">
        <v>24812</v>
      </c>
      <c r="C1041">
        <v>32799</v>
      </c>
      <c r="D1041" t="s">
        <v>748</v>
      </c>
      <c r="E1041" s="7">
        <v>43797.873796412037</v>
      </c>
      <c r="F1041" s="8">
        <v>43797.873796412037</v>
      </c>
      <c r="G1041" s="1">
        <v>268.38</v>
      </c>
      <c r="I1041" t="b">
        <v>0</v>
      </c>
    </row>
    <row r="1042" spans="1:9" hidden="1" x14ac:dyDescent="0.25">
      <c r="A1042">
        <v>21322340</v>
      </c>
      <c r="B1042">
        <v>49205</v>
      </c>
      <c r="C1042">
        <v>32861</v>
      </c>
      <c r="D1042" t="s">
        <v>1787</v>
      </c>
      <c r="E1042" s="7">
        <v>43791.613586493055</v>
      </c>
      <c r="F1042" s="8">
        <v>43791.613586493055</v>
      </c>
      <c r="G1042" s="1">
        <v>252.56</v>
      </c>
      <c r="I1042" t="b">
        <v>0</v>
      </c>
    </row>
    <row r="1043" spans="1:9" hidden="1" x14ac:dyDescent="0.25">
      <c r="A1043">
        <v>21320530</v>
      </c>
      <c r="B1043">
        <v>91689</v>
      </c>
      <c r="C1043">
        <v>32882</v>
      </c>
      <c r="D1043" t="s">
        <v>129</v>
      </c>
      <c r="E1043" s="7">
        <v>43800.431698298613</v>
      </c>
      <c r="F1043" s="8">
        <v>43800.431698298613</v>
      </c>
      <c r="G1043" s="1">
        <v>546.33000000000004</v>
      </c>
      <c r="I1043" t="b">
        <v>0</v>
      </c>
    </row>
    <row r="1044" spans="1:9" hidden="1" x14ac:dyDescent="0.25">
      <c r="A1044">
        <v>21322307</v>
      </c>
      <c r="B1044">
        <v>99379</v>
      </c>
      <c r="C1044">
        <v>32928</v>
      </c>
      <c r="D1044" t="s">
        <v>1756</v>
      </c>
      <c r="E1044" s="7">
        <v>43791.661435879629</v>
      </c>
      <c r="F1044" s="8">
        <v>43791.661435879629</v>
      </c>
      <c r="G1044" s="1">
        <v>256.89</v>
      </c>
      <c r="H1044">
        <v>34179</v>
      </c>
      <c r="I1044" t="b">
        <v>0</v>
      </c>
    </row>
    <row r="1045" spans="1:9" hidden="1" x14ac:dyDescent="0.25">
      <c r="A1045">
        <v>21321415</v>
      </c>
      <c r="B1045">
        <v>69413</v>
      </c>
      <c r="C1045">
        <v>32969</v>
      </c>
      <c r="D1045" t="s">
        <v>930</v>
      </c>
      <c r="E1045" s="7">
        <v>43797.518699976848</v>
      </c>
      <c r="F1045" s="8">
        <v>43797.518699976848</v>
      </c>
      <c r="G1045" s="1">
        <v>637.83000000000004</v>
      </c>
      <c r="H1045">
        <v>524180</v>
      </c>
      <c r="I1045" t="b">
        <v>0</v>
      </c>
    </row>
    <row r="1046" spans="1:9" hidden="1" x14ac:dyDescent="0.25">
      <c r="A1046">
        <v>21320694</v>
      </c>
      <c r="B1046">
        <v>77233</v>
      </c>
      <c r="C1046">
        <v>33071</v>
      </c>
      <c r="D1046" t="s">
        <v>40</v>
      </c>
      <c r="E1046" s="7">
        <v>43799.6940574537</v>
      </c>
      <c r="F1046" s="8">
        <v>43799.6940574537</v>
      </c>
      <c r="G1046" s="1">
        <v>213.24</v>
      </c>
      <c r="H1046">
        <v>81722</v>
      </c>
      <c r="I1046" t="b">
        <v>0</v>
      </c>
    </row>
    <row r="1047" spans="1:9" hidden="1" x14ac:dyDescent="0.25">
      <c r="A1047">
        <v>21322494</v>
      </c>
      <c r="B1047">
        <v>77233</v>
      </c>
      <c r="C1047">
        <v>33071</v>
      </c>
      <c r="D1047" t="s">
        <v>40</v>
      </c>
      <c r="E1047" s="7">
        <v>43790.870877326386</v>
      </c>
      <c r="F1047" s="8">
        <v>43790.870877326386</v>
      </c>
      <c r="G1047" s="1">
        <v>203.12</v>
      </c>
      <c r="H1047">
        <v>81722</v>
      </c>
      <c r="I1047" t="b">
        <v>0</v>
      </c>
    </row>
    <row r="1048" spans="1:9" hidden="1" x14ac:dyDescent="0.25">
      <c r="A1048">
        <v>21320435</v>
      </c>
      <c r="B1048">
        <v>77233</v>
      </c>
      <c r="C1048">
        <v>33071</v>
      </c>
      <c r="D1048" t="s">
        <v>40</v>
      </c>
      <c r="E1048" s="7">
        <v>43800.785300289353</v>
      </c>
      <c r="F1048" s="8">
        <v>43800.785300289353</v>
      </c>
      <c r="G1048" s="1">
        <v>38.79</v>
      </c>
      <c r="H1048">
        <v>81722</v>
      </c>
      <c r="I1048" t="b">
        <v>0</v>
      </c>
    </row>
    <row r="1049" spans="1:9" hidden="1" x14ac:dyDescent="0.25">
      <c r="A1049">
        <v>21322593</v>
      </c>
      <c r="B1049">
        <v>99379</v>
      </c>
      <c r="C1049">
        <v>33097</v>
      </c>
      <c r="D1049" t="s">
        <v>2028</v>
      </c>
      <c r="E1049" s="7">
        <v>43790.60672087963</v>
      </c>
      <c r="F1049" s="8">
        <v>43790.60672087963</v>
      </c>
      <c r="G1049" s="1">
        <v>461.07</v>
      </c>
      <c r="I1049" t="b">
        <v>0</v>
      </c>
    </row>
    <row r="1050" spans="1:9" hidden="1" x14ac:dyDescent="0.25">
      <c r="A1050">
        <v>21322856</v>
      </c>
      <c r="B1050">
        <v>97925</v>
      </c>
      <c r="C1050">
        <v>33129</v>
      </c>
      <c r="D1050" t="s">
        <v>2269</v>
      </c>
      <c r="E1050" s="7">
        <v>43787.609504884262</v>
      </c>
      <c r="F1050" s="8">
        <v>43787.609504884262</v>
      </c>
      <c r="G1050" s="1">
        <v>443.15</v>
      </c>
      <c r="I1050" t="b">
        <v>0</v>
      </c>
    </row>
    <row r="1051" spans="1:9" hidden="1" x14ac:dyDescent="0.25">
      <c r="A1051">
        <v>21322009</v>
      </c>
      <c r="B1051">
        <v>82589</v>
      </c>
      <c r="C1051">
        <v>33155</v>
      </c>
      <c r="D1051" t="s">
        <v>1478</v>
      </c>
      <c r="E1051" s="7">
        <v>43792.561269837963</v>
      </c>
      <c r="F1051" s="8">
        <v>43792.561269837963</v>
      </c>
      <c r="G1051" s="1">
        <v>205.06</v>
      </c>
      <c r="H1051">
        <v>339377</v>
      </c>
      <c r="I1051" t="b">
        <v>0</v>
      </c>
    </row>
    <row r="1052" spans="1:9" hidden="1" x14ac:dyDescent="0.25">
      <c r="A1052">
        <v>21322365</v>
      </c>
      <c r="B1052">
        <v>15572</v>
      </c>
      <c r="C1052">
        <v>33181</v>
      </c>
      <c r="D1052" t="s">
        <v>1811</v>
      </c>
      <c r="E1052" s="7">
        <v>43791.579850381946</v>
      </c>
      <c r="F1052" s="8">
        <v>43791.579850381946</v>
      </c>
      <c r="G1052" s="1">
        <v>387.33</v>
      </c>
      <c r="H1052">
        <v>818064</v>
      </c>
      <c r="I1052" t="b">
        <v>0</v>
      </c>
    </row>
    <row r="1053" spans="1:9" hidden="1" x14ac:dyDescent="0.25">
      <c r="A1053">
        <v>21323261</v>
      </c>
      <c r="B1053">
        <v>79698</v>
      </c>
      <c r="C1053">
        <v>33201</v>
      </c>
      <c r="D1053" t="s">
        <v>2640</v>
      </c>
      <c r="E1053" s="7">
        <v>43779.238790613424</v>
      </c>
      <c r="F1053" s="8">
        <v>43779.238790613424</v>
      </c>
      <c r="G1053" s="1">
        <v>417.53</v>
      </c>
      <c r="I1053" t="b">
        <v>0</v>
      </c>
    </row>
    <row r="1054" spans="1:9" hidden="1" x14ac:dyDescent="0.25">
      <c r="A1054">
        <v>21322319</v>
      </c>
      <c r="B1054">
        <v>84548</v>
      </c>
      <c r="C1054">
        <v>33215</v>
      </c>
      <c r="D1054" t="s">
        <v>1767</v>
      </c>
      <c r="E1054" s="7">
        <v>43791.644265555558</v>
      </c>
      <c r="F1054" s="8">
        <v>43791.644265555558</v>
      </c>
      <c r="G1054" s="1">
        <v>235.92</v>
      </c>
      <c r="H1054">
        <v>553176</v>
      </c>
      <c r="I1054" t="b">
        <v>0</v>
      </c>
    </row>
    <row r="1055" spans="1:9" hidden="1" x14ac:dyDescent="0.25">
      <c r="A1055">
        <v>21321771</v>
      </c>
      <c r="B1055">
        <v>64979</v>
      </c>
      <c r="C1055">
        <v>33262</v>
      </c>
      <c r="D1055" t="s">
        <v>1252</v>
      </c>
      <c r="E1055" s="7">
        <v>43792.944198657409</v>
      </c>
      <c r="F1055" s="8">
        <v>43792.944198657409</v>
      </c>
      <c r="G1055" s="1">
        <v>775.27</v>
      </c>
      <c r="H1055">
        <v>713079</v>
      </c>
      <c r="I1055" t="b">
        <v>0</v>
      </c>
    </row>
    <row r="1056" spans="1:9" hidden="1" x14ac:dyDescent="0.25">
      <c r="A1056">
        <v>21321042</v>
      </c>
      <c r="B1056">
        <v>94371</v>
      </c>
      <c r="C1056">
        <v>33270</v>
      </c>
      <c r="D1056" t="s">
        <v>588</v>
      </c>
      <c r="E1056" s="7">
        <v>43798.628351446758</v>
      </c>
      <c r="F1056" s="8">
        <v>43798.628351446758</v>
      </c>
      <c r="G1056" s="1">
        <v>438.07</v>
      </c>
      <c r="H1056">
        <v>999843</v>
      </c>
      <c r="I1056" t="b">
        <v>0</v>
      </c>
    </row>
    <row r="1057" spans="1:9" hidden="1" x14ac:dyDescent="0.25">
      <c r="A1057">
        <v>21321441</v>
      </c>
      <c r="B1057">
        <v>29744</v>
      </c>
      <c r="C1057">
        <v>33326</v>
      </c>
      <c r="D1057" t="s">
        <v>952</v>
      </c>
      <c r="E1057" s="7">
        <v>43797.008148449073</v>
      </c>
      <c r="F1057" s="8">
        <v>43797.008148449073</v>
      </c>
      <c r="G1057" s="1">
        <v>1320.53</v>
      </c>
      <c r="H1057">
        <v>452476</v>
      </c>
      <c r="I1057" t="b">
        <v>0</v>
      </c>
    </row>
    <row r="1058" spans="1:9" hidden="1" x14ac:dyDescent="0.25">
      <c r="A1058">
        <v>21321636</v>
      </c>
      <c r="B1058">
        <v>29744</v>
      </c>
      <c r="C1058">
        <v>33326</v>
      </c>
      <c r="D1058" t="s">
        <v>952</v>
      </c>
      <c r="E1058" s="7">
        <v>43795.047418240742</v>
      </c>
      <c r="F1058" s="8">
        <v>43795.047418240742</v>
      </c>
      <c r="G1058" s="1">
        <v>1074.06</v>
      </c>
      <c r="H1058">
        <v>452476</v>
      </c>
      <c r="I1058" t="b">
        <v>0</v>
      </c>
    </row>
    <row r="1059" spans="1:9" hidden="1" x14ac:dyDescent="0.25">
      <c r="A1059">
        <v>21320579</v>
      </c>
      <c r="B1059">
        <v>4681</v>
      </c>
      <c r="C1059">
        <v>33423</v>
      </c>
      <c r="D1059" t="s">
        <v>169</v>
      </c>
      <c r="E1059" s="7">
        <v>43799.892174895831</v>
      </c>
      <c r="F1059" s="8">
        <v>43799.892174895831</v>
      </c>
      <c r="G1059" s="1">
        <v>840.71</v>
      </c>
      <c r="H1059">
        <v>32067</v>
      </c>
      <c r="I1059" t="b">
        <v>0</v>
      </c>
    </row>
    <row r="1060" spans="1:9" hidden="1" x14ac:dyDescent="0.25">
      <c r="A1060">
        <v>21322590</v>
      </c>
      <c r="B1060">
        <v>52663</v>
      </c>
      <c r="C1060">
        <v>33558</v>
      </c>
      <c r="D1060" t="s">
        <v>2026</v>
      </c>
      <c r="E1060" s="7">
        <v>43790.609722766203</v>
      </c>
      <c r="F1060" s="8">
        <v>43790.609722766203</v>
      </c>
      <c r="G1060" s="1">
        <v>317.77999999999997</v>
      </c>
      <c r="I1060" t="b">
        <v>0</v>
      </c>
    </row>
    <row r="1061" spans="1:9" hidden="1" x14ac:dyDescent="0.25">
      <c r="A1061">
        <v>21323222</v>
      </c>
      <c r="B1061">
        <v>29931</v>
      </c>
      <c r="C1061">
        <v>33570</v>
      </c>
      <c r="D1061" t="s">
        <v>2603</v>
      </c>
      <c r="E1061" s="7">
        <v>43779.813527939812</v>
      </c>
      <c r="F1061" s="8">
        <v>43779.813527939812</v>
      </c>
      <c r="G1061" s="1">
        <v>303.38</v>
      </c>
      <c r="I1061" t="b">
        <v>0</v>
      </c>
    </row>
    <row r="1062" spans="1:9" hidden="1" x14ac:dyDescent="0.25">
      <c r="A1062">
        <v>21322393</v>
      </c>
      <c r="B1062">
        <v>81894</v>
      </c>
      <c r="C1062">
        <v>33616</v>
      </c>
      <c r="D1062" t="s">
        <v>1839</v>
      </c>
      <c r="E1062" s="7">
        <v>43791.49010101852</v>
      </c>
      <c r="F1062" s="8">
        <v>43791.49010101852</v>
      </c>
      <c r="G1062" s="1">
        <v>404.82</v>
      </c>
      <c r="H1062">
        <v>663018</v>
      </c>
      <c r="I1062" t="b">
        <v>0</v>
      </c>
    </row>
    <row r="1063" spans="1:9" hidden="1" x14ac:dyDescent="0.25">
      <c r="A1063">
        <v>21320698</v>
      </c>
      <c r="B1063">
        <v>52458</v>
      </c>
      <c r="C1063">
        <v>33648</v>
      </c>
      <c r="D1063" t="s">
        <v>283</v>
      </c>
      <c r="E1063" s="7">
        <v>43799.680828553239</v>
      </c>
      <c r="F1063" s="8">
        <v>43799.680828553239</v>
      </c>
      <c r="G1063" s="1">
        <v>179.38</v>
      </c>
      <c r="H1063">
        <v>596730</v>
      </c>
      <c r="I1063" t="b">
        <v>0</v>
      </c>
    </row>
    <row r="1064" spans="1:9" hidden="1" x14ac:dyDescent="0.25">
      <c r="A1064">
        <v>21320639</v>
      </c>
      <c r="B1064">
        <v>52192</v>
      </c>
      <c r="C1064">
        <v>33684</v>
      </c>
      <c r="D1064" t="s">
        <v>227</v>
      </c>
      <c r="E1064" s="7">
        <v>43799.782353229166</v>
      </c>
      <c r="F1064" s="8">
        <v>43799.782353229166</v>
      </c>
      <c r="G1064" s="1">
        <v>1664.66</v>
      </c>
      <c r="H1064">
        <v>940224</v>
      </c>
      <c r="I1064" t="b">
        <v>0</v>
      </c>
    </row>
    <row r="1065" spans="1:9" hidden="1" x14ac:dyDescent="0.25">
      <c r="A1065">
        <v>21323408</v>
      </c>
      <c r="B1065">
        <v>72355</v>
      </c>
      <c r="C1065">
        <v>33720</v>
      </c>
      <c r="D1065" t="s">
        <v>2769</v>
      </c>
      <c r="E1065" s="7">
        <v>43776.774816620367</v>
      </c>
      <c r="F1065" s="8">
        <v>43776.774816620367</v>
      </c>
      <c r="G1065" s="1">
        <v>336.93</v>
      </c>
      <c r="I1065" t="b">
        <v>0</v>
      </c>
    </row>
    <row r="1066" spans="1:9" hidden="1" x14ac:dyDescent="0.25">
      <c r="A1066">
        <v>21321854</v>
      </c>
      <c r="B1066">
        <v>45289</v>
      </c>
      <c r="C1066">
        <v>33756</v>
      </c>
      <c r="D1066" t="s">
        <v>1328</v>
      </c>
      <c r="E1066" s="7">
        <v>43792.802267893516</v>
      </c>
      <c r="F1066" s="8">
        <v>43792.802267893516</v>
      </c>
      <c r="G1066" s="1">
        <v>521.77</v>
      </c>
      <c r="H1066">
        <v>922800</v>
      </c>
      <c r="I1066" t="b">
        <v>0</v>
      </c>
    </row>
    <row r="1067" spans="1:9" hidden="1" x14ac:dyDescent="0.25">
      <c r="A1067">
        <v>21321604</v>
      </c>
      <c r="B1067">
        <v>28647</v>
      </c>
      <c r="C1067">
        <v>33764</v>
      </c>
      <c r="D1067" t="s">
        <v>1100</v>
      </c>
      <c r="E1067" s="7">
        <v>43795.606959907411</v>
      </c>
      <c r="F1067" s="8">
        <v>43795.606959907411</v>
      </c>
      <c r="G1067" s="1">
        <v>1125.47</v>
      </c>
      <c r="H1067">
        <v>619902</v>
      </c>
      <c r="I1067" t="b">
        <v>0</v>
      </c>
    </row>
    <row r="1068" spans="1:9" hidden="1" x14ac:dyDescent="0.25">
      <c r="A1068">
        <v>21322506</v>
      </c>
      <c r="B1068">
        <v>9008</v>
      </c>
      <c r="C1068">
        <v>33773</v>
      </c>
      <c r="D1068" t="s">
        <v>1944</v>
      </c>
      <c r="E1068" s="7">
        <v>43790.8507383912</v>
      </c>
      <c r="F1068" s="8">
        <v>43790.8507383912</v>
      </c>
      <c r="G1068" s="1">
        <v>10.61</v>
      </c>
      <c r="H1068">
        <v>785456</v>
      </c>
      <c r="I1068" t="b">
        <v>0</v>
      </c>
    </row>
    <row r="1069" spans="1:9" hidden="1" x14ac:dyDescent="0.25">
      <c r="A1069">
        <v>21323406</v>
      </c>
      <c r="B1069">
        <v>70989</v>
      </c>
      <c r="C1069">
        <v>33782</v>
      </c>
      <c r="D1069" t="s">
        <v>2767</v>
      </c>
      <c r="E1069" s="7">
        <v>43776.77821300926</v>
      </c>
      <c r="F1069" s="8">
        <v>43776.77821300926</v>
      </c>
      <c r="G1069" s="1">
        <v>1824.43</v>
      </c>
      <c r="I1069" t="b">
        <v>0</v>
      </c>
    </row>
    <row r="1070" spans="1:9" hidden="1" x14ac:dyDescent="0.25">
      <c r="A1070">
        <v>21322741</v>
      </c>
      <c r="B1070">
        <v>84910</v>
      </c>
      <c r="C1070">
        <v>33800</v>
      </c>
      <c r="D1070" t="s">
        <v>2161</v>
      </c>
      <c r="E1070" s="7">
        <v>43788.519034039353</v>
      </c>
      <c r="F1070" s="8">
        <v>43788.519034039353</v>
      </c>
      <c r="G1070" s="1">
        <v>195.4</v>
      </c>
      <c r="H1070">
        <v>994374</v>
      </c>
      <c r="I1070" t="b">
        <v>0</v>
      </c>
    </row>
    <row r="1071" spans="1:9" hidden="1" x14ac:dyDescent="0.25">
      <c r="A1071">
        <v>21322259</v>
      </c>
      <c r="B1071">
        <v>25473</v>
      </c>
      <c r="C1071">
        <v>33805</v>
      </c>
      <c r="D1071" t="s">
        <v>1708</v>
      </c>
      <c r="E1071" s="7">
        <v>43791.731052557872</v>
      </c>
      <c r="F1071" s="8">
        <v>43791.731052557872</v>
      </c>
      <c r="G1071" s="1">
        <v>739.91</v>
      </c>
      <c r="H1071">
        <v>330437</v>
      </c>
      <c r="I1071" t="b">
        <v>1</v>
      </c>
    </row>
    <row r="1072" spans="1:9" hidden="1" x14ac:dyDescent="0.25">
      <c r="A1072">
        <v>21321881</v>
      </c>
      <c r="B1072">
        <v>25473</v>
      </c>
      <c r="C1072">
        <v>33805</v>
      </c>
      <c r="D1072" t="s">
        <v>1355</v>
      </c>
      <c r="E1072" s="7">
        <v>43792.760171608796</v>
      </c>
      <c r="F1072" s="8">
        <v>43792.760171608796</v>
      </c>
      <c r="G1072" s="1">
        <v>10.23</v>
      </c>
      <c r="H1072">
        <v>330437</v>
      </c>
      <c r="I1072" t="b">
        <v>0</v>
      </c>
    </row>
    <row r="1073" spans="1:9" hidden="1" x14ac:dyDescent="0.25">
      <c r="A1073">
        <v>21322362</v>
      </c>
      <c r="B1073">
        <v>2066</v>
      </c>
      <c r="C1073">
        <v>33835</v>
      </c>
      <c r="D1073" t="s">
        <v>1808</v>
      </c>
      <c r="E1073" s="7">
        <v>43791.583320752317</v>
      </c>
      <c r="F1073" s="8">
        <v>43791.583320752317</v>
      </c>
      <c r="G1073" s="1">
        <v>2555.1799999999998</v>
      </c>
      <c r="H1073">
        <v>144209</v>
      </c>
      <c r="I1073" t="b">
        <v>0</v>
      </c>
    </row>
    <row r="1074" spans="1:9" hidden="1" x14ac:dyDescent="0.25">
      <c r="A1074">
        <v>21321912</v>
      </c>
      <c r="B1074">
        <v>34464</v>
      </c>
      <c r="C1074">
        <v>33867</v>
      </c>
      <c r="D1074" t="s">
        <v>1385</v>
      </c>
      <c r="E1074" s="7">
        <v>43792.719719594905</v>
      </c>
      <c r="F1074" s="8">
        <v>43792.719719594905</v>
      </c>
      <c r="G1074" s="1">
        <v>3413.51</v>
      </c>
      <c r="H1074">
        <v>230059</v>
      </c>
      <c r="I1074" t="b">
        <v>0</v>
      </c>
    </row>
    <row r="1075" spans="1:9" hidden="1" x14ac:dyDescent="0.25">
      <c r="A1075">
        <v>21322845</v>
      </c>
      <c r="B1075">
        <v>49205</v>
      </c>
      <c r="C1075">
        <v>33898</v>
      </c>
      <c r="D1075" t="s">
        <v>2259</v>
      </c>
      <c r="E1075" s="7">
        <v>43787.639356979169</v>
      </c>
      <c r="F1075" s="8">
        <v>43787.639356979169</v>
      </c>
      <c r="G1075" s="1">
        <v>270.14999999999998</v>
      </c>
      <c r="H1075">
        <v>54884</v>
      </c>
      <c r="I1075" t="b">
        <v>0</v>
      </c>
    </row>
    <row r="1076" spans="1:9" hidden="1" x14ac:dyDescent="0.25">
      <c r="A1076">
        <v>21320756</v>
      </c>
      <c r="B1076">
        <v>73915</v>
      </c>
      <c r="C1076">
        <v>33933</v>
      </c>
      <c r="D1076" t="s">
        <v>332</v>
      </c>
      <c r="E1076" s="7">
        <v>43799.586417384256</v>
      </c>
      <c r="F1076" s="8">
        <v>43799.586417384256</v>
      </c>
      <c r="G1076" s="1">
        <v>1001.42</v>
      </c>
      <c r="H1076">
        <v>224141</v>
      </c>
      <c r="I1076" t="b">
        <v>0</v>
      </c>
    </row>
    <row r="1077" spans="1:9" hidden="1" x14ac:dyDescent="0.25">
      <c r="A1077">
        <v>21322933</v>
      </c>
      <c r="B1077">
        <v>56710</v>
      </c>
      <c r="C1077">
        <v>33958</v>
      </c>
      <c r="D1077" t="s">
        <v>2343</v>
      </c>
      <c r="E1077" s="7">
        <v>43786.676054282405</v>
      </c>
      <c r="F1077" s="8">
        <v>43786.676054282405</v>
      </c>
      <c r="G1077" s="1">
        <v>252.98</v>
      </c>
      <c r="H1077">
        <v>793538</v>
      </c>
      <c r="I1077" t="b">
        <v>0</v>
      </c>
    </row>
    <row r="1078" spans="1:9" hidden="1" x14ac:dyDescent="0.25">
      <c r="A1078">
        <v>21321682</v>
      </c>
      <c r="B1078">
        <v>94325</v>
      </c>
      <c r="C1078">
        <v>33990</v>
      </c>
      <c r="D1078" t="s">
        <v>1171</v>
      </c>
      <c r="E1078" s="7">
        <v>43794.125869108793</v>
      </c>
      <c r="F1078" s="8">
        <v>43794.125869108793</v>
      </c>
      <c r="G1078" s="1">
        <v>3292.61</v>
      </c>
      <c r="H1078">
        <v>832643</v>
      </c>
      <c r="I1078" t="b">
        <v>0</v>
      </c>
    </row>
    <row r="1079" spans="1:9" hidden="1" x14ac:dyDescent="0.25">
      <c r="A1079">
        <v>21321143</v>
      </c>
      <c r="B1079">
        <v>82317</v>
      </c>
      <c r="C1079">
        <v>34109</v>
      </c>
      <c r="D1079" t="s">
        <v>678</v>
      </c>
      <c r="E1079" s="7">
        <v>43798.043049490741</v>
      </c>
      <c r="F1079" s="8">
        <v>43798.043049490741</v>
      </c>
      <c r="G1079" s="1">
        <v>1831.65</v>
      </c>
      <c r="H1079">
        <v>343138</v>
      </c>
      <c r="I1079" t="b">
        <v>0</v>
      </c>
    </row>
    <row r="1080" spans="1:9" hidden="1" x14ac:dyDescent="0.25">
      <c r="A1080">
        <v>21321182</v>
      </c>
      <c r="B1080">
        <v>82317</v>
      </c>
      <c r="C1080">
        <v>34109</v>
      </c>
      <c r="D1080" t="s">
        <v>711</v>
      </c>
      <c r="E1080" s="7">
        <v>43797.951649050927</v>
      </c>
      <c r="F1080" s="8">
        <v>43797.951649050927</v>
      </c>
      <c r="G1080" s="1">
        <v>1212.9100000000001</v>
      </c>
      <c r="H1080">
        <v>343138</v>
      </c>
      <c r="I1080" t="b">
        <v>0</v>
      </c>
    </row>
    <row r="1081" spans="1:9" hidden="1" x14ac:dyDescent="0.25">
      <c r="A1081">
        <v>21321729</v>
      </c>
      <c r="B1081">
        <v>52378</v>
      </c>
      <c r="C1081">
        <v>34150</v>
      </c>
      <c r="D1081" t="s">
        <v>1210</v>
      </c>
      <c r="E1081" s="7">
        <v>43793.858264884257</v>
      </c>
      <c r="F1081" s="8">
        <v>43793.858264884257</v>
      </c>
      <c r="G1081" s="1">
        <v>368.42</v>
      </c>
      <c r="H1081">
        <v>393761</v>
      </c>
      <c r="I1081" t="b">
        <v>0</v>
      </c>
    </row>
    <row r="1082" spans="1:9" hidden="1" x14ac:dyDescent="0.25">
      <c r="A1082">
        <v>21321446</v>
      </c>
      <c r="B1082">
        <v>11110</v>
      </c>
      <c r="C1082">
        <v>34172</v>
      </c>
      <c r="D1082" t="s">
        <v>957</v>
      </c>
      <c r="E1082" s="7">
        <v>43796.986221620369</v>
      </c>
      <c r="F1082" s="8">
        <v>43796.986221620369</v>
      </c>
      <c r="G1082" s="1">
        <v>958.91</v>
      </c>
      <c r="H1082">
        <v>488433</v>
      </c>
      <c r="I1082" t="b">
        <v>0</v>
      </c>
    </row>
    <row r="1083" spans="1:9" hidden="1" x14ac:dyDescent="0.25">
      <c r="A1083">
        <v>21321443</v>
      </c>
      <c r="B1083">
        <v>11110</v>
      </c>
      <c r="C1083">
        <v>34172</v>
      </c>
      <c r="D1083" t="s">
        <v>954</v>
      </c>
      <c r="E1083" s="7">
        <v>43796.996329074071</v>
      </c>
      <c r="F1083" s="8">
        <v>43796.996329074071</v>
      </c>
      <c r="G1083" s="1">
        <v>368.57</v>
      </c>
      <c r="H1083">
        <v>488433</v>
      </c>
      <c r="I1083" t="b">
        <v>0</v>
      </c>
    </row>
    <row r="1084" spans="1:9" hidden="1" x14ac:dyDescent="0.25">
      <c r="A1084">
        <v>21321462</v>
      </c>
      <c r="B1084">
        <v>7626</v>
      </c>
      <c r="C1084">
        <v>34175</v>
      </c>
      <c r="D1084" t="s">
        <v>970</v>
      </c>
      <c r="E1084" s="7">
        <v>43796.858533217594</v>
      </c>
      <c r="F1084" s="8">
        <v>43796.858533217594</v>
      </c>
      <c r="G1084" s="1">
        <v>70.349999999999994</v>
      </c>
      <c r="H1084">
        <v>805794</v>
      </c>
      <c r="I1084" t="b">
        <v>0</v>
      </c>
    </row>
    <row r="1085" spans="1:9" hidden="1" x14ac:dyDescent="0.25">
      <c r="A1085">
        <v>21320839</v>
      </c>
      <c r="B1085">
        <v>43387</v>
      </c>
      <c r="C1085">
        <v>34194</v>
      </c>
      <c r="D1085" t="s">
        <v>406</v>
      </c>
      <c r="E1085" s="7">
        <v>43798.985328958333</v>
      </c>
      <c r="F1085" s="8">
        <v>43798.985328958333</v>
      </c>
      <c r="G1085" s="1">
        <v>552.49</v>
      </c>
      <c r="H1085">
        <v>584257</v>
      </c>
      <c r="I1085" t="b">
        <v>0</v>
      </c>
    </row>
    <row r="1086" spans="1:9" hidden="1" x14ac:dyDescent="0.25">
      <c r="A1086">
        <v>21322901</v>
      </c>
      <c r="B1086">
        <v>49205</v>
      </c>
      <c r="C1086">
        <v>34204</v>
      </c>
      <c r="D1086" t="s">
        <v>2312</v>
      </c>
      <c r="E1086" s="7">
        <v>43786.874820370373</v>
      </c>
      <c r="F1086" s="8">
        <v>43786.874820370373</v>
      </c>
      <c r="G1086" s="1">
        <v>297.04000000000002</v>
      </c>
      <c r="H1086">
        <v>515514</v>
      </c>
      <c r="I1086" t="b">
        <v>0</v>
      </c>
    </row>
    <row r="1087" spans="1:9" hidden="1" x14ac:dyDescent="0.25">
      <c r="A1087">
        <v>21320992</v>
      </c>
      <c r="B1087">
        <v>36455</v>
      </c>
      <c r="C1087">
        <v>34231</v>
      </c>
      <c r="D1087" t="s">
        <v>544</v>
      </c>
      <c r="E1087" s="7">
        <v>43798.703239305556</v>
      </c>
      <c r="F1087" s="8">
        <v>43798.703239305556</v>
      </c>
      <c r="G1087" s="1">
        <v>628.05999999999995</v>
      </c>
      <c r="H1087">
        <v>18638</v>
      </c>
      <c r="I1087" t="b">
        <v>0</v>
      </c>
    </row>
    <row r="1088" spans="1:9" hidden="1" x14ac:dyDescent="0.25">
      <c r="A1088">
        <v>21320644</v>
      </c>
      <c r="B1088">
        <v>7265</v>
      </c>
      <c r="C1088">
        <v>34289</v>
      </c>
      <c r="D1088" t="s">
        <v>232</v>
      </c>
      <c r="E1088" s="7">
        <v>43799.769596481485</v>
      </c>
      <c r="F1088" s="8">
        <v>43799.769596481485</v>
      </c>
      <c r="G1088" s="1">
        <v>2174.5300000000002</v>
      </c>
      <c r="H1088">
        <v>125525</v>
      </c>
      <c r="I1088" t="b">
        <v>0</v>
      </c>
    </row>
    <row r="1089" spans="1:9" hidden="1" x14ac:dyDescent="0.25">
      <c r="A1089">
        <v>21321906</v>
      </c>
      <c r="B1089">
        <v>80749</v>
      </c>
      <c r="C1089">
        <v>34305</v>
      </c>
      <c r="D1089" t="s">
        <v>1379</v>
      </c>
      <c r="E1089" s="7">
        <v>43792.727865752313</v>
      </c>
      <c r="F1089" s="8">
        <v>43792.727865752313</v>
      </c>
      <c r="G1089" s="1">
        <v>287.95999999999998</v>
      </c>
      <c r="H1089">
        <v>608588</v>
      </c>
      <c r="I1089" t="b">
        <v>0</v>
      </c>
    </row>
    <row r="1090" spans="1:9" hidden="1" x14ac:dyDescent="0.25">
      <c r="A1090">
        <v>21323172</v>
      </c>
      <c r="B1090">
        <v>2311</v>
      </c>
      <c r="C1090">
        <v>34313</v>
      </c>
      <c r="D1090" t="s">
        <v>2560</v>
      </c>
      <c r="E1090" s="7">
        <v>43780.778800034721</v>
      </c>
      <c r="F1090" s="8">
        <v>43780.778800034721</v>
      </c>
      <c r="G1090" s="1">
        <v>547.65</v>
      </c>
      <c r="I1090" t="b">
        <v>0</v>
      </c>
    </row>
    <row r="1091" spans="1:9" hidden="1" x14ac:dyDescent="0.25">
      <c r="A1091">
        <v>21322617</v>
      </c>
      <c r="B1091">
        <v>39528</v>
      </c>
      <c r="C1091">
        <v>34323</v>
      </c>
      <c r="D1091" t="s">
        <v>2049</v>
      </c>
      <c r="E1091" s="7">
        <v>43790.02207770833</v>
      </c>
      <c r="F1091" s="8">
        <v>43790.02207770833</v>
      </c>
      <c r="G1091" s="1">
        <v>215.5</v>
      </c>
      <c r="H1091">
        <v>957684</v>
      </c>
      <c r="I1091" t="b">
        <v>0</v>
      </c>
    </row>
    <row r="1092" spans="1:9" hidden="1" x14ac:dyDescent="0.25">
      <c r="A1092">
        <v>21321898</v>
      </c>
      <c r="B1092">
        <v>52841</v>
      </c>
      <c r="C1092">
        <v>34335</v>
      </c>
      <c r="D1092" t="s">
        <v>1371</v>
      </c>
      <c r="E1092" s="7">
        <v>43792.738795474535</v>
      </c>
      <c r="F1092" s="8">
        <v>43792.738795474535</v>
      </c>
      <c r="G1092" s="1">
        <v>1172.49</v>
      </c>
      <c r="I1092" t="b">
        <v>0</v>
      </c>
    </row>
    <row r="1093" spans="1:9" hidden="1" x14ac:dyDescent="0.25">
      <c r="A1093">
        <v>21320780</v>
      </c>
      <c r="B1093">
        <v>51350</v>
      </c>
      <c r="C1093">
        <v>34342</v>
      </c>
      <c r="D1093" t="s">
        <v>354</v>
      </c>
      <c r="E1093" s="7">
        <v>43799.510000347225</v>
      </c>
      <c r="F1093" s="8">
        <v>43799.510000347225</v>
      </c>
      <c r="G1093" s="1">
        <v>331.64</v>
      </c>
      <c r="H1093">
        <v>792696</v>
      </c>
      <c r="I1093" t="b">
        <v>0</v>
      </c>
    </row>
    <row r="1094" spans="1:9" hidden="1" x14ac:dyDescent="0.25">
      <c r="A1094">
        <v>21320607</v>
      </c>
      <c r="B1094">
        <v>51634</v>
      </c>
      <c r="C1094">
        <v>34397</v>
      </c>
      <c r="D1094" t="s">
        <v>196</v>
      </c>
      <c r="E1094" s="7">
        <v>43799.827678912035</v>
      </c>
      <c r="F1094" s="8">
        <v>43799.827678912035</v>
      </c>
      <c r="G1094" s="1">
        <v>132.99</v>
      </c>
      <c r="H1094">
        <v>627530</v>
      </c>
      <c r="I1094" t="b">
        <v>0</v>
      </c>
    </row>
    <row r="1095" spans="1:9" hidden="1" x14ac:dyDescent="0.25">
      <c r="A1095">
        <v>21323456</v>
      </c>
      <c r="B1095">
        <v>88242</v>
      </c>
      <c r="C1095">
        <v>34426</v>
      </c>
      <c r="D1095" t="s">
        <v>2813</v>
      </c>
      <c r="E1095" s="7">
        <v>43774.551514606479</v>
      </c>
      <c r="F1095" s="8">
        <v>43774.551514606479</v>
      </c>
      <c r="G1095" s="1">
        <v>189.86</v>
      </c>
      <c r="I1095" t="b">
        <v>0</v>
      </c>
    </row>
    <row r="1096" spans="1:9" hidden="1" x14ac:dyDescent="0.25">
      <c r="A1096">
        <v>21321140</v>
      </c>
      <c r="B1096">
        <v>88417</v>
      </c>
      <c r="C1096">
        <v>34479</v>
      </c>
      <c r="D1096" t="s">
        <v>675</v>
      </c>
      <c r="E1096" s="7">
        <v>43798.050788611108</v>
      </c>
      <c r="F1096" s="8">
        <v>43798.050788611108</v>
      </c>
      <c r="G1096" s="1">
        <v>328.26</v>
      </c>
      <c r="H1096">
        <v>262140</v>
      </c>
      <c r="I1096" t="b">
        <v>0</v>
      </c>
    </row>
    <row r="1097" spans="1:9" hidden="1" x14ac:dyDescent="0.25">
      <c r="A1097">
        <v>21322251</v>
      </c>
      <c r="B1097">
        <v>45959</v>
      </c>
      <c r="C1097">
        <v>34482</v>
      </c>
      <c r="D1097" t="s">
        <v>1700</v>
      </c>
      <c r="E1097" s="7">
        <v>43791.740825208333</v>
      </c>
      <c r="F1097" s="8">
        <v>43791.740825208333</v>
      </c>
      <c r="G1097" s="1">
        <v>1056.9100000000001</v>
      </c>
      <c r="H1097">
        <v>753452</v>
      </c>
      <c r="I1097" t="b">
        <v>0</v>
      </c>
    </row>
    <row r="1098" spans="1:9" hidden="1" x14ac:dyDescent="0.25">
      <c r="A1098">
        <v>21322182</v>
      </c>
      <c r="B1098">
        <v>45959</v>
      </c>
      <c r="C1098">
        <v>34482</v>
      </c>
      <c r="D1098" t="s">
        <v>1640</v>
      </c>
      <c r="E1098" s="7">
        <v>43791.832096284721</v>
      </c>
      <c r="F1098" s="8">
        <v>43791.832096284721</v>
      </c>
      <c r="G1098" s="1">
        <v>588.13</v>
      </c>
      <c r="H1098">
        <v>753452</v>
      </c>
      <c r="I1098" t="b">
        <v>0</v>
      </c>
    </row>
    <row r="1099" spans="1:9" hidden="1" x14ac:dyDescent="0.25">
      <c r="A1099">
        <v>21321010</v>
      </c>
      <c r="B1099">
        <v>7956</v>
      </c>
      <c r="C1099">
        <v>34497</v>
      </c>
      <c r="D1099" t="s">
        <v>559</v>
      </c>
      <c r="E1099" s="7">
        <v>43798.679849976848</v>
      </c>
      <c r="F1099" s="8">
        <v>43798.679849976848</v>
      </c>
      <c r="G1099" s="1">
        <v>956.86</v>
      </c>
      <c r="H1099">
        <v>382336</v>
      </c>
      <c r="I1099" t="b">
        <v>0</v>
      </c>
    </row>
    <row r="1100" spans="1:9" hidden="1" x14ac:dyDescent="0.25">
      <c r="A1100">
        <v>21321630</v>
      </c>
      <c r="B1100">
        <v>33192</v>
      </c>
      <c r="C1100">
        <v>34548</v>
      </c>
      <c r="D1100" t="s">
        <v>1126</v>
      </c>
      <c r="E1100" s="7">
        <v>43795.481968888889</v>
      </c>
      <c r="F1100" s="8">
        <v>43795.481968888889</v>
      </c>
      <c r="G1100" s="1">
        <v>633.05999999999995</v>
      </c>
      <c r="H1100">
        <v>203134</v>
      </c>
      <c r="I1100" t="b">
        <v>0</v>
      </c>
    </row>
    <row r="1101" spans="1:9" hidden="1" x14ac:dyDescent="0.25">
      <c r="A1101">
        <v>21322578</v>
      </c>
      <c r="B1101">
        <v>33192</v>
      </c>
      <c r="C1101">
        <v>34548</v>
      </c>
      <c r="D1101" t="s">
        <v>2014</v>
      </c>
      <c r="E1101" s="7">
        <v>43790.654266064812</v>
      </c>
      <c r="F1101" s="8">
        <v>43790.654266064812</v>
      </c>
      <c r="G1101" s="1">
        <v>455.27</v>
      </c>
      <c r="H1101">
        <v>203134</v>
      </c>
      <c r="I1101" t="b">
        <v>0</v>
      </c>
    </row>
    <row r="1102" spans="1:9" hidden="1" x14ac:dyDescent="0.25">
      <c r="A1102">
        <v>21321908</v>
      </c>
      <c r="B1102">
        <v>33192</v>
      </c>
      <c r="C1102">
        <v>34548</v>
      </c>
      <c r="D1102" t="s">
        <v>1381</v>
      </c>
      <c r="E1102" s="7">
        <v>43792.723826180554</v>
      </c>
      <c r="F1102" s="8">
        <v>43792.723826180554</v>
      </c>
      <c r="G1102" s="1">
        <v>325.54000000000002</v>
      </c>
      <c r="H1102">
        <v>203134</v>
      </c>
      <c r="I1102" t="b">
        <v>0</v>
      </c>
    </row>
    <row r="1103" spans="1:9" hidden="1" x14ac:dyDescent="0.25">
      <c r="A1103">
        <v>21323127</v>
      </c>
      <c r="B1103">
        <v>33192</v>
      </c>
      <c r="C1103">
        <v>34548</v>
      </c>
      <c r="D1103" t="s">
        <v>2524</v>
      </c>
      <c r="E1103" s="7">
        <v>43781.907887800924</v>
      </c>
      <c r="F1103" s="8">
        <v>43781.907887800924</v>
      </c>
      <c r="G1103" s="1">
        <v>241.1</v>
      </c>
      <c r="H1103">
        <v>2</v>
      </c>
      <c r="I1103" t="b">
        <v>0</v>
      </c>
    </row>
    <row r="1104" spans="1:9" hidden="1" x14ac:dyDescent="0.25">
      <c r="A1104">
        <v>21322795</v>
      </c>
      <c r="B1104">
        <v>33192</v>
      </c>
      <c r="C1104">
        <v>34548</v>
      </c>
      <c r="D1104" t="s">
        <v>2212</v>
      </c>
      <c r="E1104" s="7">
        <v>43787.788201655094</v>
      </c>
      <c r="F1104" s="8">
        <v>43787.788201655094</v>
      </c>
      <c r="G1104" s="1">
        <v>204.43</v>
      </c>
      <c r="H1104">
        <v>203134</v>
      </c>
      <c r="I1104" t="b">
        <v>0</v>
      </c>
    </row>
    <row r="1105" spans="1:9" hidden="1" x14ac:dyDescent="0.25">
      <c r="A1105">
        <v>21323058</v>
      </c>
      <c r="B1105">
        <v>33192</v>
      </c>
      <c r="C1105">
        <v>34548</v>
      </c>
      <c r="D1105" t="s">
        <v>1914</v>
      </c>
      <c r="E1105" s="7">
        <v>43784.654826585647</v>
      </c>
      <c r="F1105" s="8">
        <v>43784.654826585647</v>
      </c>
      <c r="G1105" s="1">
        <v>30.37</v>
      </c>
      <c r="H1105">
        <v>203134</v>
      </c>
      <c r="I1105" t="b">
        <v>0</v>
      </c>
    </row>
    <row r="1106" spans="1:9" hidden="1" x14ac:dyDescent="0.25">
      <c r="A1106">
        <v>21323196</v>
      </c>
      <c r="B1106">
        <v>14322</v>
      </c>
      <c r="C1106">
        <v>34556</v>
      </c>
      <c r="D1106" t="s">
        <v>2578</v>
      </c>
      <c r="E1106" s="7">
        <v>43780.647654259257</v>
      </c>
      <c r="F1106" s="8">
        <v>43780.647654259257</v>
      </c>
      <c r="G1106" s="1">
        <v>179.56</v>
      </c>
      <c r="I1106" t="b">
        <v>0</v>
      </c>
    </row>
    <row r="1107" spans="1:9" hidden="1" x14ac:dyDescent="0.25">
      <c r="A1107">
        <v>21322137</v>
      </c>
      <c r="B1107">
        <v>99021</v>
      </c>
      <c r="C1107">
        <v>34559</v>
      </c>
      <c r="D1107" t="s">
        <v>1596</v>
      </c>
      <c r="E1107" s="7">
        <v>43791.89467627315</v>
      </c>
      <c r="F1107" s="8">
        <v>43791.89467627315</v>
      </c>
      <c r="G1107" s="1">
        <v>282.10000000000002</v>
      </c>
      <c r="H1107">
        <v>515695</v>
      </c>
      <c r="I1107" t="b">
        <v>0</v>
      </c>
    </row>
    <row r="1108" spans="1:9" hidden="1" x14ac:dyDescent="0.25">
      <c r="A1108">
        <v>21323089</v>
      </c>
      <c r="B1108">
        <v>44397</v>
      </c>
      <c r="C1108">
        <v>34569</v>
      </c>
      <c r="D1108" t="s">
        <v>2491</v>
      </c>
      <c r="E1108" s="7">
        <v>43783.813134398151</v>
      </c>
      <c r="F1108" s="8">
        <v>43783.813134398151</v>
      </c>
      <c r="G1108" s="1">
        <v>240.73</v>
      </c>
      <c r="H1108">
        <v>734626</v>
      </c>
      <c r="I1108" t="b">
        <v>0</v>
      </c>
    </row>
    <row r="1109" spans="1:9" hidden="1" x14ac:dyDescent="0.25">
      <c r="A1109">
        <v>21321969</v>
      </c>
      <c r="B1109">
        <v>34376</v>
      </c>
      <c r="C1109">
        <v>34603</v>
      </c>
      <c r="D1109" t="s">
        <v>1441</v>
      </c>
      <c r="E1109" s="7">
        <v>43792.616236655093</v>
      </c>
      <c r="F1109" s="8">
        <v>43792.616236655093</v>
      </c>
      <c r="G1109" s="1">
        <v>45.22</v>
      </c>
      <c r="H1109">
        <v>206048</v>
      </c>
      <c r="I1109" t="b">
        <v>0</v>
      </c>
    </row>
    <row r="1110" spans="1:9" hidden="1" x14ac:dyDescent="0.25">
      <c r="A1110">
        <v>21323305</v>
      </c>
      <c r="B1110">
        <v>81977</v>
      </c>
      <c r="C1110">
        <v>34612</v>
      </c>
      <c r="D1110" t="s">
        <v>2683</v>
      </c>
      <c r="E1110" s="7">
        <v>43778.647184166664</v>
      </c>
      <c r="F1110" s="8">
        <v>43778.647184166664</v>
      </c>
      <c r="G1110" s="1">
        <v>3721.73</v>
      </c>
      <c r="I1110" t="b">
        <v>0</v>
      </c>
    </row>
    <row r="1111" spans="1:9" hidden="1" x14ac:dyDescent="0.25">
      <c r="A1111">
        <v>21321141</v>
      </c>
      <c r="B1111">
        <v>84929</v>
      </c>
      <c r="C1111">
        <v>34692</v>
      </c>
      <c r="D1111" t="s">
        <v>676</v>
      </c>
      <c r="E1111" s="7">
        <v>43798.049975578702</v>
      </c>
      <c r="F1111" s="8">
        <v>43798.049975578702</v>
      </c>
      <c r="G1111" s="1">
        <v>524.03</v>
      </c>
      <c r="H1111">
        <v>981937</v>
      </c>
      <c r="I1111" t="b">
        <v>0</v>
      </c>
    </row>
    <row r="1112" spans="1:9" hidden="1" x14ac:dyDescent="0.25">
      <c r="A1112">
        <v>21323404</v>
      </c>
      <c r="B1112">
        <v>51474</v>
      </c>
      <c r="C1112">
        <v>34705</v>
      </c>
      <c r="D1112" t="s">
        <v>2765</v>
      </c>
      <c r="E1112" s="7">
        <v>43776.791123287039</v>
      </c>
      <c r="F1112" s="8">
        <v>43776.791123287039</v>
      </c>
      <c r="G1112" s="1">
        <v>929.57</v>
      </c>
      <c r="I1112" t="b">
        <v>0</v>
      </c>
    </row>
    <row r="1113" spans="1:9" hidden="1" x14ac:dyDescent="0.25">
      <c r="A1113">
        <v>21321985</v>
      </c>
      <c r="B1113">
        <v>3430</v>
      </c>
      <c r="C1113">
        <v>34752</v>
      </c>
      <c r="D1113" t="s">
        <v>1455</v>
      </c>
      <c r="E1113" s="7">
        <v>43792.593183622688</v>
      </c>
      <c r="F1113" s="8">
        <v>43792.593183622688</v>
      </c>
      <c r="G1113" s="1">
        <v>209.67</v>
      </c>
      <c r="I1113" t="b">
        <v>0</v>
      </c>
    </row>
    <row r="1114" spans="1:9" hidden="1" x14ac:dyDescent="0.25">
      <c r="A1114">
        <v>21322727</v>
      </c>
      <c r="B1114">
        <v>38410</v>
      </c>
      <c r="C1114">
        <v>34771</v>
      </c>
      <c r="D1114" t="s">
        <v>2147</v>
      </c>
      <c r="E1114" s="7">
        <v>43788.622367233795</v>
      </c>
      <c r="F1114" s="8">
        <v>43788.622367233795</v>
      </c>
      <c r="G1114" s="1">
        <v>116.77</v>
      </c>
      <c r="H1114">
        <v>812618</v>
      </c>
      <c r="I1114" t="b">
        <v>0</v>
      </c>
    </row>
    <row r="1115" spans="1:9" hidden="1" x14ac:dyDescent="0.25">
      <c r="A1115">
        <v>21320513</v>
      </c>
      <c r="B1115">
        <v>28647</v>
      </c>
      <c r="C1115">
        <v>34806</v>
      </c>
      <c r="D1115" t="s">
        <v>114</v>
      </c>
      <c r="E1115" s="7">
        <v>43800.535160856482</v>
      </c>
      <c r="F1115" s="8">
        <v>43800.535160856482</v>
      </c>
      <c r="G1115" s="1">
        <v>551.27</v>
      </c>
      <c r="H1115">
        <v>159488</v>
      </c>
      <c r="I1115" t="b">
        <v>0</v>
      </c>
    </row>
    <row r="1116" spans="1:9" hidden="1" x14ac:dyDescent="0.25">
      <c r="A1116">
        <v>21323369</v>
      </c>
      <c r="B1116">
        <v>68266</v>
      </c>
      <c r="C1116">
        <v>34810</v>
      </c>
      <c r="D1116" t="s">
        <v>2732</v>
      </c>
      <c r="E1116" s="7">
        <v>43777.636197488428</v>
      </c>
      <c r="F1116" s="8">
        <v>43777.636197488428</v>
      </c>
      <c r="G1116" s="1">
        <v>1627.77</v>
      </c>
      <c r="I1116" t="b">
        <v>0</v>
      </c>
    </row>
    <row r="1117" spans="1:9" hidden="1" x14ac:dyDescent="0.25">
      <c r="A1117">
        <v>21320663</v>
      </c>
      <c r="B1117">
        <v>4779</v>
      </c>
      <c r="C1117">
        <v>34814</v>
      </c>
      <c r="D1117" t="s">
        <v>250</v>
      </c>
      <c r="E1117" s="7">
        <v>43799.729521180554</v>
      </c>
      <c r="F1117" s="8">
        <v>43799.729521180554</v>
      </c>
      <c r="G1117" s="1">
        <v>747.81</v>
      </c>
      <c r="H1117">
        <v>162128</v>
      </c>
      <c r="I1117" t="b">
        <v>0</v>
      </c>
    </row>
    <row r="1118" spans="1:9" hidden="1" x14ac:dyDescent="0.25">
      <c r="A1118">
        <v>21322685</v>
      </c>
      <c r="B1118">
        <v>40051</v>
      </c>
      <c r="C1118">
        <v>34851</v>
      </c>
      <c r="D1118" t="s">
        <v>2107</v>
      </c>
      <c r="E1118" s="7">
        <v>43788.896096377313</v>
      </c>
      <c r="F1118" s="8">
        <v>43788.896096377313</v>
      </c>
      <c r="G1118" s="1">
        <v>691.67</v>
      </c>
      <c r="H1118">
        <v>539455</v>
      </c>
      <c r="I1118" t="b">
        <v>0</v>
      </c>
    </row>
    <row r="1119" spans="1:9" hidden="1" x14ac:dyDescent="0.25">
      <c r="A1119">
        <v>21320634</v>
      </c>
      <c r="B1119">
        <v>57854</v>
      </c>
      <c r="C1119">
        <v>34898</v>
      </c>
      <c r="D1119" t="s">
        <v>222</v>
      </c>
      <c r="E1119" s="7">
        <v>43799.790465486112</v>
      </c>
      <c r="F1119" s="8">
        <v>43799.790465486112</v>
      </c>
      <c r="G1119" s="1">
        <v>2106.92</v>
      </c>
      <c r="H1119">
        <v>276367</v>
      </c>
      <c r="I1119" t="b">
        <v>0</v>
      </c>
    </row>
    <row r="1120" spans="1:9" hidden="1" x14ac:dyDescent="0.25">
      <c r="A1120">
        <v>21321014</v>
      </c>
      <c r="B1120">
        <v>44822</v>
      </c>
      <c r="C1120">
        <v>34904</v>
      </c>
      <c r="D1120" t="s">
        <v>563</v>
      </c>
      <c r="E1120" s="7">
        <v>43798.675667569441</v>
      </c>
      <c r="F1120" s="8">
        <v>43798.675667569441</v>
      </c>
      <c r="G1120" s="1">
        <v>798.11</v>
      </c>
      <c r="H1120">
        <v>435978</v>
      </c>
      <c r="I1120" t="b">
        <v>0</v>
      </c>
    </row>
    <row r="1121" spans="1:9" hidden="1" x14ac:dyDescent="0.25">
      <c r="A1121">
        <v>21322433</v>
      </c>
      <c r="B1121">
        <v>47860</v>
      </c>
      <c r="C1121">
        <v>34927</v>
      </c>
      <c r="D1121" t="s">
        <v>1879</v>
      </c>
      <c r="E1121" s="7">
        <v>43791.026042395832</v>
      </c>
      <c r="F1121" s="8">
        <v>43791.026042395832</v>
      </c>
      <c r="G1121" s="1">
        <v>201.63</v>
      </c>
      <c r="H1121">
        <v>433482</v>
      </c>
      <c r="I1121" t="b">
        <v>0</v>
      </c>
    </row>
    <row r="1122" spans="1:9" hidden="1" x14ac:dyDescent="0.25">
      <c r="A1122">
        <v>21322130</v>
      </c>
      <c r="B1122">
        <v>73480</v>
      </c>
      <c r="C1122">
        <v>34989</v>
      </c>
      <c r="D1122" t="s">
        <v>1591</v>
      </c>
      <c r="E1122" s="7">
        <v>43791.913859409724</v>
      </c>
      <c r="F1122" s="8">
        <v>43791.913859409724</v>
      </c>
      <c r="G1122" s="1">
        <v>771.19</v>
      </c>
      <c r="H1122">
        <v>414193</v>
      </c>
      <c r="I1122" t="b">
        <v>0</v>
      </c>
    </row>
    <row r="1123" spans="1:9" hidden="1" x14ac:dyDescent="0.25">
      <c r="A1123">
        <v>21322886</v>
      </c>
      <c r="B1123">
        <v>33256</v>
      </c>
      <c r="C1123">
        <v>35083</v>
      </c>
      <c r="D1123" t="s">
        <v>2017</v>
      </c>
      <c r="E1123" s="7">
        <v>43787.044737245371</v>
      </c>
      <c r="F1123" s="8">
        <v>43787.044737245371</v>
      </c>
      <c r="G1123" s="1">
        <v>1054.5899999999999</v>
      </c>
      <c r="H1123">
        <v>698640</v>
      </c>
      <c r="I1123" t="b">
        <v>0</v>
      </c>
    </row>
    <row r="1124" spans="1:9" hidden="1" x14ac:dyDescent="0.25">
      <c r="A1124">
        <v>21322581</v>
      </c>
      <c r="B1124">
        <v>33256</v>
      </c>
      <c r="C1124">
        <v>35083</v>
      </c>
      <c r="D1124" t="s">
        <v>2017</v>
      </c>
      <c r="E1124" s="7">
        <v>43790.645734664351</v>
      </c>
      <c r="F1124" s="8">
        <v>43790.645734664351</v>
      </c>
      <c r="G1124" s="1">
        <v>232.71</v>
      </c>
      <c r="H1124">
        <v>698640</v>
      </c>
      <c r="I1124" t="b">
        <v>0</v>
      </c>
    </row>
    <row r="1125" spans="1:9" hidden="1" x14ac:dyDescent="0.25">
      <c r="A1125">
        <v>21320572</v>
      </c>
      <c r="B1125">
        <v>1569</v>
      </c>
      <c r="C1125">
        <v>35108</v>
      </c>
      <c r="D1125" t="s">
        <v>162</v>
      </c>
      <c r="E1125" s="7">
        <v>43799.911370300928</v>
      </c>
      <c r="F1125" s="8">
        <v>43799.911370300928</v>
      </c>
      <c r="G1125" s="1">
        <v>3258.81</v>
      </c>
      <c r="H1125">
        <v>513783</v>
      </c>
      <c r="I1125" t="b">
        <v>0</v>
      </c>
    </row>
    <row r="1126" spans="1:9" hidden="1" x14ac:dyDescent="0.25">
      <c r="A1126">
        <v>21322097</v>
      </c>
      <c r="B1126">
        <v>65241</v>
      </c>
      <c r="C1126">
        <v>35138</v>
      </c>
      <c r="D1126" t="s">
        <v>1561</v>
      </c>
      <c r="E1126" s="7">
        <v>43791.972509444444</v>
      </c>
      <c r="F1126" s="8">
        <v>43791.972509444444</v>
      </c>
      <c r="G1126" s="1">
        <v>3883.04</v>
      </c>
      <c r="H1126">
        <v>10312</v>
      </c>
      <c r="I1126" t="b">
        <v>1</v>
      </c>
    </row>
    <row r="1127" spans="1:9" hidden="1" x14ac:dyDescent="0.25">
      <c r="A1127">
        <v>21322460</v>
      </c>
      <c r="B1127">
        <v>65241</v>
      </c>
      <c r="C1127">
        <v>35138</v>
      </c>
      <c r="D1127" t="s">
        <v>1561</v>
      </c>
      <c r="E1127" s="7">
        <v>43790.955149062502</v>
      </c>
      <c r="F1127" s="8">
        <v>43790.955149062502</v>
      </c>
      <c r="G1127" s="1">
        <v>1934.8</v>
      </c>
      <c r="H1127">
        <v>10312</v>
      </c>
      <c r="I1127" t="b">
        <v>1</v>
      </c>
    </row>
    <row r="1128" spans="1:9" hidden="1" x14ac:dyDescent="0.25">
      <c r="A1128">
        <v>21322088</v>
      </c>
      <c r="B1128">
        <v>29931</v>
      </c>
      <c r="C1128">
        <v>35252</v>
      </c>
      <c r="D1128" t="s">
        <v>1552</v>
      </c>
      <c r="E1128" s="7">
        <v>43791.999650995371</v>
      </c>
      <c r="F1128" s="8">
        <v>43791.999650995371</v>
      </c>
      <c r="G1128" s="1">
        <v>312.01</v>
      </c>
      <c r="H1128">
        <v>96875</v>
      </c>
      <c r="I1128" t="b">
        <v>0</v>
      </c>
    </row>
    <row r="1129" spans="1:9" hidden="1" x14ac:dyDescent="0.25">
      <c r="A1129">
        <v>21321404</v>
      </c>
      <c r="B1129">
        <v>6440</v>
      </c>
      <c r="C1129">
        <v>35268</v>
      </c>
      <c r="D1129" t="s">
        <v>919</v>
      </c>
      <c r="E1129" s="7">
        <v>43797.568351215275</v>
      </c>
      <c r="F1129" s="8">
        <v>43797.568351215275</v>
      </c>
      <c r="G1129" s="1">
        <v>1351.21</v>
      </c>
      <c r="H1129">
        <v>523421</v>
      </c>
      <c r="I1129" t="b">
        <v>0</v>
      </c>
    </row>
    <row r="1130" spans="1:9" hidden="1" x14ac:dyDescent="0.25">
      <c r="A1130">
        <v>21321397</v>
      </c>
      <c r="B1130">
        <v>6440</v>
      </c>
      <c r="C1130">
        <v>35268</v>
      </c>
      <c r="D1130" t="s">
        <v>912</v>
      </c>
      <c r="E1130" s="7">
        <v>43797.57771957176</v>
      </c>
      <c r="F1130" s="8">
        <v>43797.57771957176</v>
      </c>
      <c r="G1130" s="1">
        <v>301.69</v>
      </c>
      <c r="H1130">
        <v>523421</v>
      </c>
      <c r="I1130" t="b">
        <v>0</v>
      </c>
    </row>
    <row r="1131" spans="1:9" hidden="1" x14ac:dyDescent="0.25">
      <c r="A1131">
        <v>21323016</v>
      </c>
      <c r="B1131">
        <v>89161</v>
      </c>
      <c r="C1131">
        <v>35315</v>
      </c>
      <c r="D1131" t="s">
        <v>2419</v>
      </c>
      <c r="E1131" s="7">
        <v>43785.466454560185</v>
      </c>
      <c r="F1131" s="8">
        <v>43785.466454560185</v>
      </c>
      <c r="G1131" s="1">
        <v>438.83</v>
      </c>
      <c r="I1131" t="b">
        <v>0</v>
      </c>
    </row>
    <row r="1132" spans="1:9" hidden="1" x14ac:dyDescent="0.25">
      <c r="A1132">
        <v>21323086</v>
      </c>
      <c r="B1132">
        <v>43275</v>
      </c>
      <c r="C1132">
        <v>35318</v>
      </c>
      <c r="D1132" t="s">
        <v>2488</v>
      </c>
      <c r="E1132" s="7">
        <v>43783.845190034721</v>
      </c>
      <c r="F1132" s="8">
        <v>43783.845190034721</v>
      </c>
      <c r="G1132" s="1">
        <v>625.04999999999995</v>
      </c>
      <c r="H1132">
        <v>517454</v>
      </c>
      <c r="I1132" t="b">
        <v>0</v>
      </c>
    </row>
    <row r="1133" spans="1:9" hidden="1" x14ac:dyDescent="0.25">
      <c r="A1133">
        <v>21323363</v>
      </c>
      <c r="B1133">
        <v>45827</v>
      </c>
      <c r="C1133">
        <v>35362</v>
      </c>
      <c r="D1133" t="s">
        <v>2726</v>
      </c>
      <c r="E1133" s="7">
        <v>43777.679775567129</v>
      </c>
      <c r="F1133" s="8">
        <v>43777.679775567129</v>
      </c>
      <c r="G1133" s="1">
        <v>619.23</v>
      </c>
      <c r="I1133" t="b">
        <v>0</v>
      </c>
    </row>
    <row r="1134" spans="1:9" hidden="1" x14ac:dyDescent="0.25">
      <c r="A1134">
        <v>21322046</v>
      </c>
      <c r="B1134">
        <v>67952</v>
      </c>
      <c r="C1134">
        <v>35422</v>
      </c>
      <c r="D1134" t="s">
        <v>1513</v>
      </c>
      <c r="E1134" s="7">
        <v>43792.412770393516</v>
      </c>
      <c r="F1134" s="8">
        <v>43792.412770393516</v>
      </c>
      <c r="G1134" s="1">
        <v>232.87</v>
      </c>
      <c r="H1134">
        <v>33168</v>
      </c>
      <c r="I1134" t="b">
        <v>0</v>
      </c>
    </row>
    <row r="1135" spans="1:9" hidden="1" x14ac:dyDescent="0.25">
      <c r="A1135">
        <v>21322533</v>
      </c>
      <c r="B1135">
        <v>71441</v>
      </c>
      <c r="C1135">
        <v>35428</v>
      </c>
      <c r="D1135" t="s">
        <v>1971</v>
      </c>
      <c r="E1135" s="7">
        <v>43790.791313553244</v>
      </c>
      <c r="F1135" s="8">
        <v>43790.791313553244</v>
      </c>
      <c r="G1135" s="1">
        <v>83.93</v>
      </c>
      <c r="H1135">
        <v>744825</v>
      </c>
      <c r="I1135" t="b">
        <v>0</v>
      </c>
    </row>
    <row r="1136" spans="1:9" hidden="1" x14ac:dyDescent="0.25">
      <c r="A1136">
        <v>21321525</v>
      </c>
      <c r="B1136">
        <v>6475</v>
      </c>
      <c r="C1136">
        <v>35492</v>
      </c>
      <c r="D1136" t="s">
        <v>1024</v>
      </c>
      <c r="E1136" s="7">
        <v>43796.003092962965</v>
      </c>
      <c r="F1136" s="8">
        <v>43796.003092962965</v>
      </c>
      <c r="G1136" s="1">
        <v>394.13</v>
      </c>
      <c r="H1136">
        <v>850827</v>
      </c>
      <c r="I1136" t="b">
        <v>0</v>
      </c>
    </row>
    <row r="1137" spans="1:9" hidden="1" x14ac:dyDescent="0.25">
      <c r="A1137">
        <v>21320951</v>
      </c>
      <c r="B1137">
        <v>13314</v>
      </c>
      <c r="C1137">
        <v>35542</v>
      </c>
      <c r="D1137" t="s">
        <v>507</v>
      </c>
      <c r="E1137" s="7">
        <v>43798.765551620367</v>
      </c>
      <c r="F1137" s="8">
        <v>43798.765551620367</v>
      </c>
      <c r="G1137" s="1">
        <v>1900.98</v>
      </c>
      <c r="H1137">
        <v>274719</v>
      </c>
      <c r="I1137" t="b">
        <v>0</v>
      </c>
    </row>
    <row r="1138" spans="1:9" hidden="1" x14ac:dyDescent="0.25">
      <c r="A1138">
        <v>21322809</v>
      </c>
      <c r="B1138">
        <v>22533</v>
      </c>
      <c r="C1138">
        <v>35658</v>
      </c>
      <c r="D1138" t="s">
        <v>2226</v>
      </c>
      <c r="E1138" s="7">
        <v>43787.750988854168</v>
      </c>
      <c r="F1138" s="8">
        <v>43787.750988854168</v>
      </c>
      <c r="G1138" s="1">
        <v>611.62</v>
      </c>
      <c r="H1138">
        <v>518693</v>
      </c>
      <c r="I1138" t="b">
        <v>0</v>
      </c>
    </row>
    <row r="1139" spans="1:9" hidden="1" x14ac:dyDescent="0.25">
      <c r="A1139">
        <v>21323139</v>
      </c>
      <c r="B1139">
        <v>45827</v>
      </c>
      <c r="C1139">
        <v>35750</v>
      </c>
      <c r="D1139" t="s">
        <v>2535</v>
      </c>
      <c r="E1139" s="7">
        <v>43781.664826122687</v>
      </c>
      <c r="F1139" s="8">
        <v>43781.664826122687</v>
      </c>
      <c r="G1139" s="1">
        <v>919.21</v>
      </c>
      <c r="I1139" t="b">
        <v>0</v>
      </c>
    </row>
    <row r="1140" spans="1:9" hidden="1" x14ac:dyDescent="0.25">
      <c r="A1140">
        <v>21322517</v>
      </c>
      <c r="B1140">
        <v>56148</v>
      </c>
      <c r="C1140">
        <v>35844</v>
      </c>
      <c r="D1140" t="s">
        <v>1955</v>
      </c>
      <c r="E1140" s="7">
        <v>43790.834501747682</v>
      </c>
      <c r="F1140" s="8">
        <v>43790.834501747682</v>
      </c>
      <c r="G1140" s="1">
        <v>390.14</v>
      </c>
      <c r="H1140">
        <v>315572</v>
      </c>
      <c r="I1140" t="b">
        <v>0</v>
      </c>
    </row>
    <row r="1141" spans="1:9" hidden="1" x14ac:dyDescent="0.25">
      <c r="A1141">
        <v>21323123</v>
      </c>
      <c r="B1141">
        <v>31960</v>
      </c>
      <c r="C1141">
        <v>35846</v>
      </c>
      <c r="D1141" t="s">
        <v>1610</v>
      </c>
      <c r="E1141" s="7">
        <v>43782.58320025463</v>
      </c>
      <c r="F1141" s="8">
        <v>43782.58320025463</v>
      </c>
      <c r="G1141" s="1">
        <v>229.98</v>
      </c>
      <c r="H1141">
        <v>107579</v>
      </c>
      <c r="I1141" t="b">
        <v>0</v>
      </c>
    </row>
    <row r="1142" spans="1:9" hidden="1" x14ac:dyDescent="0.25">
      <c r="A1142">
        <v>21321110</v>
      </c>
      <c r="B1142">
        <v>61644</v>
      </c>
      <c r="C1142">
        <v>35869</v>
      </c>
      <c r="D1142" t="s">
        <v>651</v>
      </c>
      <c r="E1142" s="7">
        <v>43798.457032314815</v>
      </c>
      <c r="F1142" s="8">
        <v>43798.457032314815</v>
      </c>
      <c r="G1142" s="1">
        <v>415.89</v>
      </c>
      <c r="H1142">
        <v>118868</v>
      </c>
      <c r="I1142" t="b">
        <v>0</v>
      </c>
    </row>
    <row r="1143" spans="1:9" hidden="1" x14ac:dyDescent="0.25">
      <c r="A1143">
        <v>21320905</v>
      </c>
      <c r="B1143">
        <v>26130</v>
      </c>
      <c r="C1143">
        <v>35882</v>
      </c>
      <c r="D1143" t="s">
        <v>466</v>
      </c>
      <c r="E1143" s="7">
        <v>43798.837375081021</v>
      </c>
      <c r="F1143" s="8">
        <v>43798.837375081021</v>
      </c>
      <c r="G1143" s="1">
        <v>2439.3000000000002</v>
      </c>
      <c r="H1143">
        <v>22672</v>
      </c>
      <c r="I1143" t="b">
        <v>0</v>
      </c>
    </row>
    <row r="1144" spans="1:9" hidden="1" x14ac:dyDescent="0.25">
      <c r="A1144">
        <v>21321166</v>
      </c>
      <c r="B1144">
        <v>35610</v>
      </c>
      <c r="C1144">
        <v>35907</v>
      </c>
      <c r="D1144" t="s">
        <v>695</v>
      </c>
      <c r="E1144" s="7">
        <v>43797.984144004629</v>
      </c>
      <c r="F1144" s="8">
        <v>43797.984144004629</v>
      </c>
      <c r="G1144" s="1">
        <v>346.12</v>
      </c>
      <c r="H1144">
        <v>808506</v>
      </c>
      <c r="I1144" t="b">
        <v>0</v>
      </c>
    </row>
    <row r="1145" spans="1:9" hidden="1" x14ac:dyDescent="0.25">
      <c r="A1145">
        <v>21323146</v>
      </c>
      <c r="B1145">
        <v>35610</v>
      </c>
      <c r="C1145">
        <v>35907</v>
      </c>
      <c r="D1145" t="s">
        <v>695</v>
      </c>
      <c r="E1145" s="7">
        <v>43781.374215763892</v>
      </c>
      <c r="F1145" s="8">
        <v>43781.374215763892</v>
      </c>
      <c r="G1145" s="1">
        <v>282.69</v>
      </c>
      <c r="I1145" t="b">
        <v>0</v>
      </c>
    </row>
    <row r="1146" spans="1:9" hidden="1" x14ac:dyDescent="0.25">
      <c r="A1146">
        <v>21320874</v>
      </c>
      <c r="B1146">
        <v>9978</v>
      </c>
      <c r="C1146">
        <v>35960</v>
      </c>
      <c r="D1146" t="s">
        <v>438</v>
      </c>
      <c r="E1146" s="7">
        <v>43798.892057094905</v>
      </c>
      <c r="F1146" s="8">
        <v>43798.892057094905</v>
      </c>
      <c r="G1146" s="1">
        <v>248.39</v>
      </c>
      <c r="H1146">
        <v>569982</v>
      </c>
      <c r="I1146" t="b">
        <v>0</v>
      </c>
    </row>
    <row r="1147" spans="1:9" hidden="1" x14ac:dyDescent="0.25">
      <c r="A1147">
        <v>21323069</v>
      </c>
      <c r="B1147">
        <v>98749</v>
      </c>
      <c r="C1147">
        <v>35993</v>
      </c>
      <c r="D1147" t="s">
        <v>2471</v>
      </c>
      <c r="E1147" s="7">
        <v>43784.010369166666</v>
      </c>
      <c r="F1147" s="8">
        <v>43784.010369166666</v>
      </c>
      <c r="G1147" s="1">
        <v>184.46</v>
      </c>
      <c r="H1147">
        <v>525120</v>
      </c>
      <c r="I1147" t="b">
        <v>0</v>
      </c>
    </row>
    <row r="1148" spans="1:9" hidden="1" x14ac:dyDescent="0.25">
      <c r="A1148">
        <v>21321189</v>
      </c>
      <c r="B1148">
        <v>2126</v>
      </c>
      <c r="C1148">
        <v>36008</v>
      </c>
      <c r="D1148" t="s">
        <v>718</v>
      </c>
      <c r="E1148" s="7">
        <v>43797.927979062501</v>
      </c>
      <c r="F1148" s="8">
        <v>43797.927979062501</v>
      </c>
      <c r="G1148" s="1">
        <v>685.63</v>
      </c>
      <c r="H1148">
        <v>458428</v>
      </c>
      <c r="I1148" t="b">
        <v>0</v>
      </c>
    </row>
    <row r="1149" spans="1:9" hidden="1" x14ac:dyDescent="0.25">
      <c r="A1149">
        <v>21321867</v>
      </c>
      <c r="B1149">
        <v>34597</v>
      </c>
      <c r="C1149">
        <v>36053</v>
      </c>
      <c r="D1149" t="s">
        <v>1341</v>
      </c>
      <c r="E1149" s="7">
        <v>43792.786652777781</v>
      </c>
      <c r="F1149" s="8">
        <v>43792.786652777781</v>
      </c>
      <c r="G1149" s="1">
        <v>75.069999999999993</v>
      </c>
      <c r="I1149" t="b">
        <v>0</v>
      </c>
    </row>
    <row r="1150" spans="1:9" hidden="1" x14ac:dyDescent="0.25">
      <c r="A1150">
        <v>21322256</v>
      </c>
      <c r="B1150">
        <v>86418</v>
      </c>
      <c r="C1150">
        <v>36093</v>
      </c>
      <c r="D1150" t="s">
        <v>1705</v>
      </c>
      <c r="E1150" s="7">
        <v>43791.735839085646</v>
      </c>
      <c r="F1150" s="8">
        <v>43791.735839085646</v>
      </c>
      <c r="G1150" s="1">
        <v>475.23</v>
      </c>
      <c r="H1150">
        <v>641562</v>
      </c>
      <c r="I1150" t="b">
        <v>0</v>
      </c>
    </row>
    <row r="1151" spans="1:9" hidden="1" x14ac:dyDescent="0.25">
      <c r="A1151">
        <v>21322892</v>
      </c>
      <c r="B1151">
        <v>22605</v>
      </c>
      <c r="C1151">
        <v>36109</v>
      </c>
      <c r="D1151" t="s">
        <v>2303</v>
      </c>
      <c r="E1151" s="7">
        <v>43786.957081365741</v>
      </c>
      <c r="F1151" s="8">
        <v>43786.957081365741</v>
      </c>
      <c r="G1151" s="1">
        <v>661.77</v>
      </c>
      <c r="H1151">
        <v>791987</v>
      </c>
      <c r="I1151" t="b">
        <v>0</v>
      </c>
    </row>
    <row r="1152" spans="1:9" hidden="1" x14ac:dyDescent="0.25">
      <c r="A1152">
        <v>21322101</v>
      </c>
      <c r="B1152">
        <v>15402</v>
      </c>
      <c r="C1152">
        <v>36133</v>
      </c>
      <c r="D1152" t="s">
        <v>1565</v>
      </c>
      <c r="E1152" s="7">
        <v>43791.964564363429</v>
      </c>
      <c r="F1152" s="8">
        <v>43791.964564363429</v>
      </c>
      <c r="G1152" s="1">
        <v>129.29</v>
      </c>
      <c r="H1152">
        <v>505505</v>
      </c>
      <c r="I1152" t="b">
        <v>0</v>
      </c>
    </row>
    <row r="1153" spans="1:9" hidden="1" x14ac:dyDescent="0.25">
      <c r="A1153">
        <v>21322940</v>
      </c>
      <c r="B1153">
        <v>18874</v>
      </c>
      <c r="C1153">
        <v>36202</v>
      </c>
      <c r="D1153" t="s">
        <v>2349</v>
      </c>
      <c r="E1153" s="7">
        <v>43786.635550185187</v>
      </c>
      <c r="F1153" s="8">
        <v>43786.635550185187</v>
      </c>
      <c r="G1153" s="1">
        <v>1584.04</v>
      </c>
      <c r="H1153">
        <v>393381</v>
      </c>
      <c r="I1153" t="b">
        <v>0</v>
      </c>
    </row>
    <row r="1154" spans="1:9" hidden="1" x14ac:dyDescent="0.25">
      <c r="A1154">
        <v>21322207</v>
      </c>
      <c r="B1154">
        <v>64820</v>
      </c>
      <c r="C1154">
        <v>36226</v>
      </c>
      <c r="D1154" t="s">
        <v>1662</v>
      </c>
      <c r="E1154" s="7">
        <v>43791.794330405093</v>
      </c>
      <c r="F1154" s="8">
        <v>43791.794330405093</v>
      </c>
      <c r="G1154" s="1">
        <v>762.08</v>
      </c>
      <c r="I1154" t="b">
        <v>0</v>
      </c>
    </row>
    <row r="1155" spans="1:9" hidden="1" x14ac:dyDescent="0.25">
      <c r="A1155">
        <v>21323021</v>
      </c>
      <c r="B1155">
        <v>40376</v>
      </c>
      <c r="C1155">
        <v>36292</v>
      </c>
      <c r="D1155" t="s">
        <v>2424</v>
      </c>
      <c r="E1155" s="7">
        <v>43785.077957037036</v>
      </c>
      <c r="F1155" s="8">
        <v>43785.077957037036</v>
      </c>
      <c r="G1155" s="1">
        <v>1194.03</v>
      </c>
      <c r="H1155">
        <v>537294</v>
      </c>
      <c r="I1155" t="b">
        <v>0</v>
      </c>
    </row>
    <row r="1156" spans="1:9" hidden="1" x14ac:dyDescent="0.25">
      <c r="A1156">
        <v>21321766</v>
      </c>
      <c r="B1156">
        <v>34433</v>
      </c>
      <c r="C1156">
        <v>36309</v>
      </c>
      <c r="D1156" t="s">
        <v>1247</v>
      </c>
      <c r="E1156" s="7">
        <v>43792.961832488429</v>
      </c>
      <c r="F1156" s="8">
        <v>43792.961832488429</v>
      </c>
      <c r="G1156" s="1">
        <v>2261.04</v>
      </c>
      <c r="H1156">
        <v>133521</v>
      </c>
      <c r="I1156" t="b">
        <v>0</v>
      </c>
    </row>
    <row r="1157" spans="1:9" hidden="1" x14ac:dyDescent="0.25">
      <c r="A1157">
        <v>21322711</v>
      </c>
      <c r="B1157">
        <v>39028</v>
      </c>
      <c r="C1157">
        <v>36325</v>
      </c>
      <c r="D1157" t="s">
        <v>2132</v>
      </c>
      <c r="E1157" s="7">
        <v>43788.749420694447</v>
      </c>
      <c r="F1157" s="8">
        <v>43788.749420694447</v>
      </c>
      <c r="G1157" s="1">
        <v>815.81</v>
      </c>
      <c r="H1157">
        <v>270279</v>
      </c>
      <c r="I1157" t="b">
        <v>0</v>
      </c>
    </row>
    <row r="1158" spans="1:9" hidden="1" x14ac:dyDescent="0.25">
      <c r="A1158">
        <v>21320562</v>
      </c>
      <c r="B1158">
        <v>21796</v>
      </c>
      <c r="C1158">
        <v>36328</v>
      </c>
      <c r="D1158" t="s">
        <v>153</v>
      </c>
      <c r="E1158" s="7">
        <v>43799.92575289352</v>
      </c>
      <c r="F1158" s="8">
        <v>43799.92575289352</v>
      </c>
      <c r="G1158" s="1">
        <v>154</v>
      </c>
      <c r="H1158">
        <v>220286</v>
      </c>
      <c r="I1158" t="b">
        <v>0</v>
      </c>
    </row>
    <row r="1159" spans="1:9" hidden="1" x14ac:dyDescent="0.25">
      <c r="A1159">
        <v>21323109</v>
      </c>
      <c r="B1159">
        <v>49205</v>
      </c>
      <c r="C1159">
        <v>36518</v>
      </c>
      <c r="D1159" t="s">
        <v>2508</v>
      </c>
      <c r="E1159" s="7">
        <v>43783.576747557869</v>
      </c>
      <c r="F1159" s="8">
        <v>43783.576747557869</v>
      </c>
      <c r="G1159" s="1">
        <v>366.95</v>
      </c>
      <c r="I1159" t="b">
        <v>0</v>
      </c>
    </row>
    <row r="1160" spans="1:9" hidden="1" x14ac:dyDescent="0.25">
      <c r="A1160">
        <v>21322344</v>
      </c>
      <c r="B1160">
        <v>49205</v>
      </c>
      <c r="C1160">
        <v>36538</v>
      </c>
      <c r="D1160" t="s">
        <v>1790</v>
      </c>
      <c r="E1160" s="7">
        <v>43791.610689502311</v>
      </c>
      <c r="F1160" s="8">
        <v>43791.610689502311</v>
      </c>
      <c r="G1160" s="1">
        <v>163.46</v>
      </c>
      <c r="H1160">
        <v>461990</v>
      </c>
      <c r="I1160" t="b">
        <v>0</v>
      </c>
    </row>
    <row r="1161" spans="1:9" hidden="1" x14ac:dyDescent="0.25">
      <c r="A1161">
        <v>21323071</v>
      </c>
      <c r="B1161">
        <v>4129</v>
      </c>
      <c r="C1161">
        <v>36549</v>
      </c>
      <c r="D1161" t="s">
        <v>2473</v>
      </c>
      <c r="E1161" s="7">
        <v>43783.965333553242</v>
      </c>
      <c r="F1161" s="8">
        <v>43783.965333553242</v>
      </c>
      <c r="G1161" s="1">
        <v>158.66</v>
      </c>
      <c r="I1161" t="b">
        <v>0</v>
      </c>
    </row>
    <row r="1162" spans="1:9" hidden="1" x14ac:dyDescent="0.25">
      <c r="A1162">
        <v>21320564</v>
      </c>
      <c r="B1162">
        <v>47537</v>
      </c>
      <c r="C1162">
        <v>36595</v>
      </c>
      <c r="D1162" t="s">
        <v>155</v>
      </c>
      <c r="E1162" s="7">
        <v>43799.921815092595</v>
      </c>
      <c r="F1162" s="8">
        <v>43799.921815092595</v>
      </c>
      <c r="G1162" s="1">
        <v>1380.77</v>
      </c>
      <c r="I1162" t="b">
        <v>0</v>
      </c>
    </row>
    <row r="1163" spans="1:9" hidden="1" x14ac:dyDescent="0.25">
      <c r="A1163">
        <v>21321298</v>
      </c>
      <c r="B1163">
        <v>8203</v>
      </c>
      <c r="C1163">
        <v>36652</v>
      </c>
      <c r="D1163" t="s">
        <v>821</v>
      </c>
      <c r="E1163" s="7">
        <v>43797.755627118058</v>
      </c>
      <c r="F1163" s="8">
        <v>43797.755627118058</v>
      </c>
      <c r="G1163" s="1">
        <v>305.95999999999998</v>
      </c>
      <c r="H1163">
        <v>476310</v>
      </c>
      <c r="I1163" t="b">
        <v>0</v>
      </c>
    </row>
    <row r="1164" spans="1:9" hidden="1" x14ac:dyDescent="0.25">
      <c r="A1164">
        <v>21321891</v>
      </c>
      <c r="B1164">
        <v>78836</v>
      </c>
      <c r="C1164">
        <v>36654</v>
      </c>
      <c r="D1164" t="s">
        <v>1364</v>
      </c>
      <c r="E1164" s="7">
        <v>43792.747997743056</v>
      </c>
      <c r="F1164" s="8">
        <v>43792.747997743056</v>
      </c>
      <c r="G1164" s="1">
        <v>3329.54</v>
      </c>
      <c r="I1164" t="b">
        <v>0</v>
      </c>
    </row>
    <row r="1165" spans="1:9" hidden="1" x14ac:dyDescent="0.25">
      <c r="A1165">
        <v>21321306</v>
      </c>
      <c r="B1165">
        <v>99083</v>
      </c>
      <c r="C1165">
        <v>36730</v>
      </c>
      <c r="D1165" t="s">
        <v>829</v>
      </c>
      <c r="E1165" s="7">
        <v>43797.748866423608</v>
      </c>
      <c r="F1165" s="8">
        <v>43797.748866423608</v>
      </c>
      <c r="G1165" s="1">
        <v>88.85</v>
      </c>
      <c r="H1165">
        <v>343527</v>
      </c>
      <c r="I1165" t="b">
        <v>0</v>
      </c>
    </row>
    <row r="1166" spans="1:9" hidden="1" x14ac:dyDescent="0.25">
      <c r="A1166">
        <v>21321495</v>
      </c>
      <c r="B1166">
        <v>76926</v>
      </c>
      <c r="C1166">
        <v>36857</v>
      </c>
      <c r="D1166" t="s">
        <v>998</v>
      </c>
      <c r="E1166" s="7">
        <v>43796.664089502316</v>
      </c>
      <c r="F1166" s="8">
        <v>43796.664089502316</v>
      </c>
      <c r="G1166" s="1">
        <v>337.29</v>
      </c>
      <c r="I1166" t="b">
        <v>0</v>
      </c>
    </row>
    <row r="1167" spans="1:9" hidden="1" x14ac:dyDescent="0.25">
      <c r="A1167">
        <v>21321335</v>
      </c>
      <c r="B1167">
        <v>39477</v>
      </c>
      <c r="C1167">
        <v>36860</v>
      </c>
      <c r="D1167" t="s">
        <v>856</v>
      </c>
      <c r="E1167" s="7">
        <v>43797.704610555556</v>
      </c>
      <c r="F1167" s="8">
        <v>43797.704610555556</v>
      </c>
      <c r="G1167" s="1">
        <v>2666.96</v>
      </c>
      <c r="H1167">
        <v>631777</v>
      </c>
      <c r="I1167" t="b">
        <v>0</v>
      </c>
    </row>
    <row r="1168" spans="1:9" hidden="1" x14ac:dyDescent="0.25">
      <c r="A1168">
        <v>21321303</v>
      </c>
      <c r="B1168">
        <v>53882</v>
      </c>
      <c r="C1168">
        <v>36937</v>
      </c>
      <c r="D1168" t="s">
        <v>826</v>
      </c>
      <c r="E1168" s="7">
        <v>43797.752644629632</v>
      </c>
      <c r="F1168" s="8">
        <v>43797.752644629632</v>
      </c>
      <c r="G1168" s="1">
        <v>647.70000000000005</v>
      </c>
      <c r="I1168" t="b">
        <v>0</v>
      </c>
    </row>
    <row r="1169" spans="1:9" hidden="1" x14ac:dyDescent="0.25">
      <c r="A1169">
        <v>21320763</v>
      </c>
      <c r="B1169">
        <v>28933</v>
      </c>
      <c r="C1169">
        <v>37099</v>
      </c>
      <c r="D1169" t="s">
        <v>338</v>
      </c>
      <c r="E1169" s="7">
        <v>43799.568652939815</v>
      </c>
      <c r="F1169" s="8">
        <v>43799.568652939815</v>
      </c>
      <c r="G1169" s="1">
        <v>1369.08</v>
      </c>
      <c r="H1169">
        <v>97761</v>
      </c>
      <c r="I1169" t="b">
        <v>0</v>
      </c>
    </row>
    <row r="1170" spans="1:9" hidden="1" x14ac:dyDescent="0.25">
      <c r="A1170">
        <v>21321492</v>
      </c>
      <c r="B1170">
        <v>55854</v>
      </c>
      <c r="C1170">
        <v>37113</v>
      </c>
      <c r="D1170" t="s">
        <v>994</v>
      </c>
      <c r="E1170" s="7">
        <v>43796.694898773145</v>
      </c>
      <c r="F1170" s="8">
        <v>43796.694898773145</v>
      </c>
      <c r="G1170" s="1">
        <v>530.80999999999995</v>
      </c>
      <c r="H1170">
        <v>386429</v>
      </c>
      <c r="I1170" t="b">
        <v>1</v>
      </c>
    </row>
    <row r="1171" spans="1:9" hidden="1" x14ac:dyDescent="0.25">
      <c r="A1171">
        <v>21321490</v>
      </c>
      <c r="B1171">
        <v>55854</v>
      </c>
      <c r="C1171">
        <v>37113</v>
      </c>
      <c r="D1171" t="s">
        <v>994</v>
      </c>
      <c r="E1171" s="7">
        <v>43796.696188043985</v>
      </c>
      <c r="F1171" s="8">
        <v>43796.696188043985</v>
      </c>
      <c r="G1171" s="1">
        <v>253.65</v>
      </c>
      <c r="H1171">
        <v>386429</v>
      </c>
      <c r="I1171" t="b">
        <v>1</v>
      </c>
    </row>
    <row r="1172" spans="1:9" hidden="1" x14ac:dyDescent="0.25">
      <c r="A1172">
        <v>21323432</v>
      </c>
      <c r="B1172">
        <v>92835</v>
      </c>
      <c r="C1172">
        <v>37125</v>
      </c>
      <c r="D1172" t="s">
        <v>2793</v>
      </c>
      <c r="E1172" s="7">
        <v>43775.627103530096</v>
      </c>
      <c r="F1172" s="8">
        <v>43775.627103530096</v>
      </c>
      <c r="G1172" s="1">
        <v>301.87</v>
      </c>
      <c r="I1172" t="b">
        <v>0</v>
      </c>
    </row>
    <row r="1173" spans="1:9" hidden="1" x14ac:dyDescent="0.25">
      <c r="A1173">
        <v>21321679</v>
      </c>
      <c r="B1173">
        <v>56564</v>
      </c>
      <c r="C1173">
        <v>37169</v>
      </c>
      <c r="D1173" t="s">
        <v>1168</v>
      </c>
      <c r="E1173" s="7">
        <v>43794.477195358799</v>
      </c>
      <c r="F1173" s="8">
        <v>43794.477195358799</v>
      </c>
      <c r="G1173" s="1">
        <v>72.28</v>
      </c>
      <c r="I1173" t="b">
        <v>0</v>
      </c>
    </row>
    <row r="1174" spans="1:9" hidden="1" x14ac:dyDescent="0.25">
      <c r="A1174">
        <v>21323465</v>
      </c>
      <c r="B1174">
        <v>9842</v>
      </c>
      <c r="C1174">
        <v>37176</v>
      </c>
      <c r="D1174" t="s">
        <v>2820</v>
      </c>
      <c r="E1174" s="7">
        <v>43774.027845081022</v>
      </c>
      <c r="F1174" s="8">
        <v>43774.027845081022</v>
      </c>
      <c r="G1174" s="1">
        <v>131.69</v>
      </c>
      <c r="I1174" t="b">
        <v>0</v>
      </c>
    </row>
    <row r="1175" spans="1:9" hidden="1" x14ac:dyDescent="0.25">
      <c r="A1175">
        <v>21323241</v>
      </c>
      <c r="B1175">
        <v>84985</v>
      </c>
      <c r="C1175">
        <v>37183</v>
      </c>
      <c r="D1175" t="s">
        <v>2622</v>
      </c>
      <c r="E1175" s="7">
        <v>43779.691800532404</v>
      </c>
      <c r="F1175" s="8">
        <v>43779.691800532404</v>
      </c>
      <c r="G1175" s="1">
        <v>1561.5</v>
      </c>
      <c r="I1175" t="b">
        <v>0</v>
      </c>
    </row>
    <row r="1176" spans="1:9" hidden="1" x14ac:dyDescent="0.25">
      <c r="A1176">
        <v>21321592</v>
      </c>
      <c r="B1176">
        <v>33605</v>
      </c>
      <c r="C1176">
        <v>37202</v>
      </c>
      <c r="D1176" t="s">
        <v>1088</v>
      </c>
      <c r="E1176" s="7">
        <v>43795.655183252318</v>
      </c>
      <c r="F1176" s="8">
        <v>43795.655183252318</v>
      </c>
      <c r="G1176" s="1">
        <v>885.75</v>
      </c>
      <c r="H1176">
        <v>401706</v>
      </c>
      <c r="I1176" t="b">
        <v>0</v>
      </c>
    </row>
    <row r="1177" spans="1:9" hidden="1" x14ac:dyDescent="0.25">
      <c r="A1177">
        <v>21321281</v>
      </c>
      <c r="B1177">
        <v>90032</v>
      </c>
      <c r="C1177">
        <v>37238</v>
      </c>
      <c r="D1177" t="s">
        <v>804</v>
      </c>
      <c r="E1177" s="7">
        <v>43797.783127453702</v>
      </c>
      <c r="F1177" s="8">
        <v>43797.783127453702</v>
      </c>
      <c r="G1177" s="1">
        <v>830.64</v>
      </c>
      <c r="H1177">
        <v>35746</v>
      </c>
      <c r="I1177" t="b">
        <v>0</v>
      </c>
    </row>
    <row r="1178" spans="1:9" hidden="1" x14ac:dyDescent="0.25">
      <c r="A1178">
        <v>21321378</v>
      </c>
      <c r="B1178">
        <v>3617</v>
      </c>
      <c r="C1178">
        <v>37317</v>
      </c>
      <c r="D1178" t="s">
        <v>894</v>
      </c>
      <c r="E1178" s="7">
        <v>43797.621724837962</v>
      </c>
      <c r="F1178" s="8">
        <v>43797.621724837962</v>
      </c>
      <c r="G1178" s="1">
        <v>221.17</v>
      </c>
      <c r="I1178" t="b">
        <v>0</v>
      </c>
    </row>
    <row r="1179" spans="1:9" hidden="1" x14ac:dyDescent="0.25">
      <c r="A1179">
        <v>21322271</v>
      </c>
      <c r="B1179">
        <v>49205</v>
      </c>
      <c r="C1179">
        <v>37333</v>
      </c>
      <c r="D1179" t="s">
        <v>1720</v>
      </c>
      <c r="E1179" s="7">
        <v>43791.712028668982</v>
      </c>
      <c r="F1179" s="8">
        <v>43791.712028668982</v>
      </c>
      <c r="G1179" s="1">
        <v>285.8</v>
      </c>
      <c r="H1179">
        <v>185785</v>
      </c>
      <c r="I1179" t="b">
        <v>0</v>
      </c>
    </row>
    <row r="1180" spans="1:9" hidden="1" x14ac:dyDescent="0.25">
      <c r="A1180">
        <v>21323001</v>
      </c>
      <c r="B1180">
        <v>39385</v>
      </c>
      <c r="C1180">
        <v>37373</v>
      </c>
      <c r="D1180" t="s">
        <v>2238</v>
      </c>
      <c r="E1180" s="7">
        <v>43785.71625380787</v>
      </c>
      <c r="F1180" s="8">
        <v>43785.71625380787</v>
      </c>
      <c r="G1180" s="1">
        <v>2633.3</v>
      </c>
      <c r="H1180">
        <v>582727</v>
      </c>
      <c r="I1180" t="b">
        <v>0</v>
      </c>
    </row>
    <row r="1181" spans="1:9" hidden="1" x14ac:dyDescent="0.25">
      <c r="A1181">
        <v>21322822</v>
      </c>
      <c r="B1181">
        <v>39385</v>
      </c>
      <c r="C1181">
        <v>37373</v>
      </c>
      <c r="D1181" t="s">
        <v>2238</v>
      </c>
      <c r="E1181" s="7">
        <v>43787.716835439816</v>
      </c>
      <c r="F1181" s="8">
        <v>43787.716835439816</v>
      </c>
      <c r="G1181" s="1">
        <v>1551.68</v>
      </c>
      <c r="H1181">
        <v>582727</v>
      </c>
      <c r="I1181" t="b">
        <v>0</v>
      </c>
    </row>
    <row r="1182" spans="1:9" hidden="1" x14ac:dyDescent="0.25">
      <c r="A1182">
        <v>21321645</v>
      </c>
      <c r="B1182">
        <v>6317</v>
      </c>
      <c r="C1182">
        <v>37427</v>
      </c>
      <c r="D1182" t="s">
        <v>1140</v>
      </c>
      <c r="E1182" s="7">
        <v>43794.940494780094</v>
      </c>
      <c r="F1182" s="8">
        <v>43794.940494780094</v>
      </c>
      <c r="G1182" s="1">
        <v>981.62</v>
      </c>
      <c r="H1182">
        <v>393031</v>
      </c>
      <c r="I1182" t="b">
        <v>0</v>
      </c>
    </row>
    <row r="1183" spans="1:9" hidden="1" x14ac:dyDescent="0.25">
      <c r="A1183">
        <v>21320440</v>
      </c>
      <c r="B1183">
        <v>8377</v>
      </c>
      <c r="C1183">
        <v>37462</v>
      </c>
      <c r="D1183" t="s">
        <v>45</v>
      </c>
      <c r="E1183" s="7">
        <v>43800.773340162035</v>
      </c>
      <c r="F1183" s="8">
        <v>43800.773340162035</v>
      </c>
      <c r="G1183" s="1">
        <v>247.18</v>
      </c>
      <c r="H1183">
        <v>948123</v>
      </c>
      <c r="I1183" t="b">
        <v>0</v>
      </c>
    </row>
    <row r="1184" spans="1:9" hidden="1" x14ac:dyDescent="0.25">
      <c r="A1184">
        <v>21322690</v>
      </c>
      <c r="B1184">
        <v>36622</v>
      </c>
      <c r="C1184">
        <v>37507</v>
      </c>
      <c r="D1184" t="s">
        <v>2112</v>
      </c>
      <c r="E1184" s="7">
        <v>43788.85939853009</v>
      </c>
      <c r="F1184" s="8">
        <v>43788.85939853009</v>
      </c>
      <c r="G1184" s="1">
        <v>1272.1099999999999</v>
      </c>
      <c r="I1184" t="b">
        <v>0</v>
      </c>
    </row>
    <row r="1185" spans="1:9" hidden="1" x14ac:dyDescent="0.25">
      <c r="A1185">
        <v>21320626</v>
      </c>
      <c r="B1185">
        <v>42316</v>
      </c>
      <c r="C1185">
        <v>37574</v>
      </c>
      <c r="D1185" t="s">
        <v>215</v>
      </c>
      <c r="E1185" s="7">
        <v>43799.795214305559</v>
      </c>
      <c r="F1185" s="8">
        <v>43799.795214305559</v>
      </c>
      <c r="G1185" s="1">
        <v>80.08</v>
      </c>
      <c r="H1185">
        <v>251486</v>
      </c>
      <c r="I1185" t="b">
        <v>0</v>
      </c>
    </row>
    <row r="1186" spans="1:9" hidden="1" x14ac:dyDescent="0.25">
      <c r="A1186">
        <v>21323186</v>
      </c>
      <c r="B1186">
        <v>49014</v>
      </c>
      <c r="C1186">
        <v>37647</v>
      </c>
      <c r="D1186" t="s">
        <v>2571</v>
      </c>
      <c r="E1186" s="7">
        <v>43780.701793182867</v>
      </c>
      <c r="F1186" s="8">
        <v>43780.701793182867</v>
      </c>
      <c r="G1186" s="1">
        <v>2526.13</v>
      </c>
      <c r="I1186" t="b">
        <v>0</v>
      </c>
    </row>
    <row r="1187" spans="1:9" hidden="1" x14ac:dyDescent="0.25">
      <c r="A1187">
        <v>21323121</v>
      </c>
      <c r="B1187">
        <v>17591</v>
      </c>
      <c r="C1187">
        <v>37681</v>
      </c>
      <c r="D1187" t="s">
        <v>2519</v>
      </c>
      <c r="E1187" s="7">
        <v>43782.681611122687</v>
      </c>
      <c r="F1187" s="8">
        <v>43782.681611122687</v>
      </c>
      <c r="G1187" s="1">
        <v>315.33999999999997</v>
      </c>
      <c r="H1187">
        <v>65482</v>
      </c>
      <c r="I1187" t="b">
        <v>0</v>
      </c>
    </row>
    <row r="1188" spans="1:9" hidden="1" x14ac:dyDescent="0.25">
      <c r="A1188">
        <v>21321979</v>
      </c>
      <c r="B1188">
        <v>92089</v>
      </c>
      <c r="C1188">
        <v>37723</v>
      </c>
      <c r="D1188" t="s">
        <v>1449</v>
      </c>
      <c r="E1188" s="7">
        <v>43792.601253749999</v>
      </c>
      <c r="F1188" s="8">
        <v>43792.601253749999</v>
      </c>
      <c r="G1188" s="1">
        <v>544.27</v>
      </c>
      <c r="H1188">
        <v>960200</v>
      </c>
      <c r="I1188" t="b">
        <v>0</v>
      </c>
    </row>
    <row r="1189" spans="1:9" hidden="1" x14ac:dyDescent="0.25">
      <c r="A1189">
        <v>21322222</v>
      </c>
      <c r="B1189">
        <v>81977</v>
      </c>
      <c r="C1189">
        <v>37725</v>
      </c>
      <c r="D1189" t="s">
        <v>1674</v>
      </c>
      <c r="E1189" s="7">
        <v>43791.77669215278</v>
      </c>
      <c r="F1189" s="8">
        <v>43791.77669215278</v>
      </c>
      <c r="G1189" s="1">
        <v>4072.37</v>
      </c>
      <c r="H1189">
        <v>398231</v>
      </c>
      <c r="I1189" t="b">
        <v>0</v>
      </c>
    </row>
    <row r="1190" spans="1:9" hidden="1" x14ac:dyDescent="0.25">
      <c r="A1190">
        <v>21322575</v>
      </c>
      <c r="B1190">
        <v>26503</v>
      </c>
      <c r="C1190">
        <v>37798</v>
      </c>
      <c r="D1190" t="s">
        <v>2011</v>
      </c>
      <c r="E1190" s="7">
        <v>43790.670230428237</v>
      </c>
      <c r="F1190" s="8">
        <v>43790.670230428237</v>
      </c>
      <c r="G1190" s="1">
        <v>740.09</v>
      </c>
      <c r="H1190">
        <v>174406</v>
      </c>
      <c r="I1190" t="b">
        <v>0</v>
      </c>
    </row>
    <row r="1191" spans="1:9" hidden="1" x14ac:dyDescent="0.25">
      <c r="A1191">
        <v>21322565</v>
      </c>
      <c r="B1191">
        <v>26503</v>
      </c>
      <c r="C1191">
        <v>37798</v>
      </c>
      <c r="D1191" t="s">
        <v>2002</v>
      </c>
      <c r="E1191" s="7">
        <v>43790.693834618054</v>
      </c>
      <c r="F1191" s="8">
        <v>43790.693834618054</v>
      </c>
      <c r="G1191" s="1">
        <v>717.19</v>
      </c>
      <c r="H1191">
        <v>174406</v>
      </c>
      <c r="I1191" t="b">
        <v>0</v>
      </c>
    </row>
    <row r="1192" spans="1:9" hidden="1" x14ac:dyDescent="0.25">
      <c r="A1192">
        <v>21321538</v>
      </c>
      <c r="B1192">
        <v>33510</v>
      </c>
      <c r="C1192">
        <v>37879</v>
      </c>
      <c r="D1192" t="s">
        <v>1037</v>
      </c>
      <c r="E1192" s="7">
        <v>43795.912762175925</v>
      </c>
      <c r="F1192" s="8">
        <v>43795.912762175925</v>
      </c>
      <c r="G1192" s="1">
        <v>105.84</v>
      </c>
      <c r="H1192">
        <v>552986</v>
      </c>
      <c r="I1192" t="b">
        <v>0</v>
      </c>
    </row>
    <row r="1193" spans="1:9" hidden="1" x14ac:dyDescent="0.25">
      <c r="A1193">
        <v>21320439</v>
      </c>
      <c r="B1193">
        <v>5868</v>
      </c>
      <c r="C1193">
        <v>38003</v>
      </c>
      <c r="D1193" t="s">
        <v>44</v>
      </c>
      <c r="E1193" s="7">
        <v>43800.773432060188</v>
      </c>
      <c r="F1193" s="8">
        <v>43800.773432060188</v>
      </c>
      <c r="G1193" s="1">
        <v>2332.1799999999998</v>
      </c>
      <c r="H1193">
        <v>968225</v>
      </c>
      <c r="I1193" t="b">
        <v>0</v>
      </c>
    </row>
    <row r="1194" spans="1:9" hidden="1" x14ac:dyDescent="0.25">
      <c r="A1194">
        <v>21322371</v>
      </c>
      <c r="B1194">
        <v>95111</v>
      </c>
      <c r="C1194">
        <v>38200</v>
      </c>
      <c r="D1194" t="s">
        <v>1817</v>
      </c>
      <c r="E1194" s="7">
        <v>43791.56324708333</v>
      </c>
      <c r="F1194" s="8">
        <v>43791.56324708333</v>
      </c>
      <c r="G1194" s="1">
        <v>380.53</v>
      </c>
      <c r="H1194">
        <v>636561</v>
      </c>
      <c r="I1194" t="b">
        <v>0</v>
      </c>
    </row>
    <row r="1195" spans="1:9" hidden="1" x14ac:dyDescent="0.25">
      <c r="A1195">
        <v>21320999</v>
      </c>
      <c r="B1195">
        <v>46129</v>
      </c>
      <c r="C1195">
        <v>38249</v>
      </c>
      <c r="D1195" t="s">
        <v>550</v>
      </c>
      <c r="E1195" s="7">
        <v>43798.692617175926</v>
      </c>
      <c r="F1195" s="8">
        <v>43798.692617175926</v>
      </c>
      <c r="G1195" s="1">
        <v>296.08</v>
      </c>
      <c r="H1195">
        <v>460364</v>
      </c>
      <c r="I1195" t="b">
        <v>0</v>
      </c>
    </row>
    <row r="1196" spans="1:9" hidden="1" x14ac:dyDescent="0.25">
      <c r="A1196">
        <v>21321030</v>
      </c>
      <c r="B1196">
        <v>46129</v>
      </c>
      <c r="C1196">
        <v>38249</v>
      </c>
      <c r="D1196" t="s">
        <v>576</v>
      </c>
      <c r="E1196" s="7">
        <v>43798.645989837962</v>
      </c>
      <c r="F1196" s="8">
        <v>43798.645989837962</v>
      </c>
      <c r="G1196" s="1">
        <v>253.54</v>
      </c>
      <c r="H1196">
        <v>460364</v>
      </c>
      <c r="I1196" t="b">
        <v>0</v>
      </c>
    </row>
    <row r="1197" spans="1:9" hidden="1" x14ac:dyDescent="0.25">
      <c r="A1197">
        <v>21321603</v>
      </c>
      <c r="B1197">
        <v>36324</v>
      </c>
      <c r="C1197">
        <v>38289</v>
      </c>
      <c r="D1197" t="s">
        <v>1099</v>
      </c>
      <c r="E1197" s="7">
        <v>43795.612255902779</v>
      </c>
      <c r="F1197" s="8">
        <v>43795.612255902779</v>
      </c>
      <c r="G1197" s="1">
        <v>355.36</v>
      </c>
      <c r="H1197">
        <v>617942</v>
      </c>
      <c r="I1197" t="b">
        <v>0</v>
      </c>
    </row>
    <row r="1198" spans="1:9" hidden="1" x14ac:dyDescent="0.25">
      <c r="A1198">
        <v>21321634</v>
      </c>
      <c r="B1198">
        <v>9222</v>
      </c>
      <c r="C1198">
        <v>38299</v>
      </c>
      <c r="D1198" t="s">
        <v>1130</v>
      </c>
      <c r="E1198" s="7">
        <v>43795.129955405093</v>
      </c>
      <c r="F1198" s="8">
        <v>43795.129955405093</v>
      </c>
      <c r="G1198" s="1">
        <v>221.98</v>
      </c>
      <c r="H1198">
        <v>33960</v>
      </c>
      <c r="I1198" t="b">
        <v>0</v>
      </c>
    </row>
    <row r="1199" spans="1:9" hidden="1" x14ac:dyDescent="0.25">
      <c r="A1199">
        <v>21323010</v>
      </c>
      <c r="B1199">
        <v>38109</v>
      </c>
      <c r="C1199">
        <v>38320</v>
      </c>
      <c r="D1199" t="s">
        <v>2413</v>
      </c>
      <c r="E1199" s="7">
        <v>43785.563406273148</v>
      </c>
      <c r="F1199" s="8">
        <v>43785.563406273148</v>
      </c>
      <c r="G1199" s="1">
        <v>632.88</v>
      </c>
      <c r="H1199">
        <v>99805</v>
      </c>
      <c r="I1199" t="b">
        <v>0</v>
      </c>
    </row>
    <row r="1200" spans="1:9" hidden="1" x14ac:dyDescent="0.25">
      <c r="A1200">
        <v>21322987</v>
      </c>
      <c r="B1200">
        <v>66332</v>
      </c>
      <c r="C1200">
        <v>38392</v>
      </c>
      <c r="D1200" t="s">
        <v>232</v>
      </c>
      <c r="E1200" s="7">
        <v>43785.859851678244</v>
      </c>
      <c r="F1200" s="8">
        <v>43785.859851678244</v>
      </c>
      <c r="G1200" s="1">
        <v>1082.82</v>
      </c>
      <c r="H1200">
        <v>336701</v>
      </c>
      <c r="I1200" t="b">
        <v>0</v>
      </c>
    </row>
    <row r="1201" spans="1:9" hidden="1" x14ac:dyDescent="0.25">
      <c r="A1201">
        <v>21323590</v>
      </c>
      <c r="B1201">
        <v>15140</v>
      </c>
      <c r="C1201">
        <v>38415</v>
      </c>
      <c r="D1201" t="s">
        <v>2927</v>
      </c>
      <c r="E1201" s="7">
        <v>43770.606380555553</v>
      </c>
      <c r="F1201" s="8">
        <v>43770.606380555553</v>
      </c>
      <c r="G1201" s="1">
        <v>2368.92</v>
      </c>
      <c r="I1201" t="b">
        <v>0</v>
      </c>
    </row>
    <row r="1202" spans="1:9" hidden="1" x14ac:dyDescent="0.25">
      <c r="A1202">
        <v>21322962</v>
      </c>
      <c r="B1202">
        <v>93881</v>
      </c>
      <c r="C1202">
        <v>38436</v>
      </c>
      <c r="D1202" t="s">
        <v>2369</v>
      </c>
      <c r="E1202" s="7">
        <v>43786.471521701387</v>
      </c>
      <c r="F1202" s="8">
        <v>43786.471521701387</v>
      </c>
      <c r="G1202" s="1">
        <v>1129.3</v>
      </c>
      <c r="H1202">
        <v>423908</v>
      </c>
      <c r="I1202" t="b">
        <v>0</v>
      </c>
    </row>
    <row r="1203" spans="1:9" hidden="1" x14ac:dyDescent="0.25">
      <c r="A1203">
        <v>21321659</v>
      </c>
      <c r="B1203">
        <v>61211</v>
      </c>
      <c r="C1203">
        <v>38480</v>
      </c>
      <c r="D1203" t="s">
        <v>1152</v>
      </c>
      <c r="E1203" s="7">
        <v>43794.720583842594</v>
      </c>
      <c r="F1203" s="8">
        <v>43794.720583842594</v>
      </c>
      <c r="G1203" s="1">
        <v>70.42</v>
      </c>
      <c r="H1203">
        <v>123449</v>
      </c>
      <c r="I1203" t="b">
        <v>0</v>
      </c>
    </row>
    <row r="1204" spans="1:9" hidden="1" x14ac:dyDescent="0.25">
      <c r="A1204">
        <v>21322821</v>
      </c>
      <c r="B1204">
        <v>72565</v>
      </c>
      <c r="C1204">
        <v>38520</v>
      </c>
      <c r="D1204" t="s">
        <v>2237</v>
      </c>
      <c r="E1204" s="7">
        <v>43787.717399189816</v>
      </c>
      <c r="F1204" s="8">
        <v>43787.717399189816</v>
      </c>
      <c r="G1204" s="1">
        <v>249.97</v>
      </c>
      <c r="H1204">
        <v>883179</v>
      </c>
      <c r="I1204" t="b">
        <v>0</v>
      </c>
    </row>
    <row r="1205" spans="1:9" hidden="1" x14ac:dyDescent="0.25">
      <c r="A1205">
        <v>21322919</v>
      </c>
      <c r="B1205">
        <v>49205</v>
      </c>
      <c r="C1205">
        <v>38545</v>
      </c>
      <c r="D1205" t="s">
        <v>2329</v>
      </c>
      <c r="E1205" s="7">
        <v>43786.753381400464</v>
      </c>
      <c r="F1205" s="8">
        <v>43786.753381400464</v>
      </c>
      <c r="G1205" s="1">
        <v>175.62</v>
      </c>
      <c r="H1205">
        <v>741803</v>
      </c>
      <c r="I1205" t="b">
        <v>0</v>
      </c>
    </row>
    <row r="1206" spans="1:9" hidden="1" x14ac:dyDescent="0.25">
      <c r="A1206">
        <v>21320861</v>
      </c>
      <c r="B1206">
        <v>7580</v>
      </c>
      <c r="C1206">
        <v>38561</v>
      </c>
      <c r="D1206" t="s">
        <v>425</v>
      </c>
      <c r="E1206" s="7">
        <v>43798.925793587965</v>
      </c>
      <c r="F1206" s="8">
        <v>43798.925793587965</v>
      </c>
      <c r="G1206" s="1">
        <v>1792.78</v>
      </c>
      <c r="I1206" t="b">
        <v>0</v>
      </c>
    </row>
    <row r="1207" spans="1:9" hidden="1" x14ac:dyDescent="0.25">
      <c r="A1207">
        <v>21322756</v>
      </c>
      <c r="B1207">
        <v>58552</v>
      </c>
      <c r="C1207">
        <v>38593</v>
      </c>
      <c r="D1207" t="s">
        <v>2175</v>
      </c>
      <c r="E1207" s="7">
        <v>43788.061851770835</v>
      </c>
      <c r="F1207" s="8">
        <v>43788.061851770835</v>
      </c>
      <c r="G1207" s="1">
        <v>99.78</v>
      </c>
      <c r="H1207">
        <v>423842</v>
      </c>
      <c r="I1207" t="b">
        <v>0</v>
      </c>
    </row>
    <row r="1208" spans="1:9" hidden="1" x14ac:dyDescent="0.25">
      <c r="A1208">
        <v>21321471</v>
      </c>
      <c r="B1208">
        <v>48784</v>
      </c>
      <c r="C1208">
        <v>38627</v>
      </c>
      <c r="D1208" t="s">
        <v>978</v>
      </c>
      <c r="E1208" s="7">
        <v>43796.824092962961</v>
      </c>
      <c r="F1208" s="8">
        <v>43796.824092962961</v>
      </c>
      <c r="G1208" s="1">
        <v>25.9</v>
      </c>
      <c r="H1208">
        <v>871682</v>
      </c>
      <c r="I1208" t="b">
        <v>0</v>
      </c>
    </row>
    <row r="1209" spans="1:9" hidden="1" x14ac:dyDescent="0.25">
      <c r="A1209">
        <v>21322768</v>
      </c>
      <c r="B1209">
        <v>70989</v>
      </c>
      <c r="C1209">
        <v>38628</v>
      </c>
      <c r="D1209" t="s">
        <v>2187</v>
      </c>
      <c r="E1209" s="7">
        <v>43787.912857418982</v>
      </c>
      <c r="F1209" s="8">
        <v>43787.912857418982</v>
      </c>
      <c r="G1209" s="1">
        <v>367.1</v>
      </c>
      <c r="H1209">
        <v>93937</v>
      </c>
      <c r="I1209" t="b">
        <v>0</v>
      </c>
    </row>
    <row r="1210" spans="1:9" hidden="1" x14ac:dyDescent="0.25">
      <c r="A1210">
        <v>21322875</v>
      </c>
      <c r="B1210">
        <v>33192</v>
      </c>
      <c r="C1210">
        <v>38730</v>
      </c>
      <c r="D1210" t="s">
        <v>2287</v>
      </c>
      <c r="E1210" s="7">
        <v>43787.536905972222</v>
      </c>
      <c r="F1210" s="8">
        <v>43787.536905972222</v>
      </c>
      <c r="G1210" s="1">
        <v>418.23</v>
      </c>
      <c r="I1210" t="b">
        <v>0</v>
      </c>
    </row>
    <row r="1211" spans="1:9" hidden="1" x14ac:dyDescent="0.25">
      <c r="A1211">
        <v>21322700</v>
      </c>
      <c r="B1211">
        <v>7535</v>
      </c>
      <c r="C1211">
        <v>38734</v>
      </c>
      <c r="D1211" t="s">
        <v>2121</v>
      </c>
      <c r="E1211" s="7">
        <v>43788.799666956016</v>
      </c>
      <c r="F1211" s="8">
        <v>43788.799666956016</v>
      </c>
      <c r="G1211" s="1">
        <v>1806.62</v>
      </c>
      <c r="H1211">
        <v>81906</v>
      </c>
      <c r="I1211" t="b">
        <v>1</v>
      </c>
    </row>
    <row r="1212" spans="1:9" hidden="1" x14ac:dyDescent="0.25">
      <c r="A1212">
        <v>21321641</v>
      </c>
      <c r="B1212">
        <v>10030</v>
      </c>
      <c r="C1212">
        <v>38822</v>
      </c>
      <c r="D1212" t="s">
        <v>1136</v>
      </c>
      <c r="E1212" s="7">
        <v>43794.994890717593</v>
      </c>
      <c r="F1212" s="8">
        <v>43794.994890717593</v>
      </c>
      <c r="G1212" s="1">
        <v>775.94</v>
      </c>
      <c r="H1212">
        <v>732713</v>
      </c>
      <c r="I1212" t="b">
        <v>0</v>
      </c>
    </row>
    <row r="1213" spans="1:9" hidden="1" x14ac:dyDescent="0.25">
      <c r="A1213">
        <v>21323378</v>
      </c>
      <c r="B1213">
        <v>24454</v>
      </c>
      <c r="C1213">
        <v>38839</v>
      </c>
      <c r="D1213" t="s">
        <v>2741</v>
      </c>
      <c r="E1213" s="7">
        <v>43777.519324039349</v>
      </c>
      <c r="F1213" s="8">
        <v>43777.519324039349</v>
      </c>
      <c r="G1213" s="1">
        <v>291.11</v>
      </c>
      <c r="I1213" t="b">
        <v>0</v>
      </c>
    </row>
    <row r="1214" spans="1:9" hidden="1" x14ac:dyDescent="0.25">
      <c r="A1214">
        <v>21323360</v>
      </c>
      <c r="B1214">
        <v>24454</v>
      </c>
      <c r="C1214">
        <v>38839</v>
      </c>
      <c r="D1214" t="s">
        <v>2723</v>
      </c>
      <c r="E1214" s="7">
        <v>43777.700232384261</v>
      </c>
      <c r="F1214" s="8">
        <v>43777.700232384261</v>
      </c>
      <c r="G1214" s="1">
        <v>221.9</v>
      </c>
      <c r="I1214" t="b">
        <v>0</v>
      </c>
    </row>
    <row r="1215" spans="1:9" hidden="1" x14ac:dyDescent="0.25">
      <c r="A1215">
        <v>21322455</v>
      </c>
      <c r="B1215">
        <v>91972</v>
      </c>
      <c r="C1215">
        <v>38890</v>
      </c>
      <c r="D1215" t="s">
        <v>1897</v>
      </c>
      <c r="E1215" s="7">
        <v>43790.970990069443</v>
      </c>
      <c r="F1215" s="8">
        <v>43790.970990069443</v>
      </c>
      <c r="G1215" s="1">
        <v>4017.96</v>
      </c>
      <c r="H1215">
        <v>990288</v>
      </c>
      <c r="I1215" t="b">
        <v>1</v>
      </c>
    </row>
    <row r="1216" spans="1:9" hidden="1" x14ac:dyDescent="0.25">
      <c r="A1216">
        <v>21322467</v>
      </c>
      <c r="B1216">
        <v>39528</v>
      </c>
      <c r="C1216">
        <v>38900</v>
      </c>
      <c r="D1216" t="s">
        <v>1907</v>
      </c>
      <c r="E1216" s="7">
        <v>43790.936317210646</v>
      </c>
      <c r="F1216" s="8">
        <v>43790.936317210646</v>
      </c>
      <c r="G1216" s="1">
        <v>651.57000000000005</v>
      </c>
      <c r="I1216" t="b">
        <v>0</v>
      </c>
    </row>
    <row r="1217" spans="1:9" hidden="1" x14ac:dyDescent="0.25">
      <c r="A1217">
        <v>21321973</v>
      </c>
      <c r="B1217">
        <v>72120</v>
      </c>
      <c r="C1217">
        <v>38913</v>
      </c>
      <c r="D1217" t="s">
        <v>1445</v>
      </c>
      <c r="E1217" s="7">
        <v>43792.611252951392</v>
      </c>
      <c r="F1217" s="8">
        <v>43792.611252951392</v>
      </c>
      <c r="G1217" s="1">
        <v>1785.69</v>
      </c>
      <c r="H1217">
        <v>561404</v>
      </c>
      <c r="I1217" t="b">
        <v>0</v>
      </c>
    </row>
    <row r="1218" spans="1:9" hidden="1" x14ac:dyDescent="0.25">
      <c r="A1218">
        <v>21320483</v>
      </c>
      <c r="B1218">
        <v>30753</v>
      </c>
      <c r="C1218">
        <v>38921</v>
      </c>
      <c r="D1218" t="s">
        <v>87</v>
      </c>
      <c r="E1218" s="7">
        <v>43800.616775000002</v>
      </c>
      <c r="F1218" s="8">
        <v>43800.616775000002</v>
      </c>
      <c r="G1218" s="1">
        <v>99.64</v>
      </c>
      <c r="I1218" t="b">
        <v>0</v>
      </c>
    </row>
    <row r="1219" spans="1:9" hidden="1" x14ac:dyDescent="0.25">
      <c r="A1219">
        <v>21322512</v>
      </c>
      <c r="B1219">
        <v>1954</v>
      </c>
      <c r="C1219">
        <v>38995</v>
      </c>
      <c r="D1219" t="s">
        <v>1950</v>
      </c>
      <c r="E1219" s="7">
        <v>43790.843966145832</v>
      </c>
      <c r="F1219" s="8">
        <v>43790.843966145832</v>
      </c>
      <c r="G1219" s="1">
        <v>4035.68</v>
      </c>
      <c r="H1219">
        <v>911170</v>
      </c>
      <c r="I1219" t="b">
        <v>0</v>
      </c>
    </row>
    <row r="1220" spans="1:9" hidden="1" x14ac:dyDescent="0.25">
      <c r="A1220">
        <v>21320412</v>
      </c>
      <c r="B1220">
        <v>54</v>
      </c>
      <c r="C1220">
        <v>39024</v>
      </c>
      <c r="D1220" t="s">
        <v>20</v>
      </c>
      <c r="E1220" s="7">
        <v>43800.853595127315</v>
      </c>
      <c r="F1220" s="8">
        <v>43800.853595127315</v>
      </c>
      <c r="G1220" s="1">
        <v>471.66</v>
      </c>
      <c r="H1220">
        <v>727482</v>
      </c>
      <c r="I1220" t="b">
        <v>0</v>
      </c>
    </row>
    <row r="1221" spans="1:9" hidden="1" x14ac:dyDescent="0.25">
      <c r="A1221">
        <v>21323304</v>
      </c>
      <c r="B1221">
        <v>79530</v>
      </c>
      <c r="C1221">
        <v>39061</v>
      </c>
      <c r="D1221" t="s">
        <v>2682</v>
      </c>
      <c r="E1221" s="7">
        <v>43778.649522847219</v>
      </c>
      <c r="F1221" s="8">
        <v>43778.649522847219</v>
      </c>
      <c r="G1221" s="1">
        <v>127.27</v>
      </c>
      <c r="I1221" t="b">
        <v>0</v>
      </c>
    </row>
    <row r="1222" spans="1:9" hidden="1" x14ac:dyDescent="0.25">
      <c r="A1222">
        <v>21321271</v>
      </c>
      <c r="B1222">
        <v>26765</v>
      </c>
      <c r="C1222">
        <v>39068</v>
      </c>
      <c r="D1222" t="s">
        <v>796</v>
      </c>
      <c r="E1222" s="7">
        <v>43797.802204143518</v>
      </c>
      <c r="F1222" s="8">
        <v>43797.802204143518</v>
      </c>
      <c r="G1222" s="1">
        <v>922.69</v>
      </c>
      <c r="I1222" t="b">
        <v>0</v>
      </c>
    </row>
    <row r="1223" spans="1:9" hidden="1" x14ac:dyDescent="0.25">
      <c r="A1223">
        <v>21323157</v>
      </c>
      <c r="B1223">
        <v>79698</v>
      </c>
      <c r="C1223">
        <v>39143</v>
      </c>
      <c r="D1223" t="s">
        <v>2547</v>
      </c>
      <c r="E1223" s="7">
        <v>43780.940837893519</v>
      </c>
      <c r="F1223" s="8">
        <v>43780.940837893519</v>
      </c>
      <c r="G1223" s="1">
        <v>747.23</v>
      </c>
      <c r="I1223" t="b">
        <v>0</v>
      </c>
    </row>
    <row r="1224" spans="1:9" hidden="1" x14ac:dyDescent="0.25">
      <c r="A1224">
        <v>21322986</v>
      </c>
      <c r="B1224">
        <v>46367</v>
      </c>
      <c r="C1224">
        <v>39157</v>
      </c>
      <c r="D1224" t="s">
        <v>2391</v>
      </c>
      <c r="E1224" s="7">
        <v>43785.863849918984</v>
      </c>
      <c r="F1224" s="8">
        <v>43785.863849918984</v>
      </c>
      <c r="G1224" s="1">
        <v>274.14</v>
      </c>
      <c r="H1224">
        <v>974574</v>
      </c>
      <c r="I1224" t="b">
        <v>0</v>
      </c>
    </row>
    <row r="1225" spans="1:9" hidden="1" x14ac:dyDescent="0.25">
      <c r="A1225">
        <v>21322764</v>
      </c>
      <c r="B1225">
        <v>46367</v>
      </c>
      <c r="C1225">
        <v>39157</v>
      </c>
      <c r="D1225" t="s">
        <v>2183</v>
      </c>
      <c r="E1225" s="7">
        <v>43787.946727800925</v>
      </c>
      <c r="F1225" s="8">
        <v>43787.946727800925</v>
      </c>
      <c r="G1225" s="1">
        <v>268.48</v>
      </c>
      <c r="H1225">
        <v>974574</v>
      </c>
      <c r="I1225" t="b">
        <v>0</v>
      </c>
    </row>
    <row r="1226" spans="1:9" hidden="1" x14ac:dyDescent="0.25">
      <c r="A1226">
        <v>21322431</v>
      </c>
      <c r="B1226">
        <v>91881</v>
      </c>
      <c r="C1226">
        <v>39265</v>
      </c>
      <c r="D1226" t="s">
        <v>1877</v>
      </c>
      <c r="E1226" s="7">
        <v>43791.034053923613</v>
      </c>
      <c r="F1226" s="8">
        <v>43791.034053923613</v>
      </c>
      <c r="G1226" s="1">
        <v>95.61</v>
      </c>
      <c r="I1226" t="b">
        <v>0</v>
      </c>
    </row>
    <row r="1227" spans="1:9" hidden="1" x14ac:dyDescent="0.25">
      <c r="A1227">
        <v>21323528</v>
      </c>
      <c r="B1227">
        <v>57903</v>
      </c>
      <c r="C1227">
        <v>39273</v>
      </c>
      <c r="D1227" t="s">
        <v>2674</v>
      </c>
      <c r="E1227" s="7">
        <v>43772.805555671293</v>
      </c>
      <c r="F1227" s="8">
        <v>43772.805555671293</v>
      </c>
      <c r="G1227" s="1">
        <v>613.19000000000005</v>
      </c>
      <c r="I1227" t="b">
        <v>0</v>
      </c>
    </row>
    <row r="1228" spans="1:9" hidden="1" x14ac:dyDescent="0.25">
      <c r="A1228">
        <v>21323296</v>
      </c>
      <c r="B1228">
        <v>57903</v>
      </c>
      <c r="C1228">
        <v>39273</v>
      </c>
      <c r="D1228" t="s">
        <v>2674</v>
      </c>
      <c r="E1228" s="7">
        <v>43778.74289105324</v>
      </c>
      <c r="F1228" s="8">
        <v>43778.74289105324</v>
      </c>
      <c r="G1228" s="1">
        <v>381.01</v>
      </c>
      <c r="I1228" t="b">
        <v>0</v>
      </c>
    </row>
    <row r="1229" spans="1:9" hidden="1" x14ac:dyDescent="0.25">
      <c r="A1229">
        <v>21322647</v>
      </c>
      <c r="B1229">
        <v>90032</v>
      </c>
      <c r="C1229">
        <v>39318</v>
      </c>
      <c r="D1229" t="s">
        <v>2075</v>
      </c>
      <c r="E1229" s="7">
        <v>43789.671679432868</v>
      </c>
      <c r="F1229" s="8">
        <v>43789.671679432868</v>
      </c>
      <c r="G1229" s="1">
        <v>489.93</v>
      </c>
      <c r="H1229">
        <v>854415</v>
      </c>
      <c r="I1229" t="b">
        <v>0</v>
      </c>
    </row>
    <row r="1230" spans="1:9" hidden="1" x14ac:dyDescent="0.25">
      <c r="A1230">
        <v>21322540</v>
      </c>
      <c r="B1230">
        <v>9292</v>
      </c>
      <c r="C1230">
        <v>39334</v>
      </c>
      <c r="D1230" t="s">
        <v>1978</v>
      </c>
      <c r="E1230" s="7">
        <v>43790.769485810182</v>
      </c>
      <c r="F1230" s="8">
        <v>43790.769485810182</v>
      </c>
      <c r="G1230" s="1">
        <v>3583.84</v>
      </c>
      <c r="H1230">
        <v>341045</v>
      </c>
      <c r="I1230" t="b">
        <v>1</v>
      </c>
    </row>
    <row r="1231" spans="1:9" hidden="1" x14ac:dyDescent="0.25">
      <c r="A1231">
        <v>21323346</v>
      </c>
      <c r="B1231">
        <v>29931</v>
      </c>
      <c r="C1231">
        <v>39355</v>
      </c>
      <c r="D1231" t="s">
        <v>2709</v>
      </c>
      <c r="E1231" s="7">
        <v>43777.844581689817</v>
      </c>
      <c r="F1231" s="8">
        <v>43777.844581689817</v>
      </c>
      <c r="G1231" s="1">
        <v>672.87</v>
      </c>
      <c r="I1231" t="b">
        <v>0</v>
      </c>
    </row>
    <row r="1232" spans="1:9" hidden="1" x14ac:dyDescent="0.25">
      <c r="A1232">
        <v>21321051</v>
      </c>
      <c r="B1232">
        <v>79911</v>
      </c>
      <c r="C1232">
        <v>39367</v>
      </c>
      <c r="D1232" t="s">
        <v>597</v>
      </c>
      <c r="E1232" s="7">
        <v>43798.609830312504</v>
      </c>
      <c r="F1232" s="8">
        <v>43798.609830312504</v>
      </c>
      <c r="G1232" s="1">
        <v>1048.9100000000001</v>
      </c>
      <c r="H1232">
        <v>219813</v>
      </c>
      <c r="I1232" t="b">
        <v>0</v>
      </c>
    </row>
    <row r="1233" spans="1:9" hidden="1" x14ac:dyDescent="0.25">
      <c r="A1233">
        <v>21321469</v>
      </c>
      <c r="B1233">
        <v>72204</v>
      </c>
      <c r="C1233">
        <v>39396</v>
      </c>
      <c r="D1233" t="s">
        <v>976</v>
      </c>
      <c r="E1233" s="7">
        <v>43796.827166030096</v>
      </c>
      <c r="F1233" s="8">
        <v>43796.827166030096</v>
      </c>
      <c r="G1233" s="1">
        <v>1863.43</v>
      </c>
      <c r="H1233">
        <v>720668</v>
      </c>
      <c r="I1233" t="b">
        <v>0</v>
      </c>
    </row>
    <row r="1234" spans="1:9" hidden="1" x14ac:dyDescent="0.25">
      <c r="A1234">
        <v>21321473</v>
      </c>
      <c r="B1234">
        <v>72204</v>
      </c>
      <c r="C1234">
        <v>39396</v>
      </c>
      <c r="D1234" t="s">
        <v>979</v>
      </c>
      <c r="E1234" s="7">
        <v>43796.80779175926</v>
      </c>
      <c r="F1234" s="8">
        <v>43796.80779175926</v>
      </c>
      <c r="G1234" s="1">
        <v>1010.18</v>
      </c>
      <c r="H1234">
        <v>720668</v>
      </c>
      <c r="I1234" t="b">
        <v>0</v>
      </c>
    </row>
    <row r="1235" spans="1:9" hidden="1" x14ac:dyDescent="0.25">
      <c r="A1235">
        <v>21320589</v>
      </c>
      <c r="B1235">
        <v>48912</v>
      </c>
      <c r="C1235">
        <v>39443</v>
      </c>
      <c r="D1235" t="s">
        <v>179</v>
      </c>
      <c r="E1235" s="7">
        <v>43799.85792278935</v>
      </c>
      <c r="F1235" s="8">
        <v>43799.85792278935</v>
      </c>
      <c r="G1235" s="1">
        <v>2.89</v>
      </c>
      <c r="H1235">
        <v>61321</v>
      </c>
      <c r="I1235" t="b">
        <v>1</v>
      </c>
    </row>
    <row r="1236" spans="1:9" hidden="1" x14ac:dyDescent="0.25">
      <c r="A1236">
        <v>21320627</v>
      </c>
      <c r="B1236">
        <v>48912</v>
      </c>
      <c r="C1236">
        <v>39443</v>
      </c>
      <c r="D1236" t="s">
        <v>216</v>
      </c>
      <c r="E1236" s="7">
        <v>43799.794821030089</v>
      </c>
      <c r="F1236" s="8">
        <v>43799.794821030089</v>
      </c>
      <c r="G1236" s="1">
        <v>2.23</v>
      </c>
      <c r="H1236">
        <v>61321</v>
      </c>
      <c r="I1236" t="b">
        <v>0</v>
      </c>
    </row>
    <row r="1237" spans="1:9" hidden="1" x14ac:dyDescent="0.25">
      <c r="A1237">
        <v>21323353</v>
      </c>
      <c r="B1237">
        <v>92441</v>
      </c>
      <c r="C1237">
        <v>39503</v>
      </c>
      <c r="D1237" t="s">
        <v>2716</v>
      </c>
      <c r="E1237" s="7">
        <v>43777.789952187501</v>
      </c>
      <c r="F1237" s="8">
        <v>43777.789952187501</v>
      </c>
      <c r="G1237" s="1">
        <v>262.29000000000002</v>
      </c>
      <c r="I1237" t="b">
        <v>0</v>
      </c>
    </row>
    <row r="1238" spans="1:9" hidden="1" x14ac:dyDescent="0.25">
      <c r="A1238">
        <v>21321950</v>
      </c>
      <c r="B1238">
        <v>28103</v>
      </c>
      <c r="C1238">
        <v>39508</v>
      </c>
      <c r="D1238" t="s">
        <v>1423</v>
      </c>
      <c r="E1238" s="7">
        <v>43792.65598103009</v>
      </c>
      <c r="F1238" s="8">
        <v>43792.65598103009</v>
      </c>
      <c r="G1238" s="1">
        <v>628.33000000000004</v>
      </c>
      <c r="H1238">
        <v>933619</v>
      </c>
      <c r="I1238" t="b">
        <v>0</v>
      </c>
    </row>
    <row r="1239" spans="1:9" hidden="1" x14ac:dyDescent="0.25">
      <c r="A1239">
        <v>21323107</v>
      </c>
      <c r="B1239">
        <v>95499</v>
      </c>
      <c r="C1239">
        <v>39539</v>
      </c>
      <c r="D1239" t="s">
        <v>2506</v>
      </c>
      <c r="E1239" s="7">
        <v>43783.598144942131</v>
      </c>
      <c r="F1239" s="8">
        <v>43783.598144942131</v>
      </c>
      <c r="G1239" s="1">
        <v>249.18</v>
      </c>
      <c r="H1239">
        <v>521153</v>
      </c>
      <c r="I1239" t="b">
        <v>0</v>
      </c>
    </row>
    <row r="1240" spans="1:9" hidden="1" x14ac:dyDescent="0.25">
      <c r="A1240">
        <v>21321720</v>
      </c>
      <c r="B1240">
        <v>51319</v>
      </c>
      <c r="C1240">
        <v>39540</v>
      </c>
      <c r="D1240" t="s">
        <v>1203</v>
      </c>
      <c r="E1240" s="7">
        <v>43793.871452083331</v>
      </c>
      <c r="F1240" s="8">
        <v>43793.871452083331</v>
      </c>
      <c r="G1240" s="1">
        <v>120.89</v>
      </c>
      <c r="H1240">
        <v>424023</v>
      </c>
      <c r="I1240" t="b">
        <v>0</v>
      </c>
    </row>
    <row r="1241" spans="1:9" hidden="1" x14ac:dyDescent="0.25">
      <c r="A1241">
        <v>21320760</v>
      </c>
      <c r="B1241">
        <v>63526</v>
      </c>
      <c r="C1241">
        <v>39624</v>
      </c>
      <c r="D1241" t="s">
        <v>335</v>
      </c>
      <c r="E1241" s="7">
        <v>43799.573867858795</v>
      </c>
      <c r="F1241" s="8">
        <v>43799.573867858795</v>
      </c>
      <c r="G1241" s="1">
        <v>90.42</v>
      </c>
      <c r="H1241">
        <v>113429</v>
      </c>
      <c r="I1241" t="b">
        <v>0</v>
      </c>
    </row>
    <row r="1242" spans="1:9" hidden="1" x14ac:dyDescent="0.25">
      <c r="A1242">
        <v>21320929</v>
      </c>
      <c r="B1242">
        <v>13852</v>
      </c>
      <c r="C1242">
        <v>39708</v>
      </c>
      <c r="D1242" t="s">
        <v>489</v>
      </c>
      <c r="E1242" s="7">
        <v>43798.795953831017</v>
      </c>
      <c r="F1242" s="8">
        <v>43798.795953831017</v>
      </c>
      <c r="G1242" s="1">
        <v>224.6</v>
      </c>
      <c r="H1242">
        <v>464210</v>
      </c>
      <c r="I1242" t="b">
        <v>0</v>
      </c>
    </row>
    <row r="1243" spans="1:9" hidden="1" x14ac:dyDescent="0.25">
      <c r="A1243">
        <v>21322405</v>
      </c>
      <c r="B1243">
        <v>99298</v>
      </c>
      <c r="C1243">
        <v>39729</v>
      </c>
      <c r="D1243" t="s">
        <v>1851</v>
      </c>
      <c r="E1243" s="7">
        <v>43791.40941197917</v>
      </c>
      <c r="F1243" s="8">
        <v>43791.40941197917</v>
      </c>
      <c r="G1243" s="1">
        <v>10.98</v>
      </c>
      <c r="H1243">
        <v>596275</v>
      </c>
      <c r="I1243" t="b">
        <v>0</v>
      </c>
    </row>
    <row r="1244" spans="1:9" hidden="1" x14ac:dyDescent="0.25">
      <c r="A1244">
        <v>21320456</v>
      </c>
      <c r="B1244">
        <v>71549</v>
      </c>
      <c r="C1244">
        <v>39744</v>
      </c>
      <c r="D1244" t="s">
        <v>60</v>
      </c>
      <c r="E1244" s="7">
        <v>43800.701967743058</v>
      </c>
      <c r="F1244" s="8">
        <v>43800.701967743058</v>
      </c>
      <c r="G1244" s="1">
        <v>790.71</v>
      </c>
      <c r="H1244">
        <v>739317</v>
      </c>
      <c r="I1244" t="b">
        <v>0</v>
      </c>
    </row>
    <row r="1245" spans="1:9" hidden="1" x14ac:dyDescent="0.25">
      <c r="A1245">
        <v>21321825</v>
      </c>
      <c r="B1245">
        <v>97967</v>
      </c>
      <c r="C1245">
        <v>39816</v>
      </c>
      <c r="D1245" t="s">
        <v>1303</v>
      </c>
      <c r="E1245" s="7">
        <v>43792.834573310189</v>
      </c>
      <c r="F1245" s="8">
        <v>43792.834573310189</v>
      </c>
      <c r="G1245" s="1">
        <v>60.1</v>
      </c>
      <c r="H1245">
        <v>867756</v>
      </c>
      <c r="I1245" t="b">
        <v>0</v>
      </c>
    </row>
    <row r="1246" spans="1:9" hidden="1" x14ac:dyDescent="0.25">
      <c r="A1246">
        <v>21322478</v>
      </c>
      <c r="B1246">
        <v>68616</v>
      </c>
      <c r="C1246">
        <v>39875</v>
      </c>
      <c r="D1246" t="s">
        <v>1918</v>
      </c>
      <c r="E1246" s="7">
        <v>43790.905670706015</v>
      </c>
      <c r="F1246" s="8">
        <v>43790.905670706015</v>
      </c>
      <c r="G1246" s="1">
        <v>1021.56</v>
      </c>
      <c r="H1246">
        <v>984002</v>
      </c>
      <c r="I1246" t="b">
        <v>0</v>
      </c>
    </row>
    <row r="1247" spans="1:9" hidden="1" x14ac:dyDescent="0.25">
      <c r="A1247">
        <v>21320722</v>
      </c>
      <c r="B1247">
        <v>97631</v>
      </c>
      <c r="C1247">
        <v>39903</v>
      </c>
      <c r="D1247" t="s">
        <v>304</v>
      </c>
      <c r="E1247" s="7">
        <v>43799.638039016201</v>
      </c>
      <c r="F1247" s="8">
        <v>43799.638039016201</v>
      </c>
      <c r="G1247" s="1">
        <v>791.67</v>
      </c>
      <c r="H1247">
        <v>66731</v>
      </c>
      <c r="I1247" t="b">
        <v>0</v>
      </c>
    </row>
    <row r="1248" spans="1:9" hidden="1" x14ac:dyDescent="0.25">
      <c r="A1248">
        <v>21321788</v>
      </c>
      <c r="B1248">
        <v>21168</v>
      </c>
      <c r="C1248">
        <v>39905</v>
      </c>
      <c r="D1248" t="s">
        <v>1269</v>
      </c>
      <c r="E1248" s="7">
        <v>43792.897921111115</v>
      </c>
      <c r="F1248" s="8">
        <v>43792.897921111115</v>
      </c>
      <c r="G1248" s="1">
        <v>214.06</v>
      </c>
      <c r="H1248">
        <v>606696</v>
      </c>
      <c r="I1248" t="b">
        <v>0</v>
      </c>
    </row>
    <row r="1249" spans="1:9" hidden="1" x14ac:dyDescent="0.25">
      <c r="A1249">
        <v>21322246</v>
      </c>
      <c r="B1249">
        <v>96409</v>
      </c>
      <c r="C1249">
        <v>39925</v>
      </c>
      <c r="D1249" t="s">
        <v>1695</v>
      </c>
      <c r="E1249" s="7">
        <v>43791.746126296297</v>
      </c>
      <c r="F1249" s="8">
        <v>43791.746126296297</v>
      </c>
      <c r="G1249" s="1">
        <v>352.09</v>
      </c>
      <c r="H1249">
        <v>792935</v>
      </c>
      <c r="I1249" t="b">
        <v>0</v>
      </c>
    </row>
    <row r="1250" spans="1:9" hidden="1" x14ac:dyDescent="0.25">
      <c r="A1250">
        <v>21321606</v>
      </c>
      <c r="B1250">
        <v>37038</v>
      </c>
      <c r="C1250">
        <v>40010</v>
      </c>
      <c r="D1250" t="s">
        <v>1102</v>
      </c>
      <c r="E1250" s="7">
        <v>43795.600432291663</v>
      </c>
      <c r="F1250" s="8">
        <v>43795.600432291663</v>
      </c>
      <c r="G1250" s="1">
        <v>1499.66</v>
      </c>
      <c r="H1250">
        <v>766921</v>
      </c>
      <c r="I1250" t="b">
        <v>0</v>
      </c>
    </row>
    <row r="1251" spans="1:9" hidden="1" x14ac:dyDescent="0.25">
      <c r="A1251">
        <v>21321409</v>
      </c>
      <c r="B1251">
        <v>42178</v>
      </c>
      <c r="C1251">
        <v>40150</v>
      </c>
      <c r="D1251" t="s">
        <v>924</v>
      </c>
      <c r="E1251" s="7">
        <v>43797.554525868058</v>
      </c>
      <c r="F1251" s="8">
        <v>43797.554525868058</v>
      </c>
      <c r="G1251" s="1">
        <v>221.88</v>
      </c>
      <c r="H1251">
        <v>634755</v>
      </c>
      <c r="I1251" t="b">
        <v>0</v>
      </c>
    </row>
    <row r="1252" spans="1:9" hidden="1" x14ac:dyDescent="0.25">
      <c r="A1252">
        <v>21322922</v>
      </c>
      <c r="B1252">
        <v>76725</v>
      </c>
      <c r="C1252">
        <v>40151</v>
      </c>
      <c r="D1252" t="s">
        <v>2332</v>
      </c>
      <c r="E1252" s="7">
        <v>43786.742724895834</v>
      </c>
      <c r="F1252" s="8">
        <v>43786.742724895834</v>
      </c>
      <c r="G1252" s="1">
        <v>530.09</v>
      </c>
      <c r="H1252">
        <v>698863</v>
      </c>
      <c r="I1252" t="b">
        <v>0</v>
      </c>
    </row>
    <row r="1253" spans="1:9" hidden="1" x14ac:dyDescent="0.25">
      <c r="A1253">
        <v>21322305</v>
      </c>
      <c r="B1253">
        <v>23781</v>
      </c>
      <c r="C1253">
        <v>40230</v>
      </c>
      <c r="D1253" t="s">
        <v>1754</v>
      </c>
      <c r="E1253" s="7">
        <v>43791.662946111108</v>
      </c>
      <c r="F1253" s="8">
        <v>43791.662946111108</v>
      </c>
      <c r="G1253" s="1">
        <v>693.59</v>
      </c>
      <c r="I1253" t="b">
        <v>0</v>
      </c>
    </row>
    <row r="1254" spans="1:9" hidden="1" x14ac:dyDescent="0.25">
      <c r="A1254">
        <v>21320883</v>
      </c>
      <c r="B1254">
        <v>71684</v>
      </c>
      <c r="C1254">
        <v>40278</v>
      </c>
      <c r="D1254" t="s">
        <v>445</v>
      </c>
      <c r="E1254" s="7">
        <v>43798.876358483794</v>
      </c>
      <c r="F1254" s="8">
        <v>43798.876358483794</v>
      </c>
      <c r="G1254" s="1">
        <v>156.44999999999999</v>
      </c>
      <c r="H1254">
        <v>471486</v>
      </c>
      <c r="I1254" t="b">
        <v>0</v>
      </c>
    </row>
    <row r="1255" spans="1:9" hidden="1" x14ac:dyDescent="0.25">
      <c r="A1255">
        <v>21322131</v>
      </c>
      <c r="B1255">
        <v>31644</v>
      </c>
      <c r="C1255">
        <v>40298</v>
      </c>
      <c r="D1255" t="s">
        <v>1592</v>
      </c>
      <c r="E1255" s="7">
        <v>43791.908365532407</v>
      </c>
      <c r="F1255" s="8">
        <v>43791.908365532407</v>
      </c>
      <c r="G1255" s="1">
        <v>10.1</v>
      </c>
      <c r="H1255">
        <v>22112</v>
      </c>
      <c r="I1255" t="b">
        <v>0</v>
      </c>
    </row>
    <row r="1256" spans="1:9" hidden="1" x14ac:dyDescent="0.25">
      <c r="A1256">
        <v>21320418</v>
      </c>
      <c r="B1256">
        <v>86777</v>
      </c>
      <c r="C1256">
        <v>40302</v>
      </c>
      <c r="D1256" t="s">
        <v>26</v>
      </c>
      <c r="E1256" s="7">
        <v>43800.825430185185</v>
      </c>
      <c r="F1256" s="8">
        <v>43800.825430185185</v>
      </c>
      <c r="G1256" s="1">
        <v>902.87</v>
      </c>
      <c r="H1256">
        <v>471506</v>
      </c>
      <c r="I1256" t="b">
        <v>0</v>
      </c>
    </row>
    <row r="1257" spans="1:9" hidden="1" x14ac:dyDescent="0.25">
      <c r="A1257">
        <v>21320429</v>
      </c>
      <c r="B1257">
        <v>86777</v>
      </c>
      <c r="C1257">
        <v>40302</v>
      </c>
      <c r="D1257" t="s">
        <v>36</v>
      </c>
      <c r="E1257" s="7">
        <v>43800.80544650463</v>
      </c>
      <c r="F1257" s="8">
        <v>43800.80544650463</v>
      </c>
      <c r="G1257" s="1">
        <v>854.05</v>
      </c>
      <c r="H1257">
        <v>471506</v>
      </c>
      <c r="I1257" t="b">
        <v>0</v>
      </c>
    </row>
    <row r="1258" spans="1:9" hidden="1" x14ac:dyDescent="0.25">
      <c r="A1258">
        <v>21322199</v>
      </c>
      <c r="B1258">
        <v>38337</v>
      </c>
      <c r="C1258">
        <v>40493</v>
      </c>
      <c r="D1258" t="s">
        <v>1655</v>
      </c>
      <c r="E1258" s="7">
        <v>43791.802255034723</v>
      </c>
      <c r="F1258" s="8">
        <v>43791.802255034723</v>
      </c>
      <c r="G1258" s="1">
        <v>1654.93</v>
      </c>
      <c r="H1258">
        <v>760682</v>
      </c>
      <c r="I1258" t="b">
        <v>1</v>
      </c>
    </row>
    <row r="1259" spans="1:9" hidden="1" x14ac:dyDescent="0.25">
      <c r="A1259">
        <v>21322225</v>
      </c>
      <c r="B1259">
        <v>38337</v>
      </c>
      <c r="C1259">
        <v>40493</v>
      </c>
      <c r="D1259" t="s">
        <v>1655</v>
      </c>
      <c r="E1259" s="7">
        <v>43791.77463605324</v>
      </c>
      <c r="F1259" s="8">
        <v>43791.77463605324</v>
      </c>
      <c r="G1259" s="1">
        <v>1320.89</v>
      </c>
      <c r="H1259">
        <v>760682</v>
      </c>
      <c r="I1259" t="b">
        <v>1</v>
      </c>
    </row>
    <row r="1260" spans="1:9" hidden="1" x14ac:dyDescent="0.25">
      <c r="A1260">
        <v>21322221</v>
      </c>
      <c r="B1260">
        <v>38337</v>
      </c>
      <c r="C1260">
        <v>40493</v>
      </c>
      <c r="D1260" t="s">
        <v>1655</v>
      </c>
      <c r="E1260" s="7">
        <v>43791.777755960647</v>
      </c>
      <c r="F1260" s="8">
        <v>43791.777755960647</v>
      </c>
      <c r="G1260" s="1">
        <v>885.56</v>
      </c>
      <c r="H1260">
        <v>760682</v>
      </c>
      <c r="I1260" t="b">
        <v>1</v>
      </c>
    </row>
    <row r="1261" spans="1:9" hidden="1" x14ac:dyDescent="0.25">
      <c r="A1261">
        <v>21320949</v>
      </c>
      <c r="B1261">
        <v>22605</v>
      </c>
      <c r="C1261">
        <v>40499</v>
      </c>
      <c r="D1261" t="s">
        <v>505</v>
      </c>
      <c r="E1261" s="7">
        <v>43798.767554351849</v>
      </c>
      <c r="F1261" s="8">
        <v>43798.767554351849</v>
      </c>
      <c r="G1261" s="1">
        <v>289.77999999999997</v>
      </c>
      <c r="H1261">
        <v>669771</v>
      </c>
      <c r="I1261" t="b">
        <v>0</v>
      </c>
    </row>
    <row r="1262" spans="1:9" hidden="1" x14ac:dyDescent="0.25">
      <c r="A1262">
        <v>21322573</v>
      </c>
      <c r="B1262">
        <v>68998</v>
      </c>
      <c r="C1262">
        <v>40506</v>
      </c>
      <c r="D1262" t="s">
        <v>2009</v>
      </c>
      <c r="E1262" s="7">
        <v>43790.677779560188</v>
      </c>
      <c r="F1262" s="8">
        <v>43790.677779560188</v>
      </c>
      <c r="G1262" s="1">
        <v>335.02</v>
      </c>
      <c r="H1262">
        <v>143436</v>
      </c>
      <c r="I1262" t="b">
        <v>0</v>
      </c>
    </row>
    <row r="1263" spans="1:9" hidden="1" x14ac:dyDescent="0.25">
      <c r="A1263">
        <v>21322827</v>
      </c>
      <c r="B1263">
        <v>17304</v>
      </c>
      <c r="C1263">
        <v>40549</v>
      </c>
      <c r="D1263" t="s">
        <v>2243</v>
      </c>
      <c r="E1263" s="7">
        <v>43787.703431226852</v>
      </c>
      <c r="F1263" s="8">
        <v>43787.703431226852</v>
      </c>
      <c r="G1263" s="1">
        <v>4004.99</v>
      </c>
      <c r="H1263">
        <v>589777</v>
      </c>
      <c r="I1263" t="b">
        <v>0</v>
      </c>
    </row>
    <row r="1264" spans="1:9" hidden="1" x14ac:dyDescent="0.25">
      <c r="A1264">
        <v>21323142</v>
      </c>
      <c r="B1264">
        <v>62337</v>
      </c>
      <c r="C1264">
        <v>40571</v>
      </c>
      <c r="D1264" t="s">
        <v>2536</v>
      </c>
      <c r="E1264" s="7">
        <v>43781.551142141201</v>
      </c>
      <c r="F1264" s="8">
        <v>43781.551142141201</v>
      </c>
      <c r="G1264" s="1">
        <v>2401.4299999999998</v>
      </c>
      <c r="I1264" t="b">
        <v>0</v>
      </c>
    </row>
    <row r="1265" spans="1:9" hidden="1" x14ac:dyDescent="0.25">
      <c r="A1265">
        <v>21323310</v>
      </c>
      <c r="B1265">
        <v>49919</v>
      </c>
      <c r="C1265">
        <v>40595</v>
      </c>
      <c r="D1265" t="s">
        <v>2687</v>
      </c>
      <c r="E1265" s="7">
        <v>43778.578395231481</v>
      </c>
      <c r="F1265" s="8">
        <v>43778.578395231481</v>
      </c>
      <c r="G1265" s="1">
        <v>3919.96</v>
      </c>
      <c r="I1265" t="b">
        <v>1</v>
      </c>
    </row>
    <row r="1266" spans="1:9" hidden="1" x14ac:dyDescent="0.25">
      <c r="A1266">
        <v>21322274</v>
      </c>
      <c r="B1266">
        <v>22118</v>
      </c>
      <c r="C1266">
        <v>40674</v>
      </c>
      <c r="D1266" t="s">
        <v>1723</v>
      </c>
      <c r="E1266" s="7">
        <v>43791.708165925927</v>
      </c>
      <c r="F1266" s="8">
        <v>43791.708165925927</v>
      </c>
      <c r="G1266" s="1">
        <v>934.44</v>
      </c>
      <c r="I1266" t="b">
        <v>0</v>
      </c>
    </row>
    <row r="1267" spans="1:9" hidden="1" x14ac:dyDescent="0.25">
      <c r="A1267">
        <v>21321902</v>
      </c>
      <c r="B1267">
        <v>83200</v>
      </c>
      <c r="C1267">
        <v>40725</v>
      </c>
      <c r="D1267" t="s">
        <v>1375</v>
      </c>
      <c r="E1267" s="7">
        <v>43792.731824259259</v>
      </c>
      <c r="F1267" s="8">
        <v>43792.731824259259</v>
      </c>
      <c r="G1267" s="1">
        <v>277.47000000000003</v>
      </c>
      <c r="I1267" t="b">
        <v>0</v>
      </c>
    </row>
    <row r="1268" spans="1:9" hidden="1" x14ac:dyDescent="0.25">
      <c r="A1268">
        <v>21322924</v>
      </c>
      <c r="B1268">
        <v>70943</v>
      </c>
      <c r="C1268">
        <v>40738</v>
      </c>
      <c r="D1268" t="s">
        <v>2334</v>
      </c>
      <c r="E1268" s="7">
        <v>43786.738164270835</v>
      </c>
      <c r="F1268" s="8">
        <v>43786.738164270835</v>
      </c>
      <c r="G1268" s="1">
        <v>3074.36</v>
      </c>
      <c r="H1268">
        <v>822765</v>
      </c>
      <c r="I1268" t="b">
        <v>0</v>
      </c>
    </row>
    <row r="1269" spans="1:9" hidden="1" x14ac:dyDescent="0.25">
      <c r="A1269">
        <v>21320403</v>
      </c>
      <c r="B1269">
        <v>59566</v>
      </c>
      <c r="C1269">
        <v>40759</v>
      </c>
      <c r="D1269" t="s">
        <v>13</v>
      </c>
      <c r="E1269" s="7">
        <v>43800.892978865741</v>
      </c>
      <c r="F1269" s="8">
        <v>43800.892978865741</v>
      </c>
      <c r="G1269" s="5">
        <v>60.49</v>
      </c>
      <c r="H1269">
        <v>192705</v>
      </c>
      <c r="I1269" t="b">
        <v>0</v>
      </c>
    </row>
    <row r="1270" spans="1:9" hidden="1" x14ac:dyDescent="0.25">
      <c r="A1270">
        <v>21320494</v>
      </c>
      <c r="B1270">
        <v>28172</v>
      </c>
      <c r="C1270">
        <v>40779</v>
      </c>
      <c r="D1270" t="s">
        <v>92</v>
      </c>
      <c r="E1270" s="7">
        <v>43800.588173645832</v>
      </c>
      <c r="F1270" s="8">
        <v>43800.588173645832</v>
      </c>
      <c r="G1270" s="1">
        <v>3076.06</v>
      </c>
      <c r="H1270">
        <v>571604</v>
      </c>
      <c r="I1270" t="b">
        <v>0</v>
      </c>
    </row>
    <row r="1271" spans="1:9" hidden="1" x14ac:dyDescent="0.25">
      <c r="A1271">
        <v>21323459</v>
      </c>
      <c r="B1271">
        <v>30121</v>
      </c>
      <c r="C1271">
        <v>40779</v>
      </c>
      <c r="D1271" t="s">
        <v>92</v>
      </c>
      <c r="E1271" s="7">
        <v>43774.494255497688</v>
      </c>
      <c r="F1271" s="8">
        <v>43774.494255497688</v>
      </c>
      <c r="G1271" s="1">
        <v>3197.53</v>
      </c>
      <c r="I1271" t="b">
        <v>0</v>
      </c>
    </row>
    <row r="1272" spans="1:9" hidden="1" x14ac:dyDescent="0.25">
      <c r="A1272">
        <v>21323443</v>
      </c>
      <c r="B1272">
        <v>30121</v>
      </c>
      <c r="C1272">
        <v>40779</v>
      </c>
      <c r="D1272" t="s">
        <v>92</v>
      </c>
      <c r="E1272" s="7">
        <v>43774.898976365737</v>
      </c>
      <c r="F1272" s="8">
        <v>43774.898976365737</v>
      </c>
      <c r="G1272" s="1">
        <v>3111.74</v>
      </c>
      <c r="I1272" t="b">
        <v>0</v>
      </c>
    </row>
    <row r="1273" spans="1:9" hidden="1" x14ac:dyDescent="0.25">
      <c r="A1273">
        <v>21320490</v>
      </c>
      <c r="B1273">
        <v>30121</v>
      </c>
      <c r="C1273">
        <v>40779</v>
      </c>
      <c r="D1273" t="s">
        <v>92</v>
      </c>
      <c r="E1273" s="7">
        <v>43800.600101562501</v>
      </c>
      <c r="F1273" s="8">
        <v>43800.600101562501</v>
      </c>
      <c r="G1273" s="1">
        <v>3097.55</v>
      </c>
      <c r="H1273">
        <v>571604</v>
      </c>
      <c r="I1273" t="b">
        <v>0</v>
      </c>
    </row>
    <row r="1274" spans="1:9" hidden="1" x14ac:dyDescent="0.25">
      <c r="A1274">
        <v>21323461</v>
      </c>
      <c r="B1274">
        <v>30121</v>
      </c>
      <c r="C1274">
        <v>40779</v>
      </c>
      <c r="D1274" t="s">
        <v>92</v>
      </c>
      <c r="E1274" s="7">
        <v>43774.490761365741</v>
      </c>
      <c r="F1274" s="8">
        <v>43774.490761365741</v>
      </c>
      <c r="G1274" s="1">
        <v>3013.12</v>
      </c>
      <c r="I1274" t="b">
        <v>0</v>
      </c>
    </row>
    <row r="1275" spans="1:9" hidden="1" x14ac:dyDescent="0.25">
      <c r="A1275">
        <v>21323442</v>
      </c>
      <c r="B1275">
        <v>30121</v>
      </c>
      <c r="C1275">
        <v>40779</v>
      </c>
      <c r="D1275" t="s">
        <v>92</v>
      </c>
      <c r="E1275" s="7">
        <v>43774.905508449076</v>
      </c>
      <c r="F1275" s="8">
        <v>43774.905508449076</v>
      </c>
      <c r="G1275" s="1">
        <v>1866.69</v>
      </c>
      <c r="I1275" t="b">
        <v>0</v>
      </c>
    </row>
    <row r="1276" spans="1:9" hidden="1" x14ac:dyDescent="0.25">
      <c r="A1276">
        <v>21322883</v>
      </c>
      <c r="B1276">
        <v>97900</v>
      </c>
      <c r="C1276">
        <v>40781</v>
      </c>
      <c r="D1276" t="s">
        <v>2295</v>
      </c>
      <c r="E1276" s="7">
        <v>43787.12190766204</v>
      </c>
      <c r="F1276" s="8">
        <v>43787.12190766204</v>
      </c>
      <c r="G1276" s="1">
        <v>3099.36</v>
      </c>
      <c r="I1276" t="b">
        <v>0</v>
      </c>
    </row>
    <row r="1277" spans="1:9" hidden="1" x14ac:dyDescent="0.25">
      <c r="A1277">
        <v>21321093</v>
      </c>
      <c r="B1277">
        <v>65779</v>
      </c>
      <c r="C1277">
        <v>40884</v>
      </c>
      <c r="D1277" t="s">
        <v>635</v>
      </c>
      <c r="E1277" s="7">
        <v>43798.528444224539</v>
      </c>
      <c r="F1277" s="8">
        <v>43798.528444224539</v>
      </c>
      <c r="G1277" s="1">
        <v>842.11</v>
      </c>
      <c r="H1277">
        <v>791912</v>
      </c>
      <c r="I1277" t="b">
        <v>0</v>
      </c>
    </row>
    <row r="1278" spans="1:9" hidden="1" x14ac:dyDescent="0.25">
      <c r="A1278">
        <v>21322231</v>
      </c>
      <c r="B1278">
        <v>95377</v>
      </c>
      <c r="C1278">
        <v>40980</v>
      </c>
      <c r="D1278" t="s">
        <v>1682</v>
      </c>
      <c r="E1278" s="7">
        <v>43791.768733472221</v>
      </c>
      <c r="F1278" s="8">
        <v>43791.768733472221</v>
      </c>
      <c r="G1278" s="1">
        <v>309.12</v>
      </c>
      <c r="H1278">
        <v>110079</v>
      </c>
      <c r="I1278" t="b">
        <v>0</v>
      </c>
    </row>
    <row r="1279" spans="1:9" hidden="1" x14ac:dyDescent="0.25">
      <c r="A1279">
        <v>21320421</v>
      </c>
      <c r="B1279">
        <v>23451</v>
      </c>
      <c r="C1279">
        <v>41027</v>
      </c>
      <c r="D1279" t="s">
        <v>29</v>
      </c>
      <c r="E1279" s="7">
        <v>43800.816396898146</v>
      </c>
      <c r="F1279" s="8">
        <v>43800.816396898146</v>
      </c>
      <c r="G1279" s="1">
        <v>221.63</v>
      </c>
      <c r="H1279">
        <v>139118</v>
      </c>
      <c r="I1279" t="b">
        <v>0</v>
      </c>
    </row>
    <row r="1280" spans="1:9" hidden="1" x14ac:dyDescent="0.25">
      <c r="A1280">
        <v>21321673</v>
      </c>
      <c r="B1280">
        <v>10936</v>
      </c>
      <c r="C1280">
        <v>41062</v>
      </c>
      <c r="D1280" t="s">
        <v>1163</v>
      </c>
      <c r="E1280" s="7">
        <v>43794.566205706018</v>
      </c>
      <c r="F1280" s="8">
        <v>43794.566205706018</v>
      </c>
      <c r="G1280" s="1">
        <v>268.52</v>
      </c>
      <c r="H1280">
        <v>480497</v>
      </c>
      <c r="I1280" t="b">
        <v>0</v>
      </c>
    </row>
    <row r="1281" spans="1:9" hidden="1" x14ac:dyDescent="0.25">
      <c r="A1281">
        <v>21321549</v>
      </c>
      <c r="B1281">
        <v>73171</v>
      </c>
      <c r="C1281">
        <v>41071</v>
      </c>
      <c r="D1281" t="s">
        <v>1048</v>
      </c>
      <c r="E1281" s="7">
        <v>43795.84530641204</v>
      </c>
      <c r="F1281" s="8">
        <v>43795.84530641204</v>
      </c>
      <c r="G1281" s="1">
        <v>455.7</v>
      </c>
      <c r="H1281">
        <v>853749</v>
      </c>
      <c r="I1281" t="b">
        <v>0</v>
      </c>
    </row>
    <row r="1282" spans="1:9" hidden="1" x14ac:dyDescent="0.25">
      <c r="A1282">
        <v>21320978</v>
      </c>
      <c r="B1282">
        <v>92029</v>
      </c>
      <c r="C1282">
        <v>41092</v>
      </c>
      <c r="D1282" t="s">
        <v>531</v>
      </c>
      <c r="E1282" s="7">
        <v>43798.723738564811</v>
      </c>
      <c r="F1282" s="8">
        <v>43798.723738564811</v>
      </c>
      <c r="G1282" s="1">
        <v>250.98</v>
      </c>
      <c r="H1282">
        <v>610266</v>
      </c>
      <c r="I1282" t="b">
        <v>0</v>
      </c>
    </row>
    <row r="1283" spans="1:9" hidden="1" x14ac:dyDescent="0.25">
      <c r="A1283">
        <v>21321587</v>
      </c>
      <c r="B1283">
        <v>15017</v>
      </c>
      <c r="C1283">
        <v>41161</v>
      </c>
      <c r="D1283" t="s">
        <v>1083</v>
      </c>
      <c r="E1283" s="7">
        <v>43795.666401643517</v>
      </c>
      <c r="F1283" s="8">
        <v>43795.666401643517</v>
      </c>
      <c r="G1283" s="1">
        <v>1135.08</v>
      </c>
      <c r="H1283">
        <v>528130</v>
      </c>
      <c r="I1283" t="b">
        <v>0</v>
      </c>
    </row>
    <row r="1284" spans="1:9" hidden="1" x14ac:dyDescent="0.25">
      <c r="A1284">
        <v>21323394</v>
      </c>
      <c r="B1284">
        <v>99653</v>
      </c>
      <c r="C1284">
        <v>41202</v>
      </c>
      <c r="D1284" t="s">
        <v>2756</v>
      </c>
      <c r="E1284" s="7">
        <v>43776.908049155092</v>
      </c>
      <c r="F1284" s="8">
        <v>43776.908049155092</v>
      </c>
      <c r="G1284" s="1">
        <v>90.76</v>
      </c>
      <c r="I1284" t="b">
        <v>0</v>
      </c>
    </row>
    <row r="1285" spans="1:9" hidden="1" x14ac:dyDescent="0.25">
      <c r="A1285">
        <v>21323105</v>
      </c>
      <c r="B1285">
        <v>76631</v>
      </c>
      <c r="C1285">
        <v>41224</v>
      </c>
      <c r="D1285" t="s">
        <v>2504</v>
      </c>
      <c r="E1285" s="7">
        <v>43783.637312164348</v>
      </c>
      <c r="F1285" s="8">
        <v>43783.637312164348</v>
      </c>
      <c r="G1285" s="1">
        <v>2224.39</v>
      </c>
      <c r="I1285" t="b">
        <v>0</v>
      </c>
    </row>
    <row r="1286" spans="1:9" hidden="1" x14ac:dyDescent="0.25">
      <c r="A1286">
        <v>21322073</v>
      </c>
      <c r="B1286">
        <v>35917</v>
      </c>
      <c r="C1286">
        <v>41281</v>
      </c>
      <c r="D1286" t="s">
        <v>1540</v>
      </c>
      <c r="E1286" s="7">
        <v>43792.058123020834</v>
      </c>
      <c r="F1286" s="8">
        <v>43792.058123020834</v>
      </c>
      <c r="G1286" s="1">
        <v>1908.33</v>
      </c>
      <c r="H1286">
        <v>86170</v>
      </c>
      <c r="I1286" t="b">
        <v>1</v>
      </c>
    </row>
    <row r="1287" spans="1:9" hidden="1" x14ac:dyDescent="0.25">
      <c r="A1287">
        <v>21321437</v>
      </c>
      <c r="B1287">
        <v>76196</v>
      </c>
      <c r="C1287">
        <v>41351</v>
      </c>
      <c r="D1287" t="s">
        <v>948</v>
      </c>
      <c r="E1287" s="7">
        <v>43797.03396508102</v>
      </c>
      <c r="F1287" s="8">
        <v>43797.03396508102</v>
      </c>
      <c r="G1287" s="1">
        <v>58.36</v>
      </c>
      <c r="H1287">
        <v>583469</v>
      </c>
      <c r="I1287" t="b">
        <v>0</v>
      </c>
    </row>
    <row r="1288" spans="1:9" hidden="1" x14ac:dyDescent="0.25">
      <c r="A1288">
        <v>21321304</v>
      </c>
      <c r="B1288">
        <v>924</v>
      </c>
      <c r="C1288">
        <v>41358</v>
      </c>
      <c r="D1288" t="s">
        <v>827</v>
      </c>
      <c r="E1288" s="7">
        <v>43797.750868622687</v>
      </c>
      <c r="F1288" s="8">
        <v>43797.750868622687</v>
      </c>
      <c r="G1288" s="1">
        <v>75.23</v>
      </c>
      <c r="H1288">
        <v>309902</v>
      </c>
      <c r="I1288" t="b">
        <v>0</v>
      </c>
    </row>
    <row r="1289" spans="1:9" hidden="1" x14ac:dyDescent="0.25">
      <c r="A1289">
        <v>21322825</v>
      </c>
      <c r="B1289">
        <v>52212</v>
      </c>
      <c r="C1289">
        <v>41361</v>
      </c>
      <c r="D1289" t="s">
        <v>2241</v>
      </c>
      <c r="E1289" s="7">
        <v>43787.705165694446</v>
      </c>
      <c r="F1289" s="8">
        <v>43787.705165694446</v>
      </c>
      <c r="G1289" s="1">
        <v>548.14</v>
      </c>
      <c r="H1289">
        <v>746225</v>
      </c>
      <c r="I1289" t="b">
        <v>0</v>
      </c>
    </row>
    <row r="1290" spans="1:9" hidden="1" x14ac:dyDescent="0.25">
      <c r="A1290">
        <v>21323402</v>
      </c>
      <c r="B1290">
        <v>54702</v>
      </c>
      <c r="C1290">
        <v>41381</v>
      </c>
      <c r="D1290" t="s">
        <v>2763</v>
      </c>
      <c r="E1290" s="7">
        <v>43776.797914178242</v>
      </c>
      <c r="F1290" s="8">
        <v>43776.797914178242</v>
      </c>
      <c r="G1290" s="1">
        <v>75.7</v>
      </c>
      <c r="I1290" t="b">
        <v>0</v>
      </c>
    </row>
    <row r="1291" spans="1:9" hidden="1" x14ac:dyDescent="0.25">
      <c r="A1291">
        <v>21320433</v>
      </c>
      <c r="B1291">
        <v>16136</v>
      </c>
      <c r="C1291">
        <v>41424</v>
      </c>
      <c r="D1291" t="s">
        <v>38</v>
      </c>
      <c r="E1291" s="7">
        <v>43800.79695650463</v>
      </c>
      <c r="F1291" s="8">
        <v>43800.79695650463</v>
      </c>
      <c r="G1291" s="1">
        <v>916.68</v>
      </c>
      <c r="H1291">
        <v>456630</v>
      </c>
      <c r="I1291" t="b">
        <v>0</v>
      </c>
    </row>
    <row r="1292" spans="1:9" hidden="1" x14ac:dyDescent="0.25">
      <c r="A1292">
        <v>21321765</v>
      </c>
      <c r="B1292">
        <v>9649</v>
      </c>
      <c r="C1292">
        <v>41438</v>
      </c>
      <c r="D1292" t="s">
        <v>1246</v>
      </c>
      <c r="E1292" s="7">
        <v>43792.970879872686</v>
      </c>
      <c r="F1292" s="8">
        <v>43792.970879872686</v>
      </c>
      <c r="G1292" s="1">
        <v>302.73</v>
      </c>
      <c r="H1292">
        <v>985028</v>
      </c>
      <c r="I1292" t="b">
        <v>0</v>
      </c>
    </row>
    <row r="1293" spans="1:9" hidden="1" x14ac:dyDescent="0.25">
      <c r="A1293">
        <v>21322339</v>
      </c>
      <c r="B1293">
        <v>31960</v>
      </c>
      <c r="C1293">
        <v>41526</v>
      </c>
      <c r="D1293" t="s">
        <v>1786</v>
      </c>
      <c r="E1293" s="7">
        <v>43791.616134861113</v>
      </c>
      <c r="F1293" s="8">
        <v>43791.616134861113</v>
      </c>
      <c r="G1293" s="1">
        <v>300.22000000000003</v>
      </c>
      <c r="I1293" t="b">
        <v>0</v>
      </c>
    </row>
    <row r="1294" spans="1:9" hidden="1" x14ac:dyDescent="0.25">
      <c r="A1294">
        <v>21322612</v>
      </c>
      <c r="B1294">
        <v>49205</v>
      </c>
      <c r="C1294">
        <v>41562</v>
      </c>
      <c r="D1294" t="s">
        <v>2046</v>
      </c>
      <c r="E1294" s="7">
        <v>43790.087922905092</v>
      </c>
      <c r="F1294" s="8">
        <v>43790.087922905092</v>
      </c>
      <c r="G1294" s="1">
        <v>403.82</v>
      </c>
      <c r="H1294">
        <v>580751</v>
      </c>
      <c r="I1294" t="b">
        <v>0</v>
      </c>
    </row>
    <row r="1295" spans="1:9" hidden="1" x14ac:dyDescent="0.25">
      <c r="A1295">
        <v>21321577</v>
      </c>
      <c r="B1295">
        <v>78379</v>
      </c>
      <c r="C1295">
        <v>41578</v>
      </c>
      <c r="D1295" t="s">
        <v>1074</v>
      </c>
      <c r="E1295" s="7">
        <v>43795.68482076389</v>
      </c>
      <c r="F1295" s="8">
        <v>43795.68482076389</v>
      </c>
      <c r="G1295" s="1">
        <v>64.010000000000005</v>
      </c>
      <c r="H1295">
        <v>304885</v>
      </c>
      <c r="I1295" t="b">
        <v>0</v>
      </c>
    </row>
    <row r="1296" spans="1:9" hidden="1" x14ac:dyDescent="0.25">
      <c r="A1296">
        <v>21322330</v>
      </c>
      <c r="B1296">
        <v>99379</v>
      </c>
      <c r="C1296">
        <v>41595</v>
      </c>
      <c r="D1296" t="s">
        <v>1777</v>
      </c>
      <c r="E1296" s="7">
        <v>43791.629411354166</v>
      </c>
      <c r="F1296" s="8">
        <v>43791.629411354166</v>
      </c>
      <c r="G1296" s="1">
        <v>476.1</v>
      </c>
      <c r="H1296">
        <v>753930</v>
      </c>
      <c r="I1296" t="b">
        <v>0</v>
      </c>
    </row>
    <row r="1297" spans="1:9" hidden="1" x14ac:dyDescent="0.25">
      <c r="A1297">
        <v>21321066</v>
      </c>
      <c r="B1297">
        <v>80345</v>
      </c>
      <c r="C1297">
        <v>41684</v>
      </c>
      <c r="D1297" t="s">
        <v>612</v>
      </c>
      <c r="E1297" s="7">
        <v>43798.577674293978</v>
      </c>
      <c r="F1297" s="8">
        <v>43798.577674293978</v>
      </c>
      <c r="G1297" s="1">
        <v>637.87</v>
      </c>
      <c r="H1297">
        <v>387598</v>
      </c>
      <c r="I1297" t="b">
        <v>0</v>
      </c>
    </row>
    <row r="1298" spans="1:9" hidden="1" x14ac:dyDescent="0.25">
      <c r="A1298">
        <v>21322336</v>
      </c>
      <c r="B1298">
        <v>21387</v>
      </c>
      <c r="C1298">
        <v>41714</v>
      </c>
      <c r="D1298" t="s">
        <v>1783</v>
      </c>
      <c r="E1298" s="7">
        <v>43791.621298611113</v>
      </c>
      <c r="F1298" s="8">
        <v>43791.621298611113</v>
      </c>
      <c r="G1298" s="1">
        <v>754.64</v>
      </c>
      <c r="H1298">
        <v>287513</v>
      </c>
      <c r="I1298" t="b">
        <v>0</v>
      </c>
    </row>
    <row r="1299" spans="1:9" hidden="1" x14ac:dyDescent="0.25">
      <c r="A1299">
        <v>21322833</v>
      </c>
      <c r="B1299">
        <v>54009</v>
      </c>
      <c r="C1299">
        <v>41734</v>
      </c>
      <c r="D1299" t="s">
        <v>2247</v>
      </c>
      <c r="E1299" s="7">
        <v>43787.685867094908</v>
      </c>
      <c r="F1299" s="8">
        <v>43787.685867094908</v>
      </c>
      <c r="G1299" s="1">
        <v>1339.37</v>
      </c>
      <c r="H1299">
        <v>134708</v>
      </c>
      <c r="I1299" t="b">
        <v>0</v>
      </c>
    </row>
    <row r="1300" spans="1:9" hidden="1" x14ac:dyDescent="0.25">
      <c r="A1300">
        <v>21321988</v>
      </c>
      <c r="B1300">
        <v>84548</v>
      </c>
      <c r="C1300">
        <v>41736</v>
      </c>
      <c r="D1300" t="s">
        <v>1458</v>
      </c>
      <c r="E1300" s="7">
        <v>43792.591363865744</v>
      </c>
      <c r="F1300" s="8">
        <v>43792.591363865744</v>
      </c>
      <c r="G1300" s="1">
        <v>80.47</v>
      </c>
      <c r="H1300">
        <v>868462</v>
      </c>
      <c r="I1300" t="b">
        <v>0</v>
      </c>
    </row>
    <row r="1301" spans="1:9" hidden="1" x14ac:dyDescent="0.25">
      <c r="A1301">
        <v>21322558</v>
      </c>
      <c r="B1301">
        <v>1746</v>
      </c>
      <c r="C1301">
        <v>41771</v>
      </c>
      <c r="D1301" t="s">
        <v>1995</v>
      </c>
      <c r="E1301" s="7">
        <v>43790.723334756942</v>
      </c>
      <c r="F1301" s="8">
        <v>43790.723334756942</v>
      </c>
      <c r="G1301" s="1">
        <v>2798.04</v>
      </c>
      <c r="I1301" t="b">
        <v>0</v>
      </c>
    </row>
    <row r="1302" spans="1:9" hidden="1" x14ac:dyDescent="0.25">
      <c r="A1302">
        <v>21322125</v>
      </c>
      <c r="B1302">
        <v>3736</v>
      </c>
      <c r="C1302">
        <v>41788</v>
      </c>
      <c r="D1302" t="s">
        <v>1586</v>
      </c>
      <c r="E1302" s="7">
        <v>43791.928613356482</v>
      </c>
      <c r="F1302" s="8">
        <v>43791.928613356482</v>
      </c>
      <c r="G1302" s="1">
        <v>748.36</v>
      </c>
      <c r="I1302" t="b">
        <v>0</v>
      </c>
    </row>
    <row r="1303" spans="1:9" hidden="1" x14ac:dyDescent="0.25">
      <c r="A1303">
        <v>21323424</v>
      </c>
      <c r="B1303">
        <v>79530</v>
      </c>
      <c r="C1303">
        <v>41827</v>
      </c>
      <c r="D1303" t="s">
        <v>2785</v>
      </c>
      <c r="E1303" s="7">
        <v>43776.614013136576</v>
      </c>
      <c r="F1303" s="8">
        <v>43776.614013136576</v>
      </c>
      <c r="G1303" s="1">
        <v>227.33</v>
      </c>
      <c r="I1303" t="b">
        <v>0</v>
      </c>
    </row>
    <row r="1304" spans="1:9" hidden="1" x14ac:dyDescent="0.25">
      <c r="A1304">
        <v>21321743</v>
      </c>
      <c r="B1304">
        <v>95577</v>
      </c>
      <c r="C1304">
        <v>41872</v>
      </c>
      <c r="D1304" t="s">
        <v>1224</v>
      </c>
      <c r="E1304" s="7">
        <v>43793.027377638886</v>
      </c>
      <c r="F1304" s="8">
        <v>43793.027377638886</v>
      </c>
      <c r="G1304" s="1">
        <v>176.71</v>
      </c>
      <c r="H1304">
        <v>613441</v>
      </c>
      <c r="I1304" t="b">
        <v>0</v>
      </c>
    </row>
    <row r="1305" spans="1:9" hidden="1" x14ac:dyDescent="0.25">
      <c r="A1305">
        <v>21323431</v>
      </c>
      <c r="B1305">
        <v>57964</v>
      </c>
      <c r="C1305">
        <v>41964</v>
      </c>
      <c r="D1305" t="s">
        <v>2792</v>
      </c>
      <c r="E1305" s="7">
        <v>43775.712864224537</v>
      </c>
      <c r="F1305" s="8">
        <v>43775.712864224537</v>
      </c>
      <c r="G1305" s="1">
        <v>169.18</v>
      </c>
      <c r="I1305" t="b">
        <v>0</v>
      </c>
    </row>
    <row r="1306" spans="1:9" hidden="1" x14ac:dyDescent="0.25">
      <c r="A1306">
        <v>21322260</v>
      </c>
      <c r="B1306">
        <v>86032</v>
      </c>
      <c r="C1306">
        <v>42099</v>
      </c>
      <c r="D1306" t="s">
        <v>1709</v>
      </c>
      <c r="E1306" s="7">
        <v>43791.728979247688</v>
      </c>
      <c r="F1306" s="8">
        <v>43791.728979247688</v>
      </c>
      <c r="G1306" s="1">
        <v>1444.27</v>
      </c>
      <c r="I1306" t="b">
        <v>0</v>
      </c>
    </row>
    <row r="1307" spans="1:9" hidden="1" x14ac:dyDescent="0.25">
      <c r="A1307">
        <v>21321484</v>
      </c>
      <c r="B1307">
        <v>62788</v>
      </c>
      <c r="C1307">
        <v>42107</v>
      </c>
      <c r="D1307" t="s">
        <v>988</v>
      </c>
      <c r="E1307" s="7">
        <v>43796.731011180556</v>
      </c>
      <c r="F1307" s="8">
        <v>43796.731011180556</v>
      </c>
      <c r="G1307" s="1">
        <v>752.64</v>
      </c>
      <c r="H1307">
        <v>168612</v>
      </c>
      <c r="I1307" t="b">
        <v>0</v>
      </c>
    </row>
    <row r="1308" spans="1:9" hidden="1" x14ac:dyDescent="0.25">
      <c r="A1308">
        <v>21323159</v>
      </c>
      <c r="B1308">
        <v>83283</v>
      </c>
      <c r="C1308">
        <v>42114</v>
      </c>
      <c r="D1308" t="s">
        <v>2549</v>
      </c>
      <c r="E1308" s="7">
        <v>43780.916516655096</v>
      </c>
      <c r="F1308" s="8">
        <v>43780.916516655096</v>
      </c>
      <c r="G1308" s="1">
        <v>370.24</v>
      </c>
      <c r="I1308" t="b">
        <v>0</v>
      </c>
    </row>
    <row r="1309" spans="1:9" hidden="1" x14ac:dyDescent="0.25">
      <c r="A1309">
        <v>21323289</v>
      </c>
      <c r="B1309">
        <v>26765</v>
      </c>
      <c r="C1309">
        <v>42122</v>
      </c>
      <c r="D1309" t="s">
        <v>2667</v>
      </c>
      <c r="E1309" s="7">
        <v>43778.787416550927</v>
      </c>
      <c r="F1309" s="8">
        <v>43778.787416550927</v>
      </c>
      <c r="G1309" s="1">
        <v>99.17</v>
      </c>
      <c r="I1309" t="b">
        <v>0</v>
      </c>
    </row>
    <row r="1310" spans="1:9" hidden="1" x14ac:dyDescent="0.25">
      <c r="A1310">
        <v>21320762</v>
      </c>
      <c r="B1310">
        <v>74702</v>
      </c>
      <c r="C1310">
        <v>42129</v>
      </c>
      <c r="D1310" t="s">
        <v>337</v>
      </c>
      <c r="E1310" s="7">
        <v>43799.569904270837</v>
      </c>
      <c r="F1310" s="8">
        <v>43799.569904270837</v>
      </c>
      <c r="G1310" s="1">
        <v>546.47</v>
      </c>
      <c r="H1310">
        <v>677996</v>
      </c>
      <c r="I1310" t="b">
        <v>0</v>
      </c>
    </row>
    <row r="1311" spans="1:9" hidden="1" x14ac:dyDescent="0.25">
      <c r="A1311">
        <v>21321424</v>
      </c>
      <c r="B1311">
        <v>80904</v>
      </c>
      <c r="C1311">
        <v>42194</v>
      </c>
      <c r="D1311" t="s">
        <v>938</v>
      </c>
      <c r="E1311" s="7">
        <v>43797.45791109954</v>
      </c>
      <c r="F1311" s="8">
        <v>43797.45791109954</v>
      </c>
      <c r="G1311" s="1">
        <v>331.3</v>
      </c>
      <c r="H1311">
        <v>527361</v>
      </c>
      <c r="I1311" t="b">
        <v>0</v>
      </c>
    </row>
    <row r="1312" spans="1:9" hidden="1" x14ac:dyDescent="0.25">
      <c r="A1312">
        <v>21321163</v>
      </c>
      <c r="B1312">
        <v>44229</v>
      </c>
      <c r="C1312">
        <v>42211</v>
      </c>
      <c r="D1312" t="s">
        <v>693</v>
      </c>
      <c r="E1312" s="7">
        <v>43797.989917268518</v>
      </c>
      <c r="F1312" s="8">
        <v>43797.989917268518</v>
      </c>
      <c r="G1312" s="1">
        <v>195.7</v>
      </c>
      <c r="I1312" t="b">
        <v>0</v>
      </c>
    </row>
    <row r="1313" spans="1:9" hidden="1" x14ac:dyDescent="0.25">
      <c r="A1313">
        <v>21320966</v>
      </c>
      <c r="B1313">
        <v>16420</v>
      </c>
      <c r="C1313">
        <v>42233</v>
      </c>
      <c r="D1313" t="s">
        <v>521</v>
      </c>
      <c r="E1313" s="7">
        <v>43798.739694317126</v>
      </c>
      <c r="F1313" s="8">
        <v>43798.739694317126</v>
      </c>
      <c r="G1313" s="1">
        <v>2261.6</v>
      </c>
      <c r="H1313">
        <v>305962</v>
      </c>
      <c r="I1313" t="b">
        <v>0</v>
      </c>
    </row>
    <row r="1314" spans="1:9" hidden="1" x14ac:dyDescent="0.25">
      <c r="A1314">
        <v>21321498</v>
      </c>
      <c r="B1314">
        <v>55156</v>
      </c>
      <c r="C1314">
        <v>42284</v>
      </c>
      <c r="D1314" t="s">
        <v>1001</v>
      </c>
      <c r="E1314" s="7">
        <v>43796.639469027781</v>
      </c>
      <c r="F1314" s="8">
        <v>43796.639469027781</v>
      </c>
      <c r="G1314" s="1">
        <v>269.58</v>
      </c>
      <c r="H1314">
        <v>414689</v>
      </c>
      <c r="I1314" t="b">
        <v>0</v>
      </c>
    </row>
    <row r="1315" spans="1:9" hidden="1" x14ac:dyDescent="0.25">
      <c r="A1315">
        <v>21323090</v>
      </c>
      <c r="B1315">
        <v>50970</v>
      </c>
      <c r="C1315">
        <v>42309</v>
      </c>
      <c r="D1315" t="s">
        <v>2492</v>
      </c>
      <c r="E1315" s="7">
        <v>43783.788910787036</v>
      </c>
      <c r="F1315" s="8">
        <v>43783.788910787036</v>
      </c>
      <c r="G1315" s="1">
        <v>2650.56</v>
      </c>
      <c r="H1315">
        <v>685432</v>
      </c>
      <c r="I1315" t="b">
        <v>0</v>
      </c>
    </row>
    <row r="1316" spans="1:9" hidden="1" x14ac:dyDescent="0.25">
      <c r="A1316">
        <v>21321551</v>
      </c>
      <c r="B1316">
        <v>74119</v>
      </c>
      <c r="C1316">
        <v>42312</v>
      </c>
      <c r="D1316" t="s">
        <v>1050</v>
      </c>
      <c r="E1316" s="7">
        <v>43795.828708287037</v>
      </c>
      <c r="F1316" s="8">
        <v>43795.828708287037</v>
      </c>
      <c r="G1316" s="1">
        <v>252.33</v>
      </c>
      <c r="I1316" t="b">
        <v>0</v>
      </c>
    </row>
    <row r="1317" spans="1:9" hidden="1" x14ac:dyDescent="0.25">
      <c r="A1317">
        <v>21322675</v>
      </c>
      <c r="B1317">
        <v>21531</v>
      </c>
      <c r="C1317">
        <v>42342</v>
      </c>
      <c r="D1317" t="s">
        <v>2098</v>
      </c>
      <c r="E1317" s="7">
        <v>43788.944082418981</v>
      </c>
      <c r="F1317" s="8">
        <v>43788.944082418981</v>
      </c>
      <c r="G1317" s="1">
        <v>1088.54</v>
      </c>
      <c r="H1317">
        <v>770497</v>
      </c>
      <c r="I1317" t="b">
        <v>0</v>
      </c>
    </row>
    <row r="1318" spans="1:9" hidden="1" x14ac:dyDescent="0.25">
      <c r="A1318">
        <v>21322843</v>
      </c>
      <c r="B1318">
        <v>15778</v>
      </c>
      <c r="C1318">
        <v>42388</v>
      </c>
      <c r="D1318" t="s">
        <v>2257</v>
      </c>
      <c r="E1318" s="7">
        <v>43787.64401822917</v>
      </c>
      <c r="F1318" s="8">
        <v>43787.64401822917</v>
      </c>
      <c r="G1318" s="1">
        <v>3574.11</v>
      </c>
      <c r="H1318">
        <v>217407</v>
      </c>
      <c r="I1318" t="b">
        <v>0</v>
      </c>
    </row>
    <row r="1319" spans="1:9" hidden="1" x14ac:dyDescent="0.25">
      <c r="A1319">
        <v>21322923</v>
      </c>
      <c r="B1319">
        <v>73915</v>
      </c>
      <c r="C1319">
        <v>42388</v>
      </c>
      <c r="D1319" t="s">
        <v>2333</v>
      </c>
      <c r="E1319" s="7">
        <v>43786.742021932871</v>
      </c>
      <c r="F1319" s="8">
        <v>43786.742021932871</v>
      </c>
      <c r="G1319" s="1">
        <v>3518.81</v>
      </c>
      <c r="H1319">
        <v>217407</v>
      </c>
      <c r="I1319" t="b">
        <v>0</v>
      </c>
    </row>
    <row r="1320" spans="1:9" hidden="1" x14ac:dyDescent="0.25">
      <c r="A1320">
        <v>21323085</v>
      </c>
      <c r="B1320">
        <v>36929</v>
      </c>
      <c r="C1320">
        <v>42426</v>
      </c>
      <c r="D1320" t="s">
        <v>2487</v>
      </c>
      <c r="E1320" s="7">
        <v>43783.856868912037</v>
      </c>
      <c r="F1320" s="8">
        <v>43783.856868912037</v>
      </c>
      <c r="G1320" s="1">
        <v>2053.9299999999998</v>
      </c>
      <c r="I1320" t="b">
        <v>0</v>
      </c>
    </row>
    <row r="1321" spans="1:9" hidden="1" x14ac:dyDescent="0.25">
      <c r="A1321">
        <v>21323492</v>
      </c>
      <c r="B1321">
        <v>49205</v>
      </c>
      <c r="C1321">
        <v>42427</v>
      </c>
      <c r="D1321" t="s">
        <v>2844</v>
      </c>
      <c r="E1321" s="7">
        <v>43773.686913807869</v>
      </c>
      <c r="F1321" s="8">
        <v>43773.686913807869</v>
      </c>
      <c r="G1321" s="1">
        <v>361.91</v>
      </c>
      <c r="I1321" t="b">
        <v>0</v>
      </c>
    </row>
    <row r="1322" spans="1:9" hidden="1" x14ac:dyDescent="0.25">
      <c r="A1322">
        <v>21323082</v>
      </c>
      <c r="B1322">
        <v>10707</v>
      </c>
      <c r="C1322">
        <v>42433</v>
      </c>
      <c r="D1322" t="s">
        <v>2484</v>
      </c>
      <c r="E1322" s="7">
        <v>43783.862982685183</v>
      </c>
      <c r="F1322" s="8">
        <v>43783.862982685183</v>
      </c>
      <c r="G1322" s="1">
        <v>2327.04</v>
      </c>
      <c r="H1322">
        <v>952936</v>
      </c>
      <c r="I1322" t="b">
        <v>0</v>
      </c>
    </row>
    <row r="1323" spans="1:9" hidden="1" x14ac:dyDescent="0.25">
      <c r="A1323">
        <v>21320835</v>
      </c>
      <c r="B1323">
        <v>44529</v>
      </c>
      <c r="C1323">
        <v>42447</v>
      </c>
      <c r="D1323" t="s">
        <v>403</v>
      </c>
      <c r="E1323" s="7">
        <v>43798.999707800926</v>
      </c>
      <c r="F1323" s="8">
        <v>43798.999707800926</v>
      </c>
      <c r="G1323" s="1">
        <v>40.15</v>
      </c>
      <c r="H1323">
        <v>252885</v>
      </c>
      <c r="I1323" t="b">
        <v>0</v>
      </c>
    </row>
    <row r="1324" spans="1:9" hidden="1" x14ac:dyDescent="0.25">
      <c r="A1324">
        <v>21321513</v>
      </c>
      <c r="B1324">
        <v>91223</v>
      </c>
      <c r="C1324">
        <v>42450</v>
      </c>
      <c r="D1324" t="s">
        <v>1013</v>
      </c>
      <c r="E1324" s="7">
        <v>43796.464743784723</v>
      </c>
      <c r="F1324" s="8">
        <v>43796.464743784723</v>
      </c>
      <c r="G1324" s="1">
        <v>388.81</v>
      </c>
      <c r="I1324" t="b">
        <v>0</v>
      </c>
    </row>
    <row r="1325" spans="1:9" hidden="1" x14ac:dyDescent="0.25">
      <c r="A1325">
        <v>21321344</v>
      </c>
      <c r="B1325">
        <v>97685</v>
      </c>
      <c r="C1325">
        <v>42452</v>
      </c>
      <c r="D1325" t="s">
        <v>863</v>
      </c>
      <c r="E1325" s="7">
        <v>43797.683889224536</v>
      </c>
      <c r="F1325" s="8">
        <v>43797.683889224536</v>
      </c>
      <c r="G1325" s="1">
        <v>865.56</v>
      </c>
      <c r="H1325">
        <v>175243</v>
      </c>
      <c r="I1325" t="b">
        <v>0</v>
      </c>
    </row>
    <row r="1326" spans="1:9" hidden="1" x14ac:dyDescent="0.25">
      <c r="A1326">
        <v>21321711</v>
      </c>
      <c r="B1326">
        <v>11471</v>
      </c>
      <c r="C1326">
        <v>42458</v>
      </c>
      <c r="D1326" t="s">
        <v>1196</v>
      </c>
      <c r="E1326" s="7">
        <v>43793.886219108797</v>
      </c>
      <c r="F1326" s="8">
        <v>43793.886219108797</v>
      </c>
      <c r="G1326" s="1">
        <v>3015.46</v>
      </c>
      <c r="I1326" t="b">
        <v>0</v>
      </c>
    </row>
    <row r="1327" spans="1:9" hidden="1" x14ac:dyDescent="0.25">
      <c r="A1327">
        <v>21323425</v>
      </c>
      <c r="B1327">
        <v>828</v>
      </c>
      <c r="C1327">
        <v>42525</v>
      </c>
      <c r="D1327" t="s">
        <v>2786</v>
      </c>
      <c r="E1327" s="7">
        <v>43776.51433972222</v>
      </c>
      <c r="F1327" s="8">
        <v>43776.51433972222</v>
      </c>
      <c r="G1327" s="1">
        <v>425.48</v>
      </c>
      <c r="I1327" t="b">
        <v>0</v>
      </c>
    </row>
    <row r="1328" spans="1:9" hidden="1" x14ac:dyDescent="0.25">
      <c r="A1328">
        <v>21323031</v>
      </c>
      <c r="B1328">
        <v>26981</v>
      </c>
      <c r="C1328">
        <v>42540</v>
      </c>
      <c r="D1328" t="s">
        <v>2434</v>
      </c>
      <c r="E1328" s="7">
        <v>43784.98604221065</v>
      </c>
      <c r="F1328" s="8">
        <v>43784.98604221065</v>
      </c>
      <c r="G1328" s="1">
        <v>189.02</v>
      </c>
      <c r="H1328">
        <v>221895</v>
      </c>
      <c r="I1328" t="b">
        <v>0</v>
      </c>
    </row>
    <row r="1329" spans="1:9" hidden="1" x14ac:dyDescent="0.25">
      <c r="A1329">
        <v>21323347</v>
      </c>
      <c r="B1329">
        <v>44668</v>
      </c>
      <c r="C1329">
        <v>42581</v>
      </c>
      <c r="D1329" t="s">
        <v>2710</v>
      </c>
      <c r="E1329" s="7">
        <v>43777.83818392361</v>
      </c>
      <c r="F1329" s="8">
        <v>43777.83818392361</v>
      </c>
      <c r="G1329" s="1">
        <v>10.210000000000001</v>
      </c>
      <c r="I1329" t="b">
        <v>0</v>
      </c>
    </row>
    <row r="1330" spans="1:9" hidden="1" x14ac:dyDescent="0.25">
      <c r="A1330">
        <v>21320465</v>
      </c>
      <c r="B1330">
        <v>72751</v>
      </c>
      <c r="C1330">
        <v>42624</v>
      </c>
      <c r="D1330" t="s">
        <v>69</v>
      </c>
      <c r="E1330" s="7">
        <v>43800.686318020831</v>
      </c>
      <c r="F1330" s="8">
        <v>43800.686318020831</v>
      </c>
      <c r="G1330" s="1">
        <v>227.94</v>
      </c>
      <c r="H1330">
        <v>893612</v>
      </c>
      <c r="I1330" t="b">
        <v>0</v>
      </c>
    </row>
    <row r="1331" spans="1:9" hidden="1" x14ac:dyDescent="0.25">
      <c r="A1331">
        <v>21322071</v>
      </c>
      <c r="B1331">
        <v>77791</v>
      </c>
      <c r="C1331">
        <v>42666</v>
      </c>
      <c r="D1331" t="s">
        <v>1538</v>
      </c>
      <c r="E1331" s="7">
        <v>43792.06463050926</v>
      </c>
      <c r="F1331" s="8">
        <v>43792.06463050926</v>
      </c>
      <c r="G1331" s="1">
        <v>85.4</v>
      </c>
      <c r="H1331">
        <v>388924</v>
      </c>
      <c r="I1331" t="b">
        <v>0</v>
      </c>
    </row>
    <row r="1332" spans="1:9" hidden="1" x14ac:dyDescent="0.25">
      <c r="A1332">
        <v>21323342</v>
      </c>
      <c r="B1332">
        <v>77130</v>
      </c>
      <c r="C1332">
        <v>42677</v>
      </c>
      <c r="D1332" t="s">
        <v>2706</v>
      </c>
      <c r="E1332" s="7">
        <v>43777.862022939815</v>
      </c>
      <c r="F1332" s="8">
        <v>43777.862022939815</v>
      </c>
      <c r="G1332" s="1">
        <v>303.82</v>
      </c>
      <c r="I1332" t="b">
        <v>1</v>
      </c>
    </row>
    <row r="1333" spans="1:9" hidden="1" x14ac:dyDescent="0.25">
      <c r="A1333">
        <v>21323341</v>
      </c>
      <c r="B1333">
        <v>77130</v>
      </c>
      <c r="C1333">
        <v>42677</v>
      </c>
      <c r="D1333" t="s">
        <v>2706</v>
      </c>
      <c r="E1333" s="7">
        <v>43777.862233148146</v>
      </c>
      <c r="F1333" s="8">
        <v>43777.862233148146</v>
      </c>
      <c r="G1333" s="1">
        <v>301.58</v>
      </c>
      <c r="I1333" t="b">
        <v>1</v>
      </c>
    </row>
    <row r="1334" spans="1:9" hidden="1" x14ac:dyDescent="0.25">
      <c r="A1334">
        <v>21323391</v>
      </c>
      <c r="B1334">
        <v>77130</v>
      </c>
      <c r="C1334">
        <v>42677</v>
      </c>
      <c r="D1334" t="s">
        <v>2753</v>
      </c>
      <c r="E1334" s="7">
        <v>43776.923082858797</v>
      </c>
      <c r="F1334" s="8">
        <v>43776.923082858797</v>
      </c>
      <c r="G1334" s="1">
        <v>10.32</v>
      </c>
      <c r="I1334" t="b">
        <v>0</v>
      </c>
    </row>
    <row r="1335" spans="1:9" hidden="1" x14ac:dyDescent="0.25">
      <c r="A1335">
        <v>21323343</v>
      </c>
      <c r="B1335">
        <v>77130</v>
      </c>
      <c r="C1335">
        <v>42677</v>
      </c>
      <c r="D1335" t="s">
        <v>2706</v>
      </c>
      <c r="E1335" s="7">
        <v>43777.859252233793</v>
      </c>
      <c r="F1335" s="8">
        <v>43777.859252233793</v>
      </c>
      <c r="G1335" s="1">
        <v>10.26</v>
      </c>
      <c r="I1335" t="b">
        <v>1</v>
      </c>
    </row>
    <row r="1336" spans="1:9" hidden="1" x14ac:dyDescent="0.25">
      <c r="A1336">
        <v>21321552</v>
      </c>
      <c r="B1336">
        <v>77130</v>
      </c>
      <c r="C1336">
        <v>42677</v>
      </c>
      <c r="D1336" t="s">
        <v>1051</v>
      </c>
      <c r="E1336" s="7">
        <v>43795.820436851849</v>
      </c>
      <c r="F1336" s="8">
        <v>43795.820436851849</v>
      </c>
      <c r="G1336" s="1">
        <v>10.02</v>
      </c>
      <c r="H1336">
        <v>731521</v>
      </c>
      <c r="I1336" t="b">
        <v>0</v>
      </c>
    </row>
    <row r="1337" spans="1:9" hidden="1" x14ac:dyDescent="0.25">
      <c r="A1337">
        <v>21321965</v>
      </c>
      <c r="B1337">
        <v>74923</v>
      </c>
      <c r="C1337">
        <v>42717</v>
      </c>
      <c r="D1337" t="s">
        <v>1437</v>
      </c>
      <c r="E1337" s="7">
        <v>43792.623473449072</v>
      </c>
      <c r="F1337" s="8">
        <v>43792.623473449072</v>
      </c>
      <c r="G1337" s="1">
        <v>263.94</v>
      </c>
      <c r="H1337">
        <v>376870</v>
      </c>
      <c r="I1337" t="b">
        <v>0</v>
      </c>
    </row>
    <row r="1338" spans="1:9" hidden="1" x14ac:dyDescent="0.25">
      <c r="A1338">
        <v>21323468</v>
      </c>
      <c r="B1338">
        <v>23159</v>
      </c>
      <c r="C1338">
        <v>42774</v>
      </c>
      <c r="D1338" t="s">
        <v>2823</v>
      </c>
      <c r="E1338" s="7">
        <v>43773.94397685185</v>
      </c>
      <c r="F1338" s="8">
        <v>43773.94397685185</v>
      </c>
      <c r="G1338" s="1">
        <v>687.91</v>
      </c>
      <c r="I1338" t="b">
        <v>0</v>
      </c>
    </row>
    <row r="1339" spans="1:9" hidden="1" x14ac:dyDescent="0.25">
      <c r="A1339">
        <v>21323202</v>
      </c>
      <c r="B1339">
        <v>99333</v>
      </c>
      <c r="C1339">
        <v>42789</v>
      </c>
      <c r="D1339" t="s">
        <v>2584</v>
      </c>
      <c r="E1339" s="7">
        <v>43780.554312812499</v>
      </c>
      <c r="F1339" s="8">
        <v>43780.554312812499</v>
      </c>
      <c r="G1339" s="1">
        <v>211.12</v>
      </c>
      <c r="I1339" t="b">
        <v>0</v>
      </c>
    </row>
    <row r="1340" spans="1:9" hidden="1" x14ac:dyDescent="0.25">
      <c r="A1340">
        <v>21320553</v>
      </c>
      <c r="B1340">
        <v>58284</v>
      </c>
      <c r="C1340">
        <v>42806</v>
      </c>
      <c r="D1340" t="s">
        <v>144</v>
      </c>
      <c r="E1340" s="7">
        <v>43799.983694143521</v>
      </c>
      <c r="F1340" s="8">
        <v>43799.983694143521</v>
      </c>
      <c r="G1340" s="1">
        <v>307.58</v>
      </c>
      <c r="H1340">
        <v>601936</v>
      </c>
      <c r="I1340" t="b">
        <v>0</v>
      </c>
    </row>
    <row r="1341" spans="1:9" hidden="1" x14ac:dyDescent="0.25">
      <c r="A1341">
        <v>21323220</v>
      </c>
      <c r="B1341">
        <v>31659</v>
      </c>
      <c r="C1341">
        <v>42856</v>
      </c>
      <c r="D1341" t="s">
        <v>2601</v>
      </c>
      <c r="E1341" s="7">
        <v>43779.828420555554</v>
      </c>
      <c r="F1341" s="8">
        <v>43779.828420555554</v>
      </c>
      <c r="G1341" s="1">
        <v>143.93</v>
      </c>
      <c r="I1341" t="b">
        <v>0</v>
      </c>
    </row>
    <row r="1342" spans="1:9" hidden="1" x14ac:dyDescent="0.25">
      <c r="A1342">
        <v>21320690</v>
      </c>
      <c r="B1342">
        <v>82034</v>
      </c>
      <c r="C1342">
        <v>42873</v>
      </c>
      <c r="D1342" t="s">
        <v>276</v>
      </c>
      <c r="E1342" s="7">
        <v>43799.696514398151</v>
      </c>
      <c r="F1342" s="8">
        <v>43799.696514398151</v>
      </c>
      <c r="G1342" s="1">
        <v>193.57</v>
      </c>
      <c r="H1342">
        <v>643209</v>
      </c>
      <c r="I1342" t="b">
        <v>0</v>
      </c>
    </row>
    <row r="1343" spans="1:9" hidden="1" x14ac:dyDescent="0.25">
      <c r="A1343">
        <v>21322832</v>
      </c>
      <c r="B1343">
        <v>11580</v>
      </c>
      <c r="C1343">
        <v>42923</v>
      </c>
      <c r="D1343" t="s">
        <v>2246</v>
      </c>
      <c r="E1343" s="7">
        <v>43787.686728587963</v>
      </c>
      <c r="F1343" s="8">
        <v>43787.686728587963</v>
      </c>
      <c r="G1343" s="1">
        <v>693.86</v>
      </c>
      <c r="H1343">
        <v>359269</v>
      </c>
      <c r="I1343" t="b">
        <v>0</v>
      </c>
    </row>
    <row r="1344" spans="1:9" hidden="1" x14ac:dyDescent="0.25">
      <c r="A1344">
        <v>21323585</v>
      </c>
      <c r="B1344">
        <v>15371</v>
      </c>
      <c r="C1344">
        <v>42933</v>
      </c>
      <c r="D1344" t="s">
        <v>2922</v>
      </c>
      <c r="E1344" s="7">
        <v>43770.779549143517</v>
      </c>
      <c r="F1344" s="8">
        <v>43770.779549143517</v>
      </c>
      <c r="G1344" s="1">
        <v>145.05000000000001</v>
      </c>
      <c r="I1344" t="b">
        <v>0</v>
      </c>
    </row>
    <row r="1345" spans="1:9" hidden="1" x14ac:dyDescent="0.25">
      <c r="A1345">
        <v>21321692</v>
      </c>
      <c r="B1345">
        <v>5236</v>
      </c>
      <c r="C1345">
        <v>42949</v>
      </c>
      <c r="D1345" t="s">
        <v>1179</v>
      </c>
      <c r="E1345" s="7">
        <v>43793.952917997682</v>
      </c>
      <c r="F1345" s="8">
        <v>43793.952917997682</v>
      </c>
      <c r="G1345" s="1">
        <v>116.73</v>
      </c>
      <c r="H1345">
        <v>776270</v>
      </c>
      <c r="I1345" t="b">
        <v>0</v>
      </c>
    </row>
    <row r="1346" spans="1:9" hidden="1" x14ac:dyDescent="0.25">
      <c r="A1346">
        <v>21322735</v>
      </c>
      <c r="B1346">
        <v>91461</v>
      </c>
      <c r="C1346">
        <v>42965</v>
      </c>
      <c r="D1346" t="s">
        <v>2155</v>
      </c>
      <c r="E1346" s="7">
        <v>43788.582356284722</v>
      </c>
      <c r="F1346" s="8">
        <v>43788.582356284722</v>
      </c>
      <c r="G1346" s="1">
        <v>52.24</v>
      </c>
      <c r="H1346">
        <v>673563</v>
      </c>
      <c r="I1346" t="b">
        <v>0</v>
      </c>
    </row>
    <row r="1347" spans="1:9" hidden="1" x14ac:dyDescent="0.25">
      <c r="A1347">
        <v>21321860</v>
      </c>
      <c r="B1347">
        <v>66884</v>
      </c>
      <c r="C1347">
        <v>42978</v>
      </c>
      <c r="D1347" t="s">
        <v>1334</v>
      </c>
      <c r="E1347" s="7">
        <v>43792.792934837962</v>
      </c>
      <c r="F1347" s="8">
        <v>43792.792934837962</v>
      </c>
      <c r="G1347" s="1">
        <v>59.8</v>
      </c>
      <c r="H1347">
        <v>148426</v>
      </c>
      <c r="I1347" t="b">
        <v>0</v>
      </c>
    </row>
    <row r="1348" spans="1:9" hidden="1" x14ac:dyDescent="0.25">
      <c r="A1348">
        <v>21322816</v>
      </c>
      <c r="B1348">
        <v>16793</v>
      </c>
      <c r="C1348">
        <v>42993</v>
      </c>
      <c r="D1348" t="s">
        <v>2232</v>
      </c>
      <c r="E1348" s="7">
        <v>43787.733260717592</v>
      </c>
      <c r="F1348" s="8">
        <v>43787.733260717592</v>
      </c>
      <c r="G1348" s="1">
        <v>2902.39</v>
      </c>
      <c r="H1348">
        <v>316274</v>
      </c>
      <c r="I1348" t="b">
        <v>0</v>
      </c>
    </row>
    <row r="1349" spans="1:9" hidden="1" x14ac:dyDescent="0.25">
      <c r="A1349">
        <v>21320569</v>
      </c>
      <c r="B1349">
        <v>11570</v>
      </c>
      <c r="C1349">
        <v>43018</v>
      </c>
      <c r="D1349" t="s">
        <v>160</v>
      </c>
      <c r="E1349" s="7">
        <v>43799.916542939813</v>
      </c>
      <c r="F1349" s="8">
        <v>43799.916542939813</v>
      </c>
      <c r="G1349" s="1">
        <v>79.849999999999994</v>
      </c>
      <c r="I1349" t="b">
        <v>1</v>
      </c>
    </row>
    <row r="1350" spans="1:9" hidden="1" x14ac:dyDescent="0.25">
      <c r="A1350">
        <v>21322415</v>
      </c>
      <c r="B1350">
        <v>96692</v>
      </c>
      <c r="C1350">
        <v>43108</v>
      </c>
      <c r="D1350" t="s">
        <v>1861</v>
      </c>
      <c r="E1350" s="7">
        <v>43791.107324328703</v>
      </c>
      <c r="F1350" s="8">
        <v>43791.107324328703</v>
      </c>
      <c r="G1350" s="1">
        <v>980.74</v>
      </c>
      <c r="H1350">
        <v>6638</v>
      </c>
      <c r="I1350" t="b">
        <v>1</v>
      </c>
    </row>
    <row r="1351" spans="1:9" hidden="1" x14ac:dyDescent="0.25">
      <c r="A1351">
        <v>21321769</v>
      </c>
      <c r="B1351">
        <v>51133</v>
      </c>
      <c r="C1351">
        <v>43116</v>
      </c>
      <c r="D1351" t="s">
        <v>1250</v>
      </c>
      <c r="E1351" s="7">
        <v>43792.94964677083</v>
      </c>
      <c r="F1351" s="8">
        <v>43792.94964677083</v>
      </c>
      <c r="G1351" s="1">
        <v>196.54</v>
      </c>
      <c r="I1351" t="b">
        <v>0</v>
      </c>
    </row>
    <row r="1352" spans="1:9" hidden="1" x14ac:dyDescent="0.25">
      <c r="A1352">
        <v>21322928</v>
      </c>
      <c r="B1352">
        <v>91972</v>
      </c>
      <c r="C1352">
        <v>43244</v>
      </c>
      <c r="D1352" t="s">
        <v>2338</v>
      </c>
      <c r="E1352" s="7">
        <v>43786.714392175927</v>
      </c>
      <c r="F1352" s="8">
        <v>43786.714392175927</v>
      </c>
      <c r="G1352" s="1">
        <v>2403.84</v>
      </c>
      <c r="H1352">
        <v>371111</v>
      </c>
      <c r="I1352" t="b">
        <v>0</v>
      </c>
    </row>
    <row r="1353" spans="1:9" hidden="1" x14ac:dyDescent="0.25">
      <c r="A1353">
        <v>21321556</v>
      </c>
      <c r="B1353">
        <v>3787</v>
      </c>
      <c r="C1353">
        <v>43328</v>
      </c>
      <c r="D1353" t="s">
        <v>1055</v>
      </c>
      <c r="E1353" s="7">
        <v>43795.764948067132</v>
      </c>
      <c r="F1353" s="8">
        <v>43795.764948067132</v>
      </c>
      <c r="G1353" s="1">
        <v>200.72</v>
      </c>
      <c r="H1353">
        <v>968887</v>
      </c>
      <c r="I1353" t="b">
        <v>0</v>
      </c>
    </row>
    <row r="1354" spans="1:9" hidden="1" x14ac:dyDescent="0.25">
      <c r="A1354">
        <v>21322360</v>
      </c>
      <c r="B1354">
        <v>58341</v>
      </c>
      <c r="C1354">
        <v>43344</v>
      </c>
      <c r="D1354" t="s">
        <v>1806</v>
      </c>
      <c r="E1354" s="7">
        <v>43791.589837893516</v>
      </c>
      <c r="F1354" s="8">
        <v>43791.589837893516</v>
      </c>
      <c r="G1354" s="1">
        <v>1093.57</v>
      </c>
      <c r="H1354">
        <v>106027</v>
      </c>
      <c r="I1354" t="b">
        <v>0</v>
      </c>
    </row>
    <row r="1355" spans="1:9" hidden="1" x14ac:dyDescent="0.25">
      <c r="A1355">
        <v>21321952</v>
      </c>
      <c r="B1355">
        <v>99419</v>
      </c>
      <c r="C1355">
        <v>43345</v>
      </c>
      <c r="D1355" t="s">
        <v>1425</v>
      </c>
      <c r="E1355" s="7">
        <v>43792.652865810189</v>
      </c>
      <c r="F1355" s="8">
        <v>43792.652865810189</v>
      </c>
      <c r="G1355" s="1">
        <v>172.92</v>
      </c>
      <c r="H1355">
        <v>479219</v>
      </c>
      <c r="I1355" t="b">
        <v>0</v>
      </c>
    </row>
    <row r="1356" spans="1:9" hidden="1" x14ac:dyDescent="0.25">
      <c r="A1356">
        <v>21320743</v>
      </c>
      <c r="B1356">
        <v>46214</v>
      </c>
      <c r="C1356">
        <v>43347</v>
      </c>
      <c r="D1356" t="s">
        <v>321</v>
      </c>
      <c r="E1356" s="7">
        <v>43799.608524780095</v>
      </c>
      <c r="F1356" s="8">
        <v>43799.608524780095</v>
      </c>
      <c r="G1356" s="1">
        <v>179.51</v>
      </c>
      <c r="H1356">
        <v>963238</v>
      </c>
      <c r="I1356" t="b">
        <v>0</v>
      </c>
    </row>
    <row r="1357" spans="1:9" hidden="1" x14ac:dyDescent="0.25">
      <c r="A1357">
        <v>21323452</v>
      </c>
      <c r="B1357">
        <v>70405</v>
      </c>
      <c r="C1357">
        <v>43388</v>
      </c>
      <c r="D1357" t="s">
        <v>2809</v>
      </c>
      <c r="E1357" s="7">
        <v>43774.604757766203</v>
      </c>
      <c r="F1357" s="8">
        <v>43774.604757766203</v>
      </c>
      <c r="G1357" s="1">
        <v>323.93</v>
      </c>
      <c r="I1357" t="b">
        <v>0</v>
      </c>
    </row>
    <row r="1358" spans="1:9" hidden="1" x14ac:dyDescent="0.25">
      <c r="A1358">
        <v>21321688</v>
      </c>
      <c r="B1358">
        <v>4869</v>
      </c>
      <c r="C1358">
        <v>43454</v>
      </c>
      <c r="D1358" t="s">
        <v>1177</v>
      </c>
      <c r="E1358" s="7">
        <v>43794.00298138889</v>
      </c>
      <c r="F1358" s="8">
        <v>43794.00298138889</v>
      </c>
      <c r="G1358" s="1">
        <v>704.83</v>
      </c>
      <c r="H1358">
        <v>607165</v>
      </c>
      <c r="I1358" t="b">
        <v>0</v>
      </c>
    </row>
    <row r="1359" spans="1:9" hidden="1" x14ac:dyDescent="0.25">
      <c r="A1359">
        <v>21320827</v>
      </c>
      <c r="B1359">
        <v>33528</v>
      </c>
      <c r="C1359">
        <v>43473</v>
      </c>
      <c r="D1359" t="s">
        <v>395</v>
      </c>
      <c r="E1359" s="7">
        <v>43799.005889166663</v>
      </c>
      <c r="F1359" s="8">
        <v>43799.005889166663</v>
      </c>
      <c r="G1359" s="1">
        <v>1156.08</v>
      </c>
      <c r="H1359">
        <v>591230</v>
      </c>
      <c r="I1359" t="b">
        <v>0</v>
      </c>
    </row>
    <row r="1360" spans="1:9" hidden="1" x14ac:dyDescent="0.25">
      <c r="A1360">
        <v>21323460</v>
      </c>
      <c r="B1360">
        <v>93225</v>
      </c>
      <c r="C1360">
        <v>43508</v>
      </c>
      <c r="D1360" t="s">
        <v>2816</v>
      </c>
      <c r="E1360" s="7">
        <v>43774.491291944447</v>
      </c>
      <c r="F1360" s="8">
        <v>43774.491291944447</v>
      </c>
      <c r="G1360" s="1">
        <v>1056.76</v>
      </c>
      <c r="I1360" t="b">
        <v>0</v>
      </c>
    </row>
    <row r="1361" spans="1:9" hidden="1" x14ac:dyDescent="0.25">
      <c r="A1361">
        <v>21321191</v>
      </c>
      <c r="B1361">
        <v>93881</v>
      </c>
      <c r="C1361">
        <v>43510</v>
      </c>
      <c r="D1361" t="s">
        <v>720</v>
      </c>
      <c r="E1361" s="7">
        <v>43797.924911782407</v>
      </c>
      <c r="F1361" s="8">
        <v>43797.924911782407</v>
      </c>
      <c r="G1361" s="1">
        <v>282.97000000000003</v>
      </c>
      <c r="H1361">
        <v>565557</v>
      </c>
      <c r="I1361" t="b">
        <v>0</v>
      </c>
    </row>
    <row r="1362" spans="1:9" hidden="1" x14ac:dyDescent="0.25">
      <c r="A1362">
        <v>21323008</v>
      </c>
      <c r="B1362">
        <v>35743</v>
      </c>
      <c r="C1362">
        <v>43595</v>
      </c>
      <c r="D1362" t="s">
        <v>2411</v>
      </c>
      <c r="E1362" s="7">
        <v>43785.621255659724</v>
      </c>
      <c r="F1362" s="8">
        <v>43785.621255659724</v>
      </c>
      <c r="G1362" s="1">
        <v>534.05999999999995</v>
      </c>
      <c r="H1362">
        <v>883039</v>
      </c>
      <c r="I1362" t="b">
        <v>0</v>
      </c>
    </row>
    <row r="1363" spans="1:9" hidden="1" x14ac:dyDescent="0.25">
      <c r="A1363">
        <v>21320475</v>
      </c>
      <c r="B1363">
        <v>90032</v>
      </c>
      <c r="C1363">
        <v>43608</v>
      </c>
      <c r="D1363" t="s">
        <v>79</v>
      </c>
      <c r="E1363" s="7">
        <v>43800.641175775461</v>
      </c>
      <c r="F1363" s="8">
        <v>43800.641175775461</v>
      </c>
      <c r="G1363" s="1">
        <v>616.13</v>
      </c>
      <c r="H1363">
        <v>423991</v>
      </c>
      <c r="I1363" t="b">
        <v>0</v>
      </c>
    </row>
    <row r="1364" spans="1:9" hidden="1" x14ac:dyDescent="0.25">
      <c r="A1364">
        <v>21320818</v>
      </c>
      <c r="B1364">
        <v>35174</v>
      </c>
      <c r="C1364">
        <v>43631</v>
      </c>
      <c r="D1364" t="s">
        <v>387</v>
      </c>
      <c r="E1364" s="7">
        <v>43799.017401562502</v>
      </c>
      <c r="F1364" s="8">
        <v>43799.017401562502</v>
      </c>
      <c r="G1364" s="1">
        <v>523.42999999999995</v>
      </c>
      <c r="H1364">
        <v>161974</v>
      </c>
      <c r="I1364" t="b">
        <v>0</v>
      </c>
    </row>
    <row r="1365" spans="1:9" hidden="1" x14ac:dyDescent="0.25">
      <c r="A1365">
        <v>21320993</v>
      </c>
      <c r="B1365">
        <v>91446</v>
      </c>
      <c r="C1365">
        <v>43666</v>
      </c>
      <c r="D1365" t="s">
        <v>545</v>
      </c>
      <c r="E1365" s="7">
        <v>43798.702832488423</v>
      </c>
      <c r="F1365" s="8">
        <v>43798.702832488423</v>
      </c>
      <c r="G1365" s="1">
        <v>1109.45</v>
      </c>
      <c r="H1365">
        <v>54552</v>
      </c>
      <c r="I1365" t="b">
        <v>0</v>
      </c>
    </row>
    <row r="1366" spans="1:9" hidden="1" x14ac:dyDescent="0.25">
      <c r="A1366">
        <v>21321625</v>
      </c>
      <c r="B1366">
        <v>92417</v>
      </c>
      <c r="C1366">
        <v>43689</v>
      </c>
      <c r="D1366" t="s">
        <v>1121</v>
      </c>
      <c r="E1366" s="7">
        <v>43795.526888564818</v>
      </c>
      <c r="F1366" s="8">
        <v>43795.526888564818</v>
      </c>
      <c r="G1366" s="1">
        <v>424.88</v>
      </c>
      <c r="H1366">
        <v>794267</v>
      </c>
      <c r="I1366" t="b">
        <v>0</v>
      </c>
    </row>
    <row r="1367" spans="1:9" hidden="1" x14ac:dyDescent="0.25">
      <c r="A1367">
        <v>21320506</v>
      </c>
      <c r="B1367">
        <v>39528</v>
      </c>
      <c r="C1367">
        <v>43730</v>
      </c>
      <c r="D1367" t="s">
        <v>107</v>
      </c>
      <c r="E1367" s="7">
        <v>43800.571573229165</v>
      </c>
      <c r="F1367" s="8">
        <v>43800.571573229165</v>
      </c>
      <c r="G1367" s="1">
        <v>343.36</v>
      </c>
      <c r="H1367">
        <v>598119</v>
      </c>
      <c r="I1367" t="b">
        <v>0</v>
      </c>
    </row>
    <row r="1368" spans="1:9" hidden="1" x14ac:dyDescent="0.25">
      <c r="A1368">
        <v>21322828</v>
      </c>
      <c r="B1368">
        <v>39528</v>
      </c>
      <c r="C1368">
        <v>43730</v>
      </c>
      <c r="D1368" t="s">
        <v>107</v>
      </c>
      <c r="E1368" s="7">
        <v>43787.701556111111</v>
      </c>
      <c r="F1368" s="8">
        <v>43787.701556111111</v>
      </c>
      <c r="G1368" s="1">
        <v>166.62</v>
      </c>
      <c r="H1368">
        <v>598119</v>
      </c>
      <c r="I1368" t="b">
        <v>0</v>
      </c>
    </row>
    <row r="1369" spans="1:9" hidden="1" x14ac:dyDescent="0.25">
      <c r="A1369">
        <v>21321076</v>
      </c>
      <c r="B1369">
        <v>80160</v>
      </c>
      <c r="C1369">
        <v>43747</v>
      </c>
      <c r="D1369" t="s">
        <v>621</v>
      </c>
      <c r="E1369" s="7">
        <v>43798.565254374997</v>
      </c>
      <c r="F1369" s="8">
        <v>43798.565254374997</v>
      </c>
      <c r="G1369" s="1">
        <v>90.41</v>
      </c>
      <c r="H1369">
        <v>772262</v>
      </c>
      <c r="I1369" t="b">
        <v>0</v>
      </c>
    </row>
    <row r="1370" spans="1:9" hidden="1" x14ac:dyDescent="0.25">
      <c r="A1370">
        <v>21322909</v>
      </c>
      <c r="B1370">
        <v>49205</v>
      </c>
      <c r="C1370">
        <v>43752</v>
      </c>
      <c r="D1370" t="s">
        <v>2319</v>
      </c>
      <c r="E1370" s="7">
        <v>43786.815600891205</v>
      </c>
      <c r="F1370" s="8">
        <v>43786.815600891205</v>
      </c>
      <c r="G1370" s="1">
        <v>263.44</v>
      </c>
      <c r="H1370">
        <v>934308</v>
      </c>
      <c r="I1370" t="b">
        <v>0</v>
      </c>
    </row>
    <row r="1371" spans="1:9" hidden="1" x14ac:dyDescent="0.25">
      <c r="A1371">
        <v>21323043</v>
      </c>
      <c r="B1371">
        <v>49919</v>
      </c>
      <c r="C1371">
        <v>43913</v>
      </c>
      <c r="D1371" t="s">
        <v>2446</v>
      </c>
      <c r="E1371" s="7">
        <v>43784.830104259257</v>
      </c>
      <c r="F1371" s="8">
        <v>43784.830104259257</v>
      </c>
      <c r="G1371" s="1">
        <v>3924.63</v>
      </c>
      <c r="H1371">
        <v>53477</v>
      </c>
      <c r="I1371" t="b">
        <v>1</v>
      </c>
    </row>
    <row r="1372" spans="1:9" hidden="1" x14ac:dyDescent="0.25">
      <c r="A1372">
        <v>21320862</v>
      </c>
      <c r="B1372">
        <v>46581</v>
      </c>
      <c r="C1372">
        <v>44038</v>
      </c>
      <c r="D1372" t="s">
        <v>426</v>
      </c>
      <c r="E1372" s="7">
        <v>43798.921956377315</v>
      </c>
      <c r="F1372" s="8">
        <v>43798.921956377315</v>
      </c>
      <c r="G1372" s="1">
        <v>412.64</v>
      </c>
      <c r="H1372">
        <v>548214</v>
      </c>
      <c r="I1372" t="b">
        <v>0</v>
      </c>
    </row>
    <row r="1373" spans="1:9" hidden="1" x14ac:dyDescent="0.25">
      <c r="A1373">
        <v>21320711</v>
      </c>
      <c r="B1373">
        <v>48752</v>
      </c>
      <c r="C1373">
        <v>44075</v>
      </c>
      <c r="D1373" t="s">
        <v>295</v>
      </c>
      <c r="E1373" s="7">
        <v>43799.657739594906</v>
      </c>
      <c r="F1373" s="8">
        <v>43799.657739594906</v>
      </c>
      <c r="G1373" s="1">
        <v>248.57</v>
      </c>
      <c r="H1373">
        <v>493084</v>
      </c>
      <c r="I1373" t="b">
        <v>0</v>
      </c>
    </row>
    <row r="1374" spans="1:9" hidden="1" x14ac:dyDescent="0.25">
      <c r="A1374">
        <v>21322004</v>
      </c>
      <c r="B1374">
        <v>69360</v>
      </c>
      <c r="C1374">
        <v>44092</v>
      </c>
      <c r="D1374" t="s">
        <v>1473</v>
      </c>
      <c r="E1374" s="7">
        <v>43792.567941435183</v>
      </c>
      <c r="F1374" s="8">
        <v>43792.567941435183</v>
      </c>
      <c r="G1374" s="1">
        <v>255.48</v>
      </c>
      <c r="H1374">
        <v>207363</v>
      </c>
      <c r="I1374" t="b">
        <v>0</v>
      </c>
    </row>
    <row r="1375" spans="1:9" hidden="1" x14ac:dyDescent="0.25">
      <c r="A1375">
        <v>21321875</v>
      </c>
      <c r="B1375">
        <v>37132</v>
      </c>
      <c r="C1375">
        <v>44150</v>
      </c>
      <c r="D1375" t="s">
        <v>1349</v>
      </c>
      <c r="E1375" s="7">
        <v>43792.772313726855</v>
      </c>
      <c r="F1375" s="8">
        <v>43792.772313726855</v>
      </c>
      <c r="G1375" s="1">
        <v>263.45</v>
      </c>
      <c r="H1375">
        <v>179302</v>
      </c>
      <c r="I1375" t="b">
        <v>0</v>
      </c>
    </row>
    <row r="1376" spans="1:9" hidden="1" x14ac:dyDescent="0.25">
      <c r="A1376">
        <v>21320972</v>
      </c>
      <c r="B1376">
        <v>59021</v>
      </c>
      <c r="C1376">
        <v>44188</v>
      </c>
      <c r="D1376" t="s">
        <v>527</v>
      </c>
      <c r="E1376" s="7">
        <v>43798.734706516203</v>
      </c>
      <c r="F1376" s="8">
        <v>43798.734706516203</v>
      </c>
      <c r="G1376" s="1">
        <v>478.8</v>
      </c>
      <c r="H1376">
        <v>428096</v>
      </c>
      <c r="I1376" t="b">
        <v>0</v>
      </c>
    </row>
    <row r="1377" spans="1:9" hidden="1" x14ac:dyDescent="0.25">
      <c r="A1377">
        <v>21321229</v>
      </c>
      <c r="B1377">
        <v>40095</v>
      </c>
      <c r="C1377">
        <v>44266</v>
      </c>
      <c r="D1377" t="s">
        <v>757</v>
      </c>
      <c r="E1377" s="7">
        <v>43797.85662864583</v>
      </c>
      <c r="F1377" s="8">
        <v>43797.85662864583</v>
      </c>
      <c r="G1377" s="1">
        <v>316.06</v>
      </c>
      <c r="I1377" t="b">
        <v>0</v>
      </c>
    </row>
    <row r="1378" spans="1:9" hidden="1" x14ac:dyDescent="0.25">
      <c r="A1378">
        <v>21323161</v>
      </c>
      <c r="B1378">
        <v>95558</v>
      </c>
      <c r="C1378">
        <v>44280</v>
      </c>
      <c r="D1378" t="s">
        <v>781</v>
      </c>
      <c r="E1378" s="7">
        <v>43780.892064189815</v>
      </c>
      <c r="F1378" s="8">
        <v>43780.892064189815</v>
      </c>
      <c r="G1378" s="1">
        <v>151.21</v>
      </c>
      <c r="H1378">
        <v>743254</v>
      </c>
      <c r="I1378" t="b">
        <v>0</v>
      </c>
    </row>
    <row r="1379" spans="1:9" hidden="1" x14ac:dyDescent="0.25">
      <c r="A1379">
        <v>21321255</v>
      </c>
      <c r="B1379">
        <v>95558</v>
      </c>
      <c r="C1379">
        <v>44280</v>
      </c>
      <c r="D1379" t="s">
        <v>781</v>
      </c>
      <c r="E1379" s="7">
        <v>43797.828098217593</v>
      </c>
      <c r="F1379" s="8">
        <v>43797.828098217593</v>
      </c>
      <c r="G1379" s="1">
        <v>80.36</v>
      </c>
      <c r="H1379">
        <v>743254</v>
      </c>
      <c r="I1379" t="b">
        <v>0</v>
      </c>
    </row>
    <row r="1380" spans="1:9" hidden="1" x14ac:dyDescent="0.25">
      <c r="A1380">
        <v>21322091</v>
      </c>
      <c r="B1380">
        <v>29719</v>
      </c>
      <c r="C1380">
        <v>44300</v>
      </c>
      <c r="D1380" t="s">
        <v>1555</v>
      </c>
      <c r="E1380" s="7">
        <v>43791.987059421299</v>
      </c>
      <c r="F1380" s="8">
        <v>43791.987059421299</v>
      </c>
      <c r="G1380" s="1">
        <v>179.38</v>
      </c>
      <c r="H1380">
        <v>998627</v>
      </c>
      <c r="I1380" t="b">
        <v>0</v>
      </c>
    </row>
    <row r="1381" spans="1:9" hidden="1" x14ac:dyDescent="0.25">
      <c r="A1381">
        <v>21322282</v>
      </c>
      <c r="B1381">
        <v>22454</v>
      </c>
      <c r="C1381">
        <v>44310</v>
      </c>
      <c r="D1381" t="s">
        <v>1731</v>
      </c>
      <c r="E1381" s="7">
        <v>43791.699196365742</v>
      </c>
      <c r="F1381" s="8">
        <v>43791.699196365742</v>
      </c>
      <c r="G1381" s="1">
        <v>264.77</v>
      </c>
      <c r="H1381">
        <v>213736</v>
      </c>
      <c r="I1381" t="b">
        <v>0</v>
      </c>
    </row>
    <row r="1382" spans="1:9" hidden="1" x14ac:dyDescent="0.25">
      <c r="A1382">
        <v>21322113</v>
      </c>
      <c r="B1382">
        <v>97774</v>
      </c>
      <c r="C1382">
        <v>44344</v>
      </c>
      <c r="D1382" t="s">
        <v>1576</v>
      </c>
      <c r="E1382" s="7">
        <v>43791.942780509256</v>
      </c>
      <c r="F1382" s="8">
        <v>43791.942780509256</v>
      </c>
      <c r="G1382" s="1">
        <v>448.06</v>
      </c>
      <c r="H1382">
        <v>266416</v>
      </c>
      <c r="I1382" t="b">
        <v>0</v>
      </c>
    </row>
    <row r="1383" spans="1:9" hidden="1" x14ac:dyDescent="0.25">
      <c r="A1383">
        <v>21320457</v>
      </c>
      <c r="B1383">
        <v>22986</v>
      </c>
      <c r="C1383">
        <v>44362</v>
      </c>
      <c r="D1383" t="s">
        <v>61</v>
      </c>
      <c r="E1383" s="7">
        <v>43800.700814027776</v>
      </c>
      <c r="F1383" s="8">
        <v>43800.700814027776</v>
      </c>
      <c r="G1383" s="1">
        <v>197.82</v>
      </c>
      <c r="H1383">
        <v>122718</v>
      </c>
      <c r="I1383" t="b">
        <v>0</v>
      </c>
    </row>
    <row r="1384" spans="1:9" hidden="1" x14ac:dyDescent="0.25">
      <c r="A1384">
        <v>21320620</v>
      </c>
      <c r="B1384">
        <v>99644</v>
      </c>
      <c r="C1384">
        <v>44494</v>
      </c>
      <c r="D1384" t="s">
        <v>209</v>
      </c>
      <c r="E1384" s="7">
        <v>43799.803416736111</v>
      </c>
      <c r="F1384" s="8">
        <v>43799.803416736111</v>
      </c>
      <c r="G1384" s="1">
        <v>2566.0700000000002</v>
      </c>
      <c r="H1384">
        <v>287404</v>
      </c>
      <c r="I1384" t="b">
        <v>1</v>
      </c>
    </row>
    <row r="1385" spans="1:9" hidden="1" x14ac:dyDescent="0.25">
      <c r="A1385">
        <v>21323177</v>
      </c>
      <c r="B1385">
        <v>49815</v>
      </c>
      <c r="C1385">
        <v>44507</v>
      </c>
      <c r="D1385" t="s">
        <v>2564</v>
      </c>
      <c r="E1385" s="7">
        <v>43780.755554398151</v>
      </c>
      <c r="F1385" s="8">
        <v>43780.755554398151</v>
      </c>
      <c r="G1385" s="1">
        <v>3579.82</v>
      </c>
      <c r="I1385" t="b">
        <v>0</v>
      </c>
    </row>
    <row r="1386" spans="1:9" hidden="1" x14ac:dyDescent="0.25">
      <c r="A1386">
        <v>21322772</v>
      </c>
      <c r="B1386">
        <v>42191</v>
      </c>
      <c r="C1386">
        <v>44518</v>
      </c>
      <c r="D1386" t="s">
        <v>2190</v>
      </c>
      <c r="E1386" s="7">
        <v>43787.905733599539</v>
      </c>
      <c r="F1386" s="8">
        <v>43787.905733599539</v>
      </c>
      <c r="G1386" s="1">
        <v>236.6</v>
      </c>
      <c r="H1386">
        <v>812888</v>
      </c>
      <c r="I1386" t="b">
        <v>0</v>
      </c>
    </row>
    <row r="1387" spans="1:9" hidden="1" x14ac:dyDescent="0.25">
      <c r="A1387">
        <v>21322024</v>
      </c>
      <c r="B1387">
        <v>18344</v>
      </c>
      <c r="C1387">
        <v>44531</v>
      </c>
      <c r="D1387" t="s">
        <v>1479</v>
      </c>
      <c r="E1387" s="7">
        <v>43792.528333541668</v>
      </c>
      <c r="F1387" s="8">
        <v>43792.528333541668</v>
      </c>
      <c r="G1387" s="1">
        <v>1592.36</v>
      </c>
      <c r="H1387">
        <v>868746</v>
      </c>
      <c r="I1387" t="b">
        <v>1</v>
      </c>
    </row>
    <row r="1388" spans="1:9" hidden="1" x14ac:dyDescent="0.25">
      <c r="A1388">
        <v>21321918</v>
      </c>
      <c r="B1388">
        <v>54603</v>
      </c>
      <c r="C1388">
        <v>44531</v>
      </c>
      <c r="D1388" t="s">
        <v>1391</v>
      </c>
      <c r="E1388" s="7">
        <v>43792.705465451392</v>
      </c>
      <c r="F1388" s="8">
        <v>43792.705465451392</v>
      </c>
      <c r="G1388" s="1">
        <v>2049.92</v>
      </c>
      <c r="H1388">
        <v>868746</v>
      </c>
      <c r="I1388" t="b">
        <v>1</v>
      </c>
    </row>
    <row r="1389" spans="1:9" hidden="1" x14ac:dyDescent="0.25">
      <c r="A1389">
        <v>21322010</v>
      </c>
      <c r="B1389">
        <v>54603</v>
      </c>
      <c r="C1389">
        <v>44531</v>
      </c>
      <c r="D1389" t="s">
        <v>1479</v>
      </c>
      <c r="E1389" s="7">
        <v>43792.560923969904</v>
      </c>
      <c r="F1389" s="8">
        <v>43792.560923969904</v>
      </c>
      <c r="G1389" s="1">
        <v>2008.72</v>
      </c>
      <c r="H1389">
        <v>868746</v>
      </c>
      <c r="I1389" t="b">
        <v>1</v>
      </c>
    </row>
    <row r="1390" spans="1:9" hidden="1" x14ac:dyDescent="0.25">
      <c r="A1390">
        <v>21322313</v>
      </c>
      <c r="B1390">
        <v>12988</v>
      </c>
      <c r="C1390">
        <v>44550</v>
      </c>
      <c r="D1390" t="s">
        <v>1761</v>
      </c>
      <c r="E1390" s="7">
        <v>43791.653469328703</v>
      </c>
      <c r="F1390" s="8">
        <v>43791.653469328703</v>
      </c>
      <c r="G1390" s="1">
        <v>369</v>
      </c>
      <c r="H1390">
        <v>914062</v>
      </c>
      <c r="I1390" t="b">
        <v>0</v>
      </c>
    </row>
    <row r="1391" spans="1:9" hidden="1" x14ac:dyDescent="0.25">
      <c r="A1391">
        <v>21322006</v>
      </c>
      <c r="B1391">
        <v>27356</v>
      </c>
      <c r="C1391">
        <v>44605</v>
      </c>
      <c r="D1391" t="s">
        <v>1475</v>
      </c>
      <c r="E1391" s="7">
        <v>43792.5646150463</v>
      </c>
      <c r="F1391" s="8">
        <v>43792.5646150463</v>
      </c>
      <c r="G1391" s="1">
        <v>1859.71</v>
      </c>
      <c r="H1391">
        <v>795797</v>
      </c>
      <c r="I1391" t="b">
        <v>0</v>
      </c>
    </row>
    <row r="1392" spans="1:9" hidden="1" x14ac:dyDescent="0.25">
      <c r="A1392">
        <v>21321457</v>
      </c>
      <c r="B1392">
        <v>59799</v>
      </c>
      <c r="C1392">
        <v>44680</v>
      </c>
      <c r="D1392" t="s">
        <v>965</v>
      </c>
      <c r="E1392" s="7">
        <v>43796.904055219908</v>
      </c>
      <c r="F1392" s="8">
        <v>43796.904055219908</v>
      </c>
      <c r="G1392" s="1">
        <v>45.27</v>
      </c>
      <c r="H1392">
        <v>123094</v>
      </c>
      <c r="I1392" t="b">
        <v>0</v>
      </c>
    </row>
    <row r="1393" spans="1:9" hidden="1" x14ac:dyDescent="0.25">
      <c r="A1393">
        <v>21321605</v>
      </c>
      <c r="B1393">
        <v>81420</v>
      </c>
      <c r="C1393">
        <v>44835</v>
      </c>
      <c r="D1393" t="s">
        <v>1101</v>
      </c>
      <c r="E1393" s="7">
        <v>43795.602412592591</v>
      </c>
      <c r="F1393" s="8">
        <v>43795.602412592591</v>
      </c>
      <c r="G1393" s="1">
        <v>1518.14</v>
      </c>
      <c r="H1393">
        <v>20574</v>
      </c>
      <c r="I1393" t="b">
        <v>0</v>
      </c>
    </row>
    <row r="1394" spans="1:9" hidden="1" x14ac:dyDescent="0.25">
      <c r="A1394">
        <v>21322190</v>
      </c>
      <c r="B1394">
        <v>64076</v>
      </c>
      <c r="C1394">
        <v>44896</v>
      </c>
      <c r="D1394" t="s">
        <v>1647</v>
      </c>
      <c r="E1394" s="7">
        <v>43791.816843252316</v>
      </c>
      <c r="F1394" s="8">
        <v>43791.816843252316</v>
      </c>
      <c r="G1394" s="1">
        <v>305.5</v>
      </c>
      <c r="H1394">
        <v>236663</v>
      </c>
      <c r="I1394" t="b">
        <v>0</v>
      </c>
    </row>
    <row r="1395" spans="1:9" hidden="1" x14ac:dyDescent="0.25">
      <c r="A1395">
        <v>21321803</v>
      </c>
      <c r="B1395">
        <v>49205</v>
      </c>
      <c r="C1395">
        <v>44942</v>
      </c>
      <c r="D1395" t="s">
        <v>1284</v>
      </c>
      <c r="E1395" s="7">
        <v>43792.864305671297</v>
      </c>
      <c r="F1395" s="8">
        <v>43792.864305671297</v>
      </c>
      <c r="G1395" s="1">
        <v>183.74</v>
      </c>
      <c r="I1395" t="b">
        <v>0</v>
      </c>
    </row>
    <row r="1396" spans="1:9" hidden="1" x14ac:dyDescent="0.25">
      <c r="A1396">
        <v>21322033</v>
      </c>
      <c r="B1396">
        <v>80345</v>
      </c>
      <c r="C1396">
        <v>44953</v>
      </c>
      <c r="D1396" t="s">
        <v>1501</v>
      </c>
      <c r="E1396" s="7">
        <v>43792.499818819444</v>
      </c>
      <c r="F1396" s="8">
        <v>43792.499818819444</v>
      </c>
      <c r="G1396" s="1">
        <v>297.76</v>
      </c>
      <c r="I1396" t="b">
        <v>0</v>
      </c>
    </row>
    <row r="1397" spans="1:9" hidden="1" x14ac:dyDescent="0.25">
      <c r="A1397">
        <v>21322351</v>
      </c>
      <c r="B1397">
        <v>84902</v>
      </c>
      <c r="C1397">
        <v>45031</v>
      </c>
      <c r="D1397" t="s">
        <v>1797</v>
      </c>
      <c r="E1397" s="7">
        <v>43791.599467002314</v>
      </c>
      <c r="F1397" s="8">
        <v>43791.599467002314</v>
      </c>
      <c r="G1397" s="1">
        <v>249</v>
      </c>
      <c r="H1397">
        <v>873893</v>
      </c>
      <c r="I1397" t="b">
        <v>1</v>
      </c>
    </row>
    <row r="1398" spans="1:9" hidden="1" x14ac:dyDescent="0.25">
      <c r="A1398">
        <v>21322331</v>
      </c>
      <c r="B1398">
        <v>32808</v>
      </c>
      <c r="C1398">
        <v>45039</v>
      </c>
      <c r="D1398" t="s">
        <v>1778</v>
      </c>
      <c r="E1398" s="7">
        <v>43791.627977129632</v>
      </c>
      <c r="F1398" s="8">
        <v>43791.627977129632</v>
      </c>
      <c r="G1398" s="1">
        <v>1012.37</v>
      </c>
      <c r="H1398">
        <v>221406</v>
      </c>
      <c r="I1398" t="b">
        <v>0</v>
      </c>
    </row>
    <row r="1399" spans="1:9" hidden="1" x14ac:dyDescent="0.25">
      <c r="A1399">
        <v>21321359</v>
      </c>
      <c r="B1399">
        <v>96803</v>
      </c>
      <c r="C1399">
        <v>45249</v>
      </c>
      <c r="D1399" t="s">
        <v>877</v>
      </c>
      <c r="E1399" s="7">
        <v>43797.656721701387</v>
      </c>
      <c r="F1399" s="8">
        <v>43797.656721701387</v>
      </c>
      <c r="G1399" s="1">
        <v>1769.1</v>
      </c>
      <c r="H1399">
        <v>396651</v>
      </c>
      <c r="I1399" t="b">
        <v>0</v>
      </c>
    </row>
    <row r="1400" spans="1:9" hidden="1" x14ac:dyDescent="0.25">
      <c r="A1400">
        <v>21320775</v>
      </c>
      <c r="B1400">
        <v>9842</v>
      </c>
      <c r="C1400">
        <v>45276</v>
      </c>
      <c r="D1400" t="s">
        <v>349</v>
      </c>
      <c r="E1400" s="7">
        <v>43799.529051504629</v>
      </c>
      <c r="F1400" s="8">
        <v>43799.529051504629</v>
      </c>
      <c r="G1400" s="1">
        <v>274.5</v>
      </c>
      <c r="H1400">
        <v>202551</v>
      </c>
      <c r="I1400" t="b">
        <v>0</v>
      </c>
    </row>
    <row r="1401" spans="1:9" hidden="1" x14ac:dyDescent="0.25">
      <c r="A1401">
        <v>21321785</v>
      </c>
      <c r="B1401">
        <v>40616</v>
      </c>
      <c r="C1401">
        <v>45294</v>
      </c>
      <c r="D1401" t="s">
        <v>1266</v>
      </c>
      <c r="E1401" s="7">
        <v>43792.898889837961</v>
      </c>
      <c r="F1401" s="8">
        <v>43792.898889837961</v>
      </c>
      <c r="G1401" s="1">
        <v>90.28</v>
      </c>
      <c r="H1401">
        <v>893854</v>
      </c>
      <c r="I1401" t="b">
        <v>0</v>
      </c>
    </row>
    <row r="1402" spans="1:9" hidden="1" x14ac:dyDescent="0.25">
      <c r="A1402">
        <v>21320476</v>
      </c>
      <c r="B1402">
        <v>16221</v>
      </c>
      <c r="C1402">
        <v>45300</v>
      </c>
      <c r="D1402" t="s">
        <v>80</v>
      </c>
      <c r="E1402" s="7">
        <v>43800.638295821758</v>
      </c>
      <c r="F1402" s="8">
        <v>43800.638295821758</v>
      </c>
      <c r="G1402" s="1">
        <v>264.11</v>
      </c>
      <c r="I1402" t="b">
        <v>0</v>
      </c>
    </row>
    <row r="1403" spans="1:9" hidden="1" x14ac:dyDescent="0.25">
      <c r="A1403">
        <v>21322742</v>
      </c>
      <c r="B1403">
        <v>95110</v>
      </c>
      <c r="C1403">
        <v>45315</v>
      </c>
      <c r="D1403" t="s">
        <v>2162</v>
      </c>
      <c r="E1403" s="7">
        <v>43788.505544641201</v>
      </c>
      <c r="F1403" s="8">
        <v>43788.505544641201</v>
      </c>
      <c r="G1403" s="1">
        <v>443.75</v>
      </c>
      <c r="H1403">
        <v>144657</v>
      </c>
      <c r="I1403" t="b">
        <v>0</v>
      </c>
    </row>
    <row r="1404" spans="1:9" hidden="1" x14ac:dyDescent="0.25">
      <c r="A1404">
        <v>21323269</v>
      </c>
      <c r="B1404">
        <v>56239</v>
      </c>
      <c r="C1404">
        <v>45320</v>
      </c>
      <c r="D1404" t="s">
        <v>2648</v>
      </c>
      <c r="E1404" s="7">
        <v>43779.010482303238</v>
      </c>
      <c r="F1404" s="8">
        <v>43779.010482303238</v>
      </c>
      <c r="G1404" s="1">
        <v>819.09</v>
      </c>
      <c r="I1404" t="b">
        <v>0</v>
      </c>
    </row>
    <row r="1405" spans="1:9" hidden="1" x14ac:dyDescent="0.25">
      <c r="A1405">
        <v>21321053</v>
      </c>
      <c r="B1405">
        <v>24340</v>
      </c>
      <c r="C1405">
        <v>45350</v>
      </c>
      <c r="D1405" t="s">
        <v>599</v>
      </c>
      <c r="E1405" s="7">
        <v>43798.607399976849</v>
      </c>
      <c r="F1405" s="8">
        <v>43798.607399976849</v>
      </c>
      <c r="G1405" s="1">
        <v>359.57</v>
      </c>
      <c r="H1405">
        <v>693021</v>
      </c>
      <c r="I1405" t="b">
        <v>0</v>
      </c>
    </row>
    <row r="1406" spans="1:9" hidden="1" x14ac:dyDescent="0.25">
      <c r="A1406">
        <v>21322416</v>
      </c>
      <c r="B1406">
        <v>99372</v>
      </c>
      <c r="C1406">
        <v>45371</v>
      </c>
      <c r="D1406" t="s">
        <v>1862</v>
      </c>
      <c r="E1406" s="7">
        <v>43791.095765902777</v>
      </c>
      <c r="F1406" s="8">
        <v>43791.095765902777</v>
      </c>
      <c r="G1406" s="1">
        <v>338.48</v>
      </c>
      <c r="H1406">
        <v>676298</v>
      </c>
      <c r="I1406" t="b">
        <v>0</v>
      </c>
    </row>
    <row r="1407" spans="1:9" hidden="1" x14ac:dyDescent="0.25">
      <c r="A1407">
        <v>21320557</v>
      </c>
      <c r="B1407">
        <v>5533</v>
      </c>
      <c r="C1407">
        <v>45420</v>
      </c>
      <c r="D1407" t="s">
        <v>148</v>
      </c>
      <c r="E1407" s="7">
        <v>43799.953132951392</v>
      </c>
      <c r="F1407" s="8">
        <v>43799.953132951392</v>
      </c>
      <c r="G1407" s="1">
        <v>300.58</v>
      </c>
      <c r="H1407">
        <v>892328</v>
      </c>
      <c r="I1407" t="b">
        <v>1</v>
      </c>
    </row>
    <row r="1408" spans="1:9" hidden="1" x14ac:dyDescent="0.25">
      <c r="A1408">
        <v>21323436</v>
      </c>
      <c r="B1408">
        <v>32186</v>
      </c>
      <c r="C1408">
        <v>45464</v>
      </c>
      <c r="D1408" t="s">
        <v>2797</v>
      </c>
      <c r="E1408" s="7">
        <v>43775.535389398145</v>
      </c>
      <c r="F1408" s="8">
        <v>43775.535389398145</v>
      </c>
      <c r="G1408" s="1">
        <v>2730.46</v>
      </c>
      <c r="I1408" t="b">
        <v>0</v>
      </c>
    </row>
    <row r="1409" spans="1:9" hidden="1" x14ac:dyDescent="0.25">
      <c r="A1409">
        <v>21322442</v>
      </c>
      <c r="B1409">
        <v>12855</v>
      </c>
      <c r="C1409">
        <v>45475</v>
      </c>
      <c r="D1409" t="s">
        <v>1886</v>
      </c>
      <c r="E1409" s="7">
        <v>43791.000893101853</v>
      </c>
      <c r="F1409" s="8">
        <v>43791.000893101853</v>
      </c>
      <c r="G1409" s="1">
        <v>100.08</v>
      </c>
      <c r="H1409">
        <v>357259</v>
      </c>
      <c r="I1409" t="b">
        <v>0</v>
      </c>
    </row>
    <row r="1410" spans="1:9" hidden="1" x14ac:dyDescent="0.25">
      <c r="A1410">
        <v>21322176</v>
      </c>
      <c r="B1410">
        <v>4129</v>
      </c>
      <c r="C1410">
        <v>45552</v>
      </c>
      <c r="D1410" t="s">
        <v>1634</v>
      </c>
      <c r="E1410" s="7">
        <v>43791.84259359954</v>
      </c>
      <c r="F1410" s="8">
        <v>43791.84259359954</v>
      </c>
      <c r="G1410" s="1">
        <v>207.89</v>
      </c>
      <c r="H1410">
        <v>536001</v>
      </c>
      <c r="I1410" t="b">
        <v>0</v>
      </c>
    </row>
    <row r="1411" spans="1:9" hidden="1" x14ac:dyDescent="0.25">
      <c r="A1411">
        <v>21322848</v>
      </c>
      <c r="B1411">
        <v>47183</v>
      </c>
      <c r="C1411">
        <v>45556</v>
      </c>
      <c r="D1411" t="s">
        <v>2261</v>
      </c>
      <c r="E1411" s="7">
        <v>43787.628772175929</v>
      </c>
      <c r="F1411" s="8">
        <v>43787.628772175929</v>
      </c>
      <c r="G1411" s="1">
        <v>378.41</v>
      </c>
      <c r="H1411">
        <v>445805</v>
      </c>
      <c r="I1411" t="b">
        <v>0</v>
      </c>
    </row>
    <row r="1412" spans="1:9" hidden="1" x14ac:dyDescent="0.25">
      <c r="A1412">
        <v>21321181</v>
      </c>
      <c r="B1412">
        <v>94493</v>
      </c>
      <c r="C1412">
        <v>45616</v>
      </c>
      <c r="D1412" t="s">
        <v>710</v>
      </c>
      <c r="E1412" s="7">
        <v>43797.95256834491</v>
      </c>
      <c r="F1412" s="8">
        <v>43797.95256834491</v>
      </c>
      <c r="G1412" s="1">
        <v>5.96</v>
      </c>
      <c r="H1412">
        <v>924171</v>
      </c>
      <c r="I1412" t="b">
        <v>0</v>
      </c>
    </row>
    <row r="1413" spans="1:9" hidden="1" x14ac:dyDescent="0.25">
      <c r="A1413">
        <v>21320645</v>
      </c>
      <c r="B1413">
        <v>96972</v>
      </c>
      <c r="C1413">
        <v>45632</v>
      </c>
      <c r="D1413" t="s">
        <v>233</v>
      </c>
      <c r="E1413" s="7">
        <v>43799.767891875003</v>
      </c>
      <c r="F1413" s="8">
        <v>43799.767891875003</v>
      </c>
      <c r="G1413" s="1">
        <v>212.27</v>
      </c>
      <c r="H1413">
        <v>370980</v>
      </c>
      <c r="I1413" t="b">
        <v>0</v>
      </c>
    </row>
    <row r="1414" spans="1:9" hidden="1" x14ac:dyDescent="0.25">
      <c r="A1414">
        <v>21320510</v>
      </c>
      <c r="B1414">
        <v>71175</v>
      </c>
      <c r="C1414">
        <v>45682</v>
      </c>
      <c r="D1414" t="s">
        <v>111</v>
      </c>
      <c r="E1414" s="7">
        <v>43800.55203230324</v>
      </c>
      <c r="F1414" s="8">
        <v>43800.55203230324</v>
      </c>
      <c r="G1414" s="1">
        <v>398.23</v>
      </c>
      <c r="H1414">
        <v>297512</v>
      </c>
      <c r="I1414" t="b">
        <v>0</v>
      </c>
    </row>
    <row r="1415" spans="1:9" hidden="1" x14ac:dyDescent="0.25">
      <c r="A1415">
        <v>21321139</v>
      </c>
      <c r="B1415">
        <v>81291</v>
      </c>
      <c r="C1415">
        <v>45693</v>
      </c>
      <c r="D1415" t="s">
        <v>674</v>
      </c>
      <c r="E1415" s="7">
        <v>43798.051952384259</v>
      </c>
      <c r="F1415" s="8">
        <v>43798.051952384259</v>
      </c>
      <c r="G1415" s="1">
        <v>955.83</v>
      </c>
      <c r="H1415">
        <v>32421</v>
      </c>
      <c r="I1415" t="b">
        <v>0</v>
      </c>
    </row>
    <row r="1416" spans="1:9" hidden="1" x14ac:dyDescent="0.25">
      <c r="A1416">
        <v>21321786</v>
      </c>
      <c r="B1416">
        <v>69790</v>
      </c>
      <c r="C1416">
        <v>45705</v>
      </c>
      <c r="D1416" t="s">
        <v>1267</v>
      </c>
      <c r="E1416" s="7">
        <v>43792.898852708335</v>
      </c>
      <c r="F1416" s="8">
        <v>43792.898852708335</v>
      </c>
      <c r="G1416" s="1">
        <v>141.85</v>
      </c>
      <c r="H1416">
        <v>951799</v>
      </c>
      <c r="I1416" t="b">
        <v>0</v>
      </c>
    </row>
    <row r="1417" spans="1:9" hidden="1" x14ac:dyDescent="0.25">
      <c r="A1417">
        <v>21322132</v>
      </c>
      <c r="B1417">
        <v>5809</v>
      </c>
      <c r="C1417">
        <v>45717</v>
      </c>
      <c r="D1417" t="s">
        <v>1593</v>
      </c>
      <c r="E1417" s="7">
        <v>43791.907467048608</v>
      </c>
      <c r="F1417" s="8">
        <v>43791.907467048608</v>
      </c>
      <c r="G1417" s="1">
        <v>413.88</v>
      </c>
      <c r="H1417">
        <v>268207</v>
      </c>
      <c r="I1417" t="b">
        <v>0</v>
      </c>
    </row>
    <row r="1418" spans="1:9" hidden="1" x14ac:dyDescent="0.25">
      <c r="A1418">
        <v>21321963</v>
      </c>
      <c r="B1418">
        <v>29910</v>
      </c>
      <c r="C1418">
        <v>45739</v>
      </c>
      <c r="D1418" t="s">
        <v>1435</v>
      </c>
      <c r="E1418" s="7">
        <v>43792.626831562498</v>
      </c>
      <c r="F1418" s="8">
        <v>43792.626831562498</v>
      </c>
      <c r="G1418" s="1">
        <v>505.27</v>
      </c>
      <c r="H1418">
        <v>311199</v>
      </c>
      <c r="I1418" t="b">
        <v>0</v>
      </c>
    </row>
    <row r="1419" spans="1:9" hidden="1" x14ac:dyDescent="0.25">
      <c r="A1419">
        <v>21322766</v>
      </c>
      <c r="B1419">
        <v>94549</v>
      </c>
      <c r="C1419">
        <v>45797</v>
      </c>
      <c r="D1419" t="s">
        <v>2185</v>
      </c>
      <c r="E1419" s="7">
        <v>43787.914151990743</v>
      </c>
      <c r="F1419" s="8">
        <v>43787.914151990743</v>
      </c>
      <c r="G1419" s="1">
        <v>1197.5899999999999</v>
      </c>
      <c r="I1419" t="b">
        <v>0</v>
      </c>
    </row>
    <row r="1420" spans="1:9" hidden="1" x14ac:dyDescent="0.25">
      <c r="A1420">
        <v>21322881</v>
      </c>
      <c r="B1420">
        <v>94549</v>
      </c>
      <c r="C1420">
        <v>45797</v>
      </c>
      <c r="D1420" t="s">
        <v>2293</v>
      </c>
      <c r="E1420" s="7">
        <v>43787.478873958331</v>
      </c>
      <c r="F1420" s="8">
        <v>43787.478873958331</v>
      </c>
      <c r="G1420" s="1">
        <v>877.05</v>
      </c>
      <c r="I1420" t="b">
        <v>0</v>
      </c>
    </row>
    <row r="1421" spans="1:9" hidden="1" x14ac:dyDescent="0.25">
      <c r="A1421">
        <v>21322258</v>
      </c>
      <c r="B1421">
        <v>99711</v>
      </c>
      <c r="C1421">
        <v>45808</v>
      </c>
      <c r="D1421" t="s">
        <v>1707</v>
      </c>
      <c r="E1421" s="7">
        <v>43791.733984062499</v>
      </c>
      <c r="F1421" s="8">
        <v>43791.733984062499</v>
      </c>
      <c r="G1421" s="1">
        <v>1826.27</v>
      </c>
      <c r="H1421">
        <v>734804</v>
      </c>
      <c r="I1421" t="b">
        <v>0</v>
      </c>
    </row>
    <row r="1422" spans="1:9" hidden="1" x14ac:dyDescent="0.25">
      <c r="A1422">
        <v>21322950</v>
      </c>
      <c r="B1422">
        <v>48752</v>
      </c>
      <c r="C1422">
        <v>45831</v>
      </c>
      <c r="D1422" t="s">
        <v>2357</v>
      </c>
      <c r="E1422" s="7">
        <v>43786.581339201388</v>
      </c>
      <c r="F1422" s="8">
        <v>43786.581339201388</v>
      </c>
      <c r="G1422" s="1">
        <v>192.36</v>
      </c>
      <c r="H1422">
        <v>795024</v>
      </c>
      <c r="I1422" t="b">
        <v>0</v>
      </c>
    </row>
    <row r="1423" spans="1:9" hidden="1" x14ac:dyDescent="0.25">
      <c r="A1423">
        <v>21321779</v>
      </c>
      <c r="B1423">
        <v>341</v>
      </c>
      <c r="C1423">
        <v>45904</v>
      </c>
      <c r="D1423" t="s">
        <v>1260</v>
      </c>
      <c r="E1423" s="7">
        <v>43792.919877314816</v>
      </c>
      <c r="F1423" s="8">
        <v>43792.919877314816</v>
      </c>
      <c r="G1423" s="1">
        <v>3816.19</v>
      </c>
      <c r="H1423">
        <v>400593</v>
      </c>
      <c r="I1423" t="b">
        <v>0</v>
      </c>
    </row>
    <row r="1424" spans="1:9" hidden="1" x14ac:dyDescent="0.25">
      <c r="A1424">
        <v>21321951</v>
      </c>
      <c r="B1424">
        <v>56791</v>
      </c>
      <c r="C1424">
        <v>45943</v>
      </c>
      <c r="D1424" t="s">
        <v>1424</v>
      </c>
      <c r="E1424" s="7">
        <v>43792.655715752313</v>
      </c>
      <c r="F1424" s="8">
        <v>43792.655715752313</v>
      </c>
      <c r="G1424" s="1">
        <v>1762.54</v>
      </c>
      <c r="I1424" t="b">
        <v>0</v>
      </c>
    </row>
    <row r="1425" spans="1:9" hidden="1" x14ac:dyDescent="0.25">
      <c r="A1425">
        <v>21320850</v>
      </c>
      <c r="B1425">
        <v>42075</v>
      </c>
      <c r="C1425">
        <v>45949</v>
      </c>
      <c r="D1425" t="s">
        <v>416</v>
      </c>
      <c r="E1425" s="7">
        <v>43798.963745567133</v>
      </c>
      <c r="F1425" s="8">
        <v>43798.963745567133</v>
      </c>
      <c r="G1425" s="1">
        <v>1431.56</v>
      </c>
      <c r="H1425">
        <v>727228</v>
      </c>
      <c r="I1425" t="b">
        <v>0</v>
      </c>
    </row>
    <row r="1426" spans="1:9" hidden="1" x14ac:dyDescent="0.25">
      <c r="A1426">
        <v>21322030</v>
      </c>
      <c r="B1426">
        <v>92089</v>
      </c>
      <c r="C1426">
        <v>45953</v>
      </c>
      <c r="D1426" t="s">
        <v>1498</v>
      </c>
      <c r="E1426" s="7">
        <v>43792.50625510417</v>
      </c>
      <c r="F1426" s="8">
        <v>43792.50625510417</v>
      </c>
      <c r="G1426" s="1">
        <v>559.62</v>
      </c>
      <c r="H1426">
        <v>257062</v>
      </c>
      <c r="I1426" t="b">
        <v>0</v>
      </c>
    </row>
    <row r="1427" spans="1:9" hidden="1" x14ac:dyDescent="0.25">
      <c r="A1427">
        <v>21322954</v>
      </c>
      <c r="B1427">
        <v>49205</v>
      </c>
      <c r="C1427">
        <v>45967</v>
      </c>
      <c r="D1427" t="s">
        <v>2361</v>
      </c>
      <c r="E1427" s="7">
        <v>43786.553431064815</v>
      </c>
      <c r="F1427" s="8">
        <v>43786.553431064815</v>
      </c>
      <c r="G1427" s="1">
        <v>162.31</v>
      </c>
      <c r="I1427" t="b">
        <v>0</v>
      </c>
    </row>
    <row r="1428" spans="1:9" hidden="1" x14ac:dyDescent="0.25">
      <c r="A1428">
        <v>21321276</v>
      </c>
      <c r="B1428">
        <v>92464</v>
      </c>
      <c r="C1428">
        <v>46064</v>
      </c>
      <c r="D1428" t="s">
        <v>801</v>
      </c>
      <c r="E1428" s="7">
        <v>43797.79193615741</v>
      </c>
      <c r="F1428" s="8">
        <v>43797.79193615741</v>
      </c>
      <c r="G1428" s="1">
        <v>2577.9899999999998</v>
      </c>
      <c r="H1428">
        <v>926519</v>
      </c>
      <c r="I1428" t="b">
        <v>0</v>
      </c>
    </row>
    <row r="1429" spans="1:9" hidden="1" x14ac:dyDescent="0.25">
      <c r="A1429">
        <v>21322140</v>
      </c>
      <c r="B1429">
        <v>99379</v>
      </c>
      <c r="C1429">
        <v>46161</v>
      </c>
      <c r="D1429" t="s">
        <v>1599</v>
      </c>
      <c r="E1429" s="7">
        <v>43791.891921342591</v>
      </c>
      <c r="F1429" s="8">
        <v>43791.891921342591</v>
      </c>
      <c r="G1429" s="1">
        <v>305.25</v>
      </c>
      <c r="H1429">
        <v>112383</v>
      </c>
      <c r="I1429" t="b">
        <v>0</v>
      </c>
    </row>
    <row r="1430" spans="1:9" hidden="1" x14ac:dyDescent="0.25">
      <c r="A1430">
        <v>21320858</v>
      </c>
      <c r="B1430">
        <v>53565</v>
      </c>
      <c r="C1430">
        <v>46180</v>
      </c>
      <c r="D1430" t="s">
        <v>422</v>
      </c>
      <c r="E1430" s="7">
        <v>43798.940179826386</v>
      </c>
      <c r="F1430" s="8">
        <v>43798.940179826386</v>
      </c>
      <c r="G1430" s="1">
        <v>803.06</v>
      </c>
      <c r="I1430" t="b">
        <v>0</v>
      </c>
    </row>
    <row r="1431" spans="1:9" hidden="1" x14ac:dyDescent="0.25">
      <c r="A1431">
        <v>21323060</v>
      </c>
      <c r="B1431">
        <v>6112</v>
      </c>
      <c r="C1431">
        <v>46219</v>
      </c>
      <c r="D1431" t="s">
        <v>2462</v>
      </c>
      <c r="E1431" s="7">
        <v>43784.620788495369</v>
      </c>
      <c r="F1431" s="8">
        <v>43784.620788495369</v>
      </c>
      <c r="G1431" s="1">
        <v>350.39</v>
      </c>
      <c r="I1431" t="b">
        <v>0</v>
      </c>
    </row>
    <row r="1432" spans="1:9" hidden="1" x14ac:dyDescent="0.25">
      <c r="A1432">
        <v>21321557</v>
      </c>
      <c r="B1432">
        <v>61382</v>
      </c>
      <c r="C1432">
        <v>46249</v>
      </c>
      <c r="D1432" t="s">
        <v>1056</v>
      </c>
      <c r="E1432" s="7">
        <v>43795.756364074077</v>
      </c>
      <c r="F1432" s="8">
        <v>43795.756364074077</v>
      </c>
      <c r="G1432" s="1">
        <v>11.2</v>
      </c>
      <c r="H1432">
        <v>82526</v>
      </c>
      <c r="I1432" t="b">
        <v>0</v>
      </c>
    </row>
    <row r="1433" spans="1:9" hidden="1" x14ac:dyDescent="0.25">
      <c r="A1433">
        <v>21322515</v>
      </c>
      <c r="B1433">
        <v>94026</v>
      </c>
      <c r="C1433">
        <v>46257</v>
      </c>
      <c r="D1433" t="s">
        <v>1953</v>
      </c>
      <c r="E1433" s="7">
        <v>43790.836828541665</v>
      </c>
      <c r="F1433" s="8">
        <v>43790.836828541665</v>
      </c>
      <c r="G1433" s="1">
        <v>407.79</v>
      </c>
      <c r="H1433">
        <v>728855</v>
      </c>
      <c r="I1433" t="b">
        <v>0</v>
      </c>
    </row>
    <row r="1434" spans="1:9" hidden="1" x14ac:dyDescent="0.25">
      <c r="A1434">
        <v>21321684</v>
      </c>
      <c r="B1434">
        <v>41548</v>
      </c>
      <c r="C1434">
        <v>46359</v>
      </c>
      <c r="D1434" t="s">
        <v>1173</v>
      </c>
      <c r="E1434" s="7">
        <v>43794.101554699075</v>
      </c>
      <c r="F1434" s="8">
        <v>43794.101554699075</v>
      </c>
      <c r="G1434" s="1">
        <v>480.53</v>
      </c>
      <c r="H1434">
        <v>522625</v>
      </c>
      <c r="I1434" t="b">
        <v>0</v>
      </c>
    </row>
    <row r="1435" spans="1:9" hidden="1" x14ac:dyDescent="0.25">
      <c r="A1435">
        <v>21320807</v>
      </c>
      <c r="B1435">
        <v>66440</v>
      </c>
      <c r="C1435">
        <v>46361</v>
      </c>
      <c r="D1435" t="s">
        <v>376</v>
      </c>
      <c r="E1435" s="7">
        <v>43799.055298865744</v>
      </c>
      <c r="F1435" s="8">
        <v>43799.055298865744</v>
      </c>
      <c r="G1435" s="1">
        <v>244.8</v>
      </c>
      <c r="H1435">
        <v>676238</v>
      </c>
      <c r="I1435" t="b">
        <v>0</v>
      </c>
    </row>
    <row r="1436" spans="1:9" hidden="1" x14ac:dyDescent="0.25">
      <c r="A1436">
        <v>21322545</v>
      </c>
      <c r="B1436">
        <v>91247</v>
      </c>
      <c r="C1436">
        <v>46379</v>
      </c>
      <c r="D1436" t="s">
        <v>1983</v>
      </c>
      <c r="E1436" s="7">
        <v>43790.751045335652</v>
      </c>
      <c r="F1436" s="8">
        <v>43790.751045335652</v>
      </c>
      <c r="G1436" s="1">
        <v>1138.78</v>
      </c>
      <c r="H1436">
        <v>929439</v>
      </c>
      <c r="I1436" t="b">
        <v>0</v>
      </c>
    </row>
    <row r="1437" spans="1:9" hidden="1" x14ac:dyDescent="0.25">
      <c r="A1437">
        <v>21321100</v>
      </c>
      <c r="B1437">
        <v>56451</v>
      </c>
      <c r="C1437">
        <v>46441</v>
      </c>
      <c r="D1437" t="s">
        <v>641</v>
      </c>
      <c r="E1437" s="7">
        <v>43798.494808067131</v>
      </c>
      <c r="F1437" s="8">
        <v>43798.494808067131</v>
      </c>
      <c r="G1437" s="1">
        <v>487.01</v>
      </c>
      <c r="H1437">
        <v>654595</v>
      </c>
      <c r="I1437" t="b">
        <v>0</v>
      </c>
    </row>
    <row r="1438" spans="1:9" hidden="1" x14ac:dyDescent="0.25">
      <c r="A1438">
        <v>21320754</v>
      </c>
      <c r="B1438">
        <v>48812</v>
      </c>
      <c r="C1438">
        <v>46455</v>
      </c>
      <c r="D1438" t="s">
        <v>331</v>
      </c>
      <c r="E1438" s="7">
        <v>43799.588498750003</v>
      </c>
      <c r="F1438" s="8">
        <v>43799.588498750003</v>
      </c>
      <c r="G1438" s="1">
        <v>395.74</v>
      </c>
      <c r="H1438">
        <v>399188</v>
      </c>
      <c r="I1438" t="b">
        <v>0</v>
      </c>
    </row>
    <row r="1439" spans="1:9" hidden="1" x14ac:dyDescent="0.25">
      <c r="A1439">
        <v>21323240</v>
      </c>
      <c r="B1439">
        <v>28269</v>
      </c>
      <c r="C1439">
        <v>46469</v>
      </c>
      <c r="D1439" t="s">
        <v>2621</v>
      </c>
      <c r="E1439" s="7">
        <v>43779.69299462963</v>
      </c>
      <c r="F1439" s="8">
        <v>43779.69299462963</v>
      </c>
      <c r="G1439" s="1">
        <v>2152.5300000000002</v>
      </c>
      <c r="I1439" t="b">
        <v>0</v>
      </c>
    </row>
    <row r="1440" spans="1:9" hidden="1" x14ac:dyDescent="0.25">
      <c r="A1440">
        <v>21322068</v>
      </c>
      <c r="B1440">
        <v>2092</v>
      </c>
      <c r="C1440">
        <v>46545</v>
      </c>
      <c r="D1440" t="s">
        <v>1535</v>
      </c>
      <c r="E1440" s="7">
        <v>43792.069454537035</v>
      </c>
      <c r="F1440" s="8">
        <v>43792.069454537035</v>
      </c>
      <c r="G1440" s="1">
        <v>32.89</v>
      </c>
      <c r="H1440">
        <v>467969</v>
      </c>
      <c r="I1440" t="b">
        <v>0</v>
      </c>
    </row>
    <row r="1441" spans="1:9" hidden="1" x14ac:dyDescent="0.25">
      <c r="A1441">
        <v>21323263</v>
      </c>
      <c r="B1441">
        <v>26981</v>
      </c>
      <c r="C1441">
        <v>46579</v>
      </c>
      <c r="D1441" t="s">
        <v>2642</v>
      </c>
      <c r="E1441" s="7">
        <v>43779.067790821762</v>
      </c>
      <c r="F1441" s="8">
        <v>43779.067790821762</v>
      </c>
      <c r="G1441" s="1">
        <v>243.77</v>
      </c>
      <c r="I1441" t="b">
        <v>0</v>
      </c>
    </row>
    <row r="1442" spans="1:9" hidden="1" x14ac:dyDescent="0.25">
      <c r="A1442">
        <v>21321504</v>
      </c>
      <c r="B1442">
        <v>12745</v>
      </c>
      <c r="C1442">
        <v>46680</v>
      </c>
      <c r="D1442" t="s">
        <v>1005</v>
      </c>
      <c r="E1442" s="7">
        <v>43796.61548925926</v>
      </c>
      <c r="F1442" s="8">
        <v>43796.61548925926</v>
      </c>
      <c r="G1442" s="1">
        <v>3759.65</v>
      </c>
      <c r="I1442" t="b">
        <v>0</v>
      </c>
    </row>
    <row r="1443" spans="1:9" hidden="1" x14ac:dyDescent="0.25">
      <c r="A1443">
        <v>21320500</v>
      </c>
      <c r="B1443">
        <v>81061</v>
      </c>
      <c r="C1443">
        <v>46692</v>
      </c>
      <c r="D1443" t="s">
        <v>101</v>
      </c>
      <c r="E1443" s="7">
        <v>43800.579217638886</v>
      </c>
      <c r="F1443" s="8">
        <v>43800.579217638886</v>
      </c>
      <c r="G1443" s="1">
        <v>1021.15</v>
      </c>
      <c r="I1443" t="b">
        <v>0</v>
      </c>
    </row>
    <row r="1444" spans="1:9" hidden="1" x14ac:dyDescent="0.25">
      <c r="A1444">
        <v>21322862</v>
      </c>
      <c r="B1444">
        <v>48752</v>
      </c>
      <c r="C1444">
        <v>46724</v>
      </c>
      <c r="D1444" t="s">
        <v>2274</v>
      </c>
      <c r="E1444" s="7">
        <v>43787.589519918984</v>
      </c>
      <c r="F1444" s="8">
        <v>43787.589519918984</v>
      </c>
      <c r="G1444" s="1">
        <v>199.05</v>
      </c>
      <c r="H1444">
        <v>842363</v>
      </c>
      <c r="I1444" t="b">
        <v>0</v>
      </c>
    </row>
    <row r="1445" spans="1:9" hidden="1" x14ac:dyDescent="0.25">
      <c r="A1445">
        <v>21321033</v>
      </c>
      <c r="B1445">
        <v>4131</v>
      </c>
      <c r="C1445">
        <v>46745</v>
      </c>
      <c r="D1445" t="s">
        <v>579</v>
      </c>
      <c r="E1445" s="7">
        <v>43798.645206365742</v>
      </c>
      <c r="F1445" s="8">
        <v>43798.645206365742</v>
      </c>
      <c r="G1445" s="1">
        <v>196.73</v>
      </c>
      <c r="H1445">
        <v>378967</v>
      </c>
      <c r="I1445" t="b">
        <v>0</v>
      </c>
    </row>
    <row r="1446" spans="1:9" hidden="1" x14ac:dyDescent="0.25">
      <c r="A1446">
        <v>21321999</v>
      </c>
      <c r="B1446">
        <v>65818</v>
      </c>
      <c r="C1446">
        <v>46752</v>
      </c>
      <c r="D1446" t="s">
        <v>1468</v>
      </c>
      <c r="E1446" s="7">
        <v>43792.574149953703</v>
      </c>
      <c r="F1446" s="8">
        <v>43792.574149953703</v>
      </c>
      <c r="G1446" s="1">
        <v>282.92</v>
      </c>
      <c r="H1446">
        <v>193055</v>
      </c>
      <c r="I1446" t="b">
        <v>0</v>
      </c>
    </row>
    <row r="1447" spans="1:9" hidden="1" x14ac:dyDescent="0.25">
      <c r="A1447">
        <v>21321021</v>
      </c>
      <c r="B1447">
        <v>94249</v>
      </c>
      <c r="C1447">
        <v>46771</v>
      </c>
      <c r="D1447" t="s">
        <v>569</v>
      </c>
      <c r="E1447" s="7">
        <v>43798.660093043982</v>
      </c>
      <c r="F1447" s="8">
        <v>43798.660093043982</v>
      </c>
      <c r="G1447" s="1">
        <v>268.42</v>
      </c>
      <c r="H1447">
        <v>312694</v>
      </c>
      <c r="I1447" t="b">
        <v>0</v>
      </c>
    </row>
    <row r="1448" spans="1:9" hidden="1" x14ac:dyDescent="0.25">
      <c r="A1448">
        <v>21321364</v>
      </c>
      <c r="B1448">
        <v>14646</v>
      </c>
      <c r="C1448">
        <v>46813</v>
      </c>
      <c r="D1448" t="s">
        <v>61</v>
      </c>
      <c r="E1448" s="7">
        <v>43797.649100798611</v>
      </c>
      <c r="F1448" s="8">
        <v>43797.649100798611</v>
      </c>
      <c r="G1448" s="1">
        <v>454.35</v>
      </c>
      <c r="I1448" t="b">
        <v>0</v>
      </c>
    </row>
    <row r="1449" spans="1:9" hidden="1" x14ac:dyDescent="0.25">
      <c r="A1449">
        <v>21323306</v>
      </c>
      <c r="B1449">
        <v>14646</v>
      </c>
      <c r="C1449">
        <v>46813</v>
      </c>
      <c r="D1449" t="s">
        <v>2684</v>
      </c>
      <c r="E1449" s="7">
        <v>43778.608692569447</v>
      </c>
      <c r="F1449" s="8">
        <v>43778.608692569447</v>
      </c>
      <c r="G1449" s="1">
        <v>434.94</v>
      </c>
      <c r="I1449" t="b">
        <v>0</v>
      </c>
    </row>
    <row r="1450" spans="1:9" hidden="1" x14ac:dyDescent="0.25">
      <c r="A1450">
        <v>21322995</v>
      </c>
      <c r="B1450">
        <v>22995</v>
      </c>
      <c r="C1450">
        <v>46814</v>
      </c>
      <c r="D1450" t="s">
        <v>2399</v>
      </c>
      <c r="E1450" s="7">
        <v>43785.800151319447</v>
      </c>
      <c r="F1450" s="8">
        <v>43785.800151319447</v>
      </c>
      <c r="G1450" s="1">
        <v>282.36</v>
      </c>
      <c r="H1450">
        <v>615784</v>
      </c>
      <c r="I1450" t="b">
        <v>0</v>
      </c>
    </row>
    <row r="1451" spans="1:9" hidden="1" x14ac:dyDescent="0.25">
      <c r="A1451">
        <v>21322283</v>
      </c>
      <c r="B1451">
        <v>15872</v>
      </c>
      <c r="C1451">
        <v>46876</v>
      </c>
      <c r="D1451" t="s">
        <v>1732</v>
      </c>
      <c r="E1451" s="7">
        <v>43791.697718298608</v>
      </c>
      <c r="F1451" s="8">
        <v>43791.697718298608</v>
      </c>
      <c r="G1451" s="1">
        <v>240.21</v>
      </c>
      <c r="I1451" t="b">
        <v>0</v>
      </c>
    </row>
    <row r="1452" spans="1:9" hidden="1" x14ac:dyDescent="0.25">
      <c r="A1452">
        <v>21322100</v>
      </c>
      <c r="B1452">
        <v>74433</v>
      </c>
      <c r="C1452">
        <v>46951</v>
      </c>
      <c r="D1452" t="s">
        <v>1564</v>
      </c>
      <c r="E1452" s="7">
        <v>43791.967302187499</v>
      </c>
      <c r="F1452" s="8">
        <v>43791.967302187499</v>
      </c>
      <c r="G1452" s="1">
        <v>209.12</v>
      </c>
      <c r="I1452" t="b">
        <v>0</v>
      </c>
    </row>
    <row r="1453" spans="1:9" hidden="1" x14ac:dyDescent="0.25">
      <c r="A1453">
        <v>21322609</v>
      </c>
      <c r="B1453">
        <v>51615</v>
      </c>
      <c r="C1453">
        <v>46976</v>
      </c>
      <c r="D1453" t="s">
        <v>2043</v>
      </c>
      <c r="E1453" s="7">
        <v>43790.140110694447</v>
      </c>
      <c r="F1453" s="8">
        <v>43790.140110694447</v>
      </c>
      <c r="G1453" s="1">
        <v>10.050000000000001</v>
      </c>
      <c r="I1453" t="b">
        <v>0</v>
      </c>
    </row>
    <row r="1454" spans="1:9" hidden="1" x14ac:dyDescent="0.25">
      <c r="A1454">
        <v>21320520</v>
      </c>
      <c r="B1454">
        <v>54483</v>
      </c>
      <c r="C1454">
        <v>46987</v>
      </c>
      <c r="D1454" t="s">
        <v>121</v>
      </c>
      <c r="E1454" s="7">
        <v>43800.497724768516</v>
      </c>
      <c r="F1454" s="8">
        <v>43800.497724768516</v>
      </c>
      <c r="G1454" s="1">
        <v>10.08</v>
      </c>
      <c r="H1454">
        <v>190910</v>
      </c>
      <c r="I1454" t="b">
        <v>0</v>
      </c>
    </row>
    <row r="1455" spans="1:9" hidden="1" x14ac:dyDescent="0.25">
      <c r="A1455">
        <v>21321234</v>
      </c>
      <c r="B1455">
        <v>79561</v>
      </c>
      <c r="C1455">
        <v>46999</v>
      </c>
      <c r="D1455" t="s">
        <v>761</v>
      </c>
      <c r="E1455" s="7">
        <v>43797.850116585651</v>
      </c>
      <c r="F1455" s="8">
        <v>43797.850116585651</v>
      </c>
      <c r="G1455" s="1">
        <v>826.05</v>
      </c>
      <c r="H1455">
        <v>142654</v>
      </c>
      <c r="I1455" t="b">
        <v>0</v>
      </c>
    </row>
    <row r="1456" spans="1:9" hidden="1" x14ac:dyDescent="0.25">
      <c r="A1456">
        <v>21322723</v>
      </c>
      <c r="B1456">
        <v>79502</v>
      </c>
      <c r="C1456">
        <v>47079</v>
      </c>
      <c r="D1456" t="s">
        <v>2143</v>
      </c>
      <c r="E1456" s="7">
        <v>43788.647905763886</v>
      </c>
      <c r="F1456" s="8">
        <v>43788.647905763886</v>
      </c>
      <c r="G1456" s="1">
        <v>420.73</v>
      </c>
      <c r="I1456" t="b">
        <v>0</v>
      </c>
    </row>
    <row r="1457" spans="1:9" hidden="1" x14ac:dyDescent="0.25">
      <c r="A1457">
        <v>21321996</v>
      </c>
      <c r="B1457">
        <v>67371</v>
      </c>
      <c r="C1457">
        <v>47105</v>
      </c>
      <c r="D1457" t="s">
        <v>1466</v>
      </c>
      <c r="E1457" s="7">
        <v>43792.57970765046</v>
      </c>
      <c r="F1457" s="8">
        <v>43792.57970765046</v>
      </c>
      <c r="G1457" s="1">
        <v>20.62</v>
      </c>
      <c r="H1457">
        <v>800585</v>
      </c>
      <c r="I1457" t="b">
        <v>0</v>
      </c>
    </row>
    <row r="1458" spans="1:9" hidden="1" x14ac:dyDescent="0.25">
      <c r="A1458">
        <v>21321789</v>
      </c>
      <c r="B1458">
        <v>78105</v>
      </c>
      <c r="C1458">
        <v>47168</v>
      </c>
      <c r="D1458" t="s">
        <v>1270</v>
      </c>
      <c r="E1458" s="7">
        <v>43792.896407233799</v>
      </c>
      <c r="F1458" s="8">
        <v>43792.896407233799</v>
      </c>
      <c r="G1458" s="1">
        <v>440.89</v>
      </c>
      <c r="H1458">
        <v>835827</v>
      </c>
      <c r="I1458" t="b">
        <v>0</v>
      </c>
    </row>
    <row r="1459" spans="1:9" hidden="1" x14ac:dyDescent="0.25">
      <c r="A1459">
        <v>21321590</v>
      </c>
      <c r="B1459">
        <v>18329</v>
      </c>
      <c r="C1459">
        <v>47262</v>
      </c>
      <c r="D1459" t="s">
        <v>1086</v>
      </c>
      <c r="E1459" s="7">
        <v>43795.65745579861</v>
      </c>
      <c r="F1459" s="8">
        <v>43795.65745579861</v>
      </c>
      <c r="G1459" s="1">
        <v>698.72</v>
      </c>
      <c r="H1459">
        <v>706958</v>
      </c>
      <c r="I1459" t="b">
        <v>0</v>
      </c>
    </row>
    <row r="1460" spans="1:9" hidden="1" x14ac:dyDescent="0.25">
      <c r="A1460">
        <v>21320420</v>
      </c>
      <c r="B1460">
        <v>58185</v>
      </c>
      <c r="C1460">
        <v>47303</v>
      </c>
      <c r="D1460" t="s">
        <v>28</v>
      </c>
      <c r="E1460" s="7">
        <v>43800.816773923609</v>
      </c>
      <c r="F1460" s="8">
        <v>43800.816773923609</v>
      </c>
      <c r="G1460" s="1">
        <v>1126.56</v>
      </c>
      <c r="H1460">
        <v>381052</v>
      </c>
      <c r="I1460" t="b">
        <v>0</v>
      </c>
    </row>
    <row r="1461" spans="1:9" hidden="1" x14ac:dyDescent="0.25">
      <c r="A1461">
        <v>21322932</v>
      </c>
      <c r="B1461">
        <v>26765</v>
      </c>
      <c r="C1461">
        <v>47307</v>
      </c>
      <c r="D1461" t="s">
        <v>2342</v>
      </c>
      <c r="E1461" s="7">
        <v>43786.677341435185</v>
      </c>
      <c r="F1461" s="8">
        <v>43786.677341435185</v>
      </c>
      <c r="G1461" s="1">
        <v>1243.32</v>
      </c>
      <c r="I1461" t="b">
        <v>0</v>
      </c>
    </row>
    <row r="1462" spans="1:9" hidden="1" x14ac:dyDescent="0.25">
      <c r="A1462">
        <v>21321372</v>
      </c>
      <c r="B1462">
        <v>90516</v>
      </c>
      <c r="C1462">
        <v>47312</v>
      </c>
      <c r="D1462" t="s">
        <v>888</v>
      </c>
      <c r="E1462" s="7">
        <v>43797.628422812501</v>
      </c>
      <c r="F1462" s="8">
        <v>43797.628422812501</v>
      </c>
      <c r="G1462" s="1">
        <v>276.85000000000002</v>
      </c>
      <c r="H1462">
        <v>335390</v>
      </c>
      <c r="I1462" t="b">
        <v>0</v>
      </c>
    </row>
    <row r="1463" spans="1:9" hidden="1" x14ac:dyDescent="0.25">
      <c r="A1463">
        <v>21321368</v>
      </c>
      <c r="B1463">
        <v>78953</v>
      </c>
      <c r="C1463">
        <v>47326</v>
      </c>
      <c r="D1463" t="s">
        <v>884</v>
      </c>
      <c r="E1463" s="7">
        <v>43797.636821145832</v>
      </c>
      <c r="F1463" s="8">
        <v>43797.636821145832</v>
      </c>
      <c r="G1463" s="1">
        <v>319.27</v>
      </c>
      <c r="I1463" t="b">
        <v>0</v>
      </c>
    </row>
    <row r="1464" spans="1:9" hidden="1" x14ac:dyDescent="0.25">
      <c r="A1464">
        <v>21322956</v>
      </c>
      <c r="B1464">
        <v>57737</v>
      </c>
      <c r="C1464">
        <v>47336</v>
      </c>
      <c r="D1464" t="s">
        <v>2363</v>
      </c>
      <c r="E1464" s="7">
        <v>43786.519105821761</v>
      </c>
      <c r="F1464" s="8">
        <v>43786.519105821761</v>
      </c>
      <c r="G1464" s="1">
        <v>80.63</v>
      </c>
      <c r="H1464">
        <v>899260</v>
      </c>
      <c r="I1464" t="b">
        <v>0</v>
      </c>
    </row>
    <row r="1465" spans="1:9" hidden="1" x14ac:dyDescent="0.25">
      <c r="A1465">
        <v>21321254</v>
      </c>
      <c r="B1465">
        <v>65386</v>
      </c>
      <c r="C1465">
        <v>47350</v>
      </c>
      <c r="D1465" t="s">
        <v>780</v>
      </c>
      <c r="E1465" s="7">
        <v>43797.829849224538</v>
      </c>
      <c r="F1465" s="8">
        <v>43797.829849224538</v>
      </c>
      <c r="G1465" s="1">
        <v>231.3</v>
      </c>
      <c r="H1465">
        <v>863219</v>
      </c>
      <c r="I1465" t="b">
        <v>0</v>
      </c>
    </row>
    <row r="1466" spans="1:9" hidden="1" x14ac:dyDescent="0.25">
      <c r="A1466">
        <v>21322602</v>
      </c>
      <c r="B1466">
        <v>34434</v>
      </c>
      <c r="C1466">
        <v>47362</v>
      </c>
      <c r="D1466" t="s">
        <v>2037</v>
      </c>
      <c r="E1466" s="7">
        <v>43790.559144571758</v>
      </c>
      <c r="F1466" s="8">
        <v>43790.559144571758</v>
      </c>
      <c r="G1466" s="1">
        <v>281.26</v>
      </c>
      <c r="I1466" t="b">
        <v>0</v>
      </c>
    </row>
    <row r="1467" spans="1:9" hidden="1" x14ac:dyDescent="0.25">
      <c r="A1467">
        <v>21322196</v>
      </c>
      <c r="B1467">
        <v>91628</v>
      </c>
      <c r="C1467">
        <v>47374</v>
      </c>
      <c r="D1467" t="s">
        <v>1653</v>
      </c>
      <c r="E1467" s="7">
        <v>43791.805869872682</v>
      </c>
      <c r="F1467" s="8">
        <v>43791.805869872682</v>
      </c>
      <c r="G1467" s="1">
        <v>640.09</v>
      </c>
      <c r="H1467">
        <v>241302</v>
      </c>
      <c r="I1467" t="b">
        <v>0</v>
      </c>
    </row>
    <row r="1468" spans="1:9" hidden="1" x14ac:dyDescent="0.25">
      <c r="A1468">
        <v>21320974</v>
      </c>
      <c r="B1468">
        <v>82750</v>
      </c>
      <c r="C1468">
        <v>47431</v>
      </c>
      <c r="D1468" t="s">
        <v>529</v>
      </c>
      <c r="E1468" s="7">
        <v>43798.734138055559</v>
      </c>
      <c r="F1468" s="8">
        <v>43798.734138055559</v>
      </c>
      <c r="G1468" s="1">
        <v>376.67</v>
      </c>
      <c r="H1468">
        <v>466065</v>
      </c>
      <c r="I1468" t="b">
        <v>0</v>
      </c>
    </row>
    <row r="1469" spans="1:9" hidden="1" x14ac:dyDescent="0.25">
      <c r="A1469">
        <v>21322572</v>
      </c>
      <c r="B1469">
        <v>94722</v>
      </c>
      <c r="C1469">
        <v>47545</v>
      </c>
      <c r="D1469" t="s">
        <v>2008</v>
      </c>
      <c r="E1469" s="7">
        <v>43790.678450949075</v>
      </c>
      <c r="F1469" s="8">
        <v>43790.678450949075</v>
      </c>
      <c r="G1469" s="1">
        <v>380.66</v>
      </c>
      <c r="H1469">
        <v>720242</v>
      </c>
      <c r="I1469" t="b">
        <v>0</v>
      </c>
    </row>
    <row r="1470" spans="1:9" hidden="1" x14ac:dyDescent="0.25">
      <c r="A1470">
        <v>21321087</v>
      </c>
      <c r="B1470">
        <v>13772</v>
      </c>
      <c r="C1470">
        <v>47570</v>
      </c>
      <c r="D1470" t="s">
        <v>632</v>
      </c>
      <c r="E1470" s="7">
        <v>43798.543765706017</v>
      </c>
      <c r="F1470" s="8">
        <v>43798.543765706017</v>
      </c>
      <c r="G1470" s="1">
        <v>38.950000000000003</v>
      </c>
      <c r="H1470">
        <v>138890</v>
      </c>
      <c r="I1470" t="b">
        <v>0</v>
      </c>
    </row>
    <row r="1471" spans="1:9" hidden="1" x14ac:dyDescent="0.25">
      <c r="A1471">
        <v>21321986</v>
      </c>
      <c r="B1471">
        <v>74369</v>
      </c>
      <c r="C1471">
        <v>47571</v>
      </c>
      <c r="D1471" t="s">
        <v>1456</v>
      </c>
      <c r="E1471" s="7">
        <v>43792.59276349537</v>
      </c>
      <c r="F1471" s="8">
        <v>43792.59276349537</v>
      </c>
      <c r="G1471" s="1">
        <v>160.88999999999999</v>
      </c>
      <c r="I1471" t="b">
        <v>0</v>
      </c>
    </row>
    <row r="1472" spans="1:9" hidden="1" x14ac:dyDescent="0.25">
      <c r="A1472">
        <v>21321930</v>
      </c>
      <c r="B1472">
        <v>10291</v>
      </c>
      <c r="C1472">
        <v>47575</v>
      </c>
      <c r="D1472" t="s">
        <v>1403</v>
      </c>
      <c r="E1472" s="7">
        <v>43792.69420510417</v>
      </c>
      <c r="F1472" s="8">
        <v>43792.69420510417</v>
      </c>
      <c r="G1472" s="1">
        <v>542.9</v>
      </c>
      <c r="I1472" t="b">
        <v>0</v>
      </c>
    </row>
    <row r="1473" spans="1:9" hidden="1" x14ac:dyDescent="0.25">
      <c r="A1473">
        <v>21320566</v>
      </c>
      <c r="B1473">
        <v>23722</v>
      </c>
      <c r="C1473">
        <v>47604</v>
      </c>
      <c r="D1473" t="s">
        <v>157</v>
      </c>
      <c r="E1473" s="7">
        <v>43799.918346273145</v>
      </c>
      <c r="F1473" s="8">
        <v>43799.918346273145</v>
      </c>
      <c r="G1473" s="1">
        <v>90.85</v>
      </c>
      <c r="H1473">
        <v>881571</v>
      </c>
      <c r="I1473" t="b">
        <v>1</v>
      </c>
    </row>
    <row r="1474" spans="1:9" hidden="1" x14ac:dyDescent="0.25">
      <c r="A1474">
        <v>21320570</v>
      </c>
      <c r="B1474">
        <v>23722</v>
      </c>
      <c r="C1474">
        <v>47604</v>
      </c>
      <c r="D1474" t="s">
        <v>157</v>
      </c>
      <c r="E1474" s="7">
        <v>43799.916350335647</v>
      </c>
      <c r="F1474" s="8">
        <v>43799.916350335647</v>
      </c>
      <c r="G1474" s="1">
        <v>30.27</v>
      </c>
      <c r="H1474">
        <v>881571</v>
      </c>
      <c r="I1474" t="b">
        <v>1</v>
      </c>
    </row>
    <row r="1475" spans="1:9" hidden="1" x14ac:dyDescent="0.25">
      <c r="A1475">
        <v>21321755</v>
      </c>
      <c r="B1475">
        <v>78105</v>
      </c>
      <c r="C1475">
        <v>47634</v>
      </c>
      <c r="D1475" t="s">
        <v>1236</v>
      </c>
      <c r="E1475" s="7">
        <v>43792.99269914352</v>
      </c>
      <c r="F1475" s="8">
        <v>43792.99269914352</v>
      </c>
      <c r="G1475" s="1">
        <v>271.63</v>
      </c>
      <c r="H1475">
        <v>79039</v>
      </c>
      <c r="I1475" t="b">
        <v>0</v>
      </c>
    </row>
    <row r="1476" spans="1:9" hidden="1" x14ac:dyDescent="0.25">
      <c r="A1476">
        <v>21321601</v>
      </c>
      <c r="B1476">
        <v>61481</v>
      </c>
      <c r="C1476">
        <v>47677</v>
      </c>
      <c r="D1476" t="s">
        <v>1097</v>
      </c>
      <c r="E1476" s="7">
        <v>43795.616957418984</v>
      </c>
      <c r="F1476" s="8">
        <v>43795.616957418984</v>
      </c>
      <c r="G1476" s="1">
        <v>72.34</v>
      </c>
      <c r="H1476">
        <v>664182</v>
      </c>
      <c r="I1476" t="b">
        <v>0</v>
      </c>
    </row>
    <row r="1477" spans="1:9" hidden="1" x14ac:dyDescent="0.25">
      <c r="A1477">
        <v>21322243</v>
      </c>
      <c r="B1477">
        <v>66987</v>
      </c>
      <c r="C1477">
        <v>47747</v>
      </c>
      <c r="D1477" t="s">
        <v>1692</v>
      </c>
      <c r="E1477" s="7">
        <v>43791.74974402778</v>
      </c>
      <c r="F1477" s="8">
        <v>43791.74974402778</v>
      </c>
      <c r="G1477" s="1">
        <v>270.95999999999998</v>
      </c>
      <c r="H1477">
        <v>771950</v>
      </c>
      <c r="I1477" t="b">
        <v>0</v>
      </c>
    </row>
    <row r="1478" spans="1:9" hidden="1" x14ac:dyDescent="0.25">
      <c r="A1478">
        <v>21322080</v>
      </c>
      <c r="B1478">
        <v>63050</v>
      </c>
      <c r="C1478">
        <v>47760</v>
      </c>
      <c r="D1478" t="s">
        <v>1545</v>
      </c>
      <c r="E1478" s="7">
        <v>43792.025464606479</v>
      </c>
      <c r="F1478" s="8">
        <v>43792.025464606479</v>
      </c>
      <c r="G1478" s="1">
        <v>5.3</v>
      </c>
      <c r="H1478">
        <v>257944</v>
      </c>
      <c r="I1478" t="b">
        <v>0</v>
      </c>
    </row>
    <row r="1479" spans="1:9" hidden="1" x14ac:dyDescent="0.25">
      <c r="A1479">
        <v>21323040</v>
      </c>
      <c r="B1479">
        <v>19378</v>
      </c>
      <c r="C1479">
        <v>47822</v>
      </c>
      <c r="D1479" t="s">
        <v>2443</v>
      </c>
      <c r="E1479" s="7">
        <v>43784.866140405094</v>
      </c>
      <c r="F1479" s="8">
        <v>43784.866140405094</v>
      </c>
      <c r="G1479" s="1">
        <v>3495.33</v>
      </c>
      <c r="H1479">
        <v>668423</v>
      </c>
      <c r="I1479" t="b">
        <v>0</v>
      </c>
    </row>
    <row r="1480" spans="1:9" hidden="1" x14ac:dyDescent="0.25">
      <c r="A1480">
        <v>21323519</v>
      </c>
      <c r="B1480">
        <v>70838</v>
      </c>
      <c r="C1480">
        <v>47887</v>
      </c>
      <c r="D1480" t="s">
        <v>2864</v>
      </c>
      <c r="E1480" s="7">
        <v>43772.893369999998</v>
      </c>
      <c r="F1480" s="8">
        <v>43772.893369999998</v>
      </c>
      <c r="G1480" s="1">
        <v>253.23</v>
      </c>
      <c r="I1480" t="b">
        <v>0</v>
      </c>
    </row>
    <row r="1481" spans="1:9" hidden="1" x14ac:dyDescent="0.25">
      <c r="A1481">
        <v>21320442</v>
      </c>
      <c r="B1481">
        <v>36258</v>
      </c>
      <c r="C1481">
        <v>47893</v>
      </c>
      <c r="D1481" t="s">
        <v>47</v>
      </c>
      <c r="E1481" s="7">
        <v>43800.769569131946</v>
      </c>
      <c r="F1481" s="8">
        <v>43800.769569131946</v>
      </c>
      <c r="G1481" s="1">
        <v>217.01</v>
      </c>
      <c r="I1481" t="b">
        <v>0</v>
      </c>
    </row>
    <row r="1482" spans="1:9" hidden="1" x14ac:dyDescent="0.25">
      <c r="A1482">
        <v>21322688</v>
      </c>
      <c r="B1482">
        <v>95630</v>
      </c>
      <c r="C1482">
        <v>47894</v>
      </c>
      <c r="D1482" t="s">
        <v>2110</v>
      </c>
      <c r="E1482" s="7">
        <v>43788.87133238426</v>
      </c>
      <c r="F1482" s="8">
        <v>43788.87133238426</v>
      </c>
      <c r="G1482" s="1">
        <v>65.680000000000007</v>
      </c>
      <c r="H1482">
        <v>635450</v>
      </c>
      <c r="I1482" t="b">
        <v>0</v>
      </c>
    </row>
    <row r="1483" spans="1:9" hidden="1" x14ac:dyDescent="0.25">
      <c r="A1483">
        <v>21321377</v>
      </c>
      <c r="B1483">
        <v>14646</v>
      </c>
      <c r="C1483">
        <v>47923</v>
      </c>
      <c r="D1483" t="s">
        <v>893</v>
      </c>
      <c r="E1483" s="7">
        <v>43797.622271828703</v>
      </c>
      <c r="F1483" s="8">
        <v>43797.622271828703</v>
      </c>
      <c r="G1483" s="1">
        <v>295.88</v>
      </c>
      <c r="H1483">
        <v>444141</v>
      </c>
      <c r="I1483" t="b">
        <v>0</v>
      </c>
    </row>
    <row r="1484" spans="1:9" hidden="1" x14ac:dyDescent="0.25">
      <c r="A1484">
        <v>21322705</v>
      </c>
      <c r="B1484">
        <v>14487</v>
      </c>
      <c r="C1484">
        <v>47981</v>
      </c>
      <c r="D1484" t="s">
        <v>2126</v>
      </c>
      <c r="E1484" s="7">
        <v>43788.7713166088</v>
      </c>
      <c r="F1484" s="8">
        <v>43788.7713166088</v>
      </c>
      <c r="G1484" s="1">
        <v>284.32</v>
      </c>
      <c r="H1484">
        <v>388856</v>
      </c>
      <c r="I1484" t="b">
        <v>0</v>
      </c>
    </row>
    <row r="1485" spans="1:9" hidden="1" x14ac:dyDescent="0.25">
      <c r="A1485">
        <v>21322969</v>
      </c>
      <c r="B1485">
        <v>38648</v>
      </c>
      <c r="C1485">
        <v>48060</v>
      </c>
      <c r="D1485" t="s">
        <v>2375</v>
      </c>
      <c r="E1485" s="7">
        <v>43786.051790752317</v>
      </c>
      <c r="F1485" s="8">
        <v>43786.051790752317</v>
      </c>
      <c r="G1485" s="1">
        <v>1062.9100000000001</v>
      </c>
      <c r="H1485">
        <v>363513</v>
      </c>
      <c r="I1485" t="b">
        <v>0</v>
      </c>
    </row>
    <row r="1486" spans="1:9" hidden="1" x14ac:dyDescent="0.25">
      <c r="A1486">
        <v>21320618</v>
      </c>
      <c r="B1486">
        <v>30431</v>
      </c>
      <c r="C1486">
        <v>48090</v>
      </c>
      <c r="D1486" t="s">
        <v>207</v>
      </c>
      <c r="E1486" s="7">
        <v>43799.805007615738</v>
      </c>
      <c r="F1486" s="8">
        <v>43799.805007615738</v>
      </c>
      <c r="G1486" s="1">
        <v>192.37</v>
      </c>
      <c r="H1486">
        <v>160184</v>
      </c>
      <c r="I1486" t="b">
        <v>0</v>
      </c>
    </row>
    <row r="1487" spans="1:9" hidden="1" x14ac:dyDescent="0.25">
      <c r="A1487">
        <v>21320928</v>
      </c>
      <c r="B1487">
        <v>6596</v>
      </c>
      <c r="C1487">
        <v>48141</v>
      </c>
      <c r="D1487" t="s">
        <v>488</v>
      </c>
      <c r="E1487" s="7">
        <v>43798.796955115744</v>
      </c>
      <c r="F1487" s="8">
        <v>43798.796955115744</v>
      </c>
      <c r="G1487" s="1">
        <v>1299.58</v>
      </c>
      <c r="H1487">
        <v>487224</v>
      </c>
      <c r="I1487" t="b">
        <v>0</v>
      </c>
    </row>
    <row r="1488" spans="1:9" hidden="1" x14ac:dyDescent="0.25">
      <c r="A1488">
        <v>21321576</v>
      </c>
      <c r="B1488">
        <v>52464</v>
      </c>
      <c r="C1488">
        <v>48203</v>
      </c>
      <c r="D1488" t="s">
        <v>1073</v>
      </c>
      <c r="E1488" s="7">
        <v>43795.685969629631</v>
      </c>
      <c r="F1488" s="8">
        <v>43795.685969629631</v>
      </c>
      <c r="G1488" s="1">
        <v>65.67</v>
      </c>
      <c r="H1488">
        <v>986632</v>
      </c>
      <c r="I1488" t="b">
        <v>0</v>
      </c>
    </row>
    <row r="1489" spans="1:9" hidden="1" x14ac:dyDescent="0.25">
      <c r="A1489">
        <v>21320821</v>
      </c>
      <c r="B1489">
        <v>43771</v>
      </c>
      <c r="C1489">
        <v>48246</v>
      </c>
      <c r="D1489" t="s">
        <v>390</v>
      </c>
      <c r="E1489" s="7">
        <v>43799.013832893521</v>
      </c>
      <c r="F1489" s="8">
        <v>43799.013832893521</v>
      </c>
      <c r="G1489" s="1">
        <v>275.33999999999997</v>
      </c>
      <c r="H1489">
        <v>935685</v>
      </c>
      <c r="I1489" t="b">
        <v>0</v>
      </c>
    </row>
    <row r="1490" spans="1:9" hidden="1" x14ac:dyDescent="0.25">
      <c r="A1490">
        <v>21323430</v>
      </c>
      <c r="B1490">
        <v>17348</v>
      </c>
      <c r="C1490">
        <v>48260</v>
      </c>
      <c r="D1490" t="s">
        <v>2791</v>
      </c>
      <c r="E1490" s="7">
        <v>43775.722694641205</v>
      </c>
      <c r="F1490" s="8">
        <v>43775.722694641205</v>
      </c>
      <c r="G1490" s="1">
        <v>2248.3000000000002</v>
      </c>
      <c r="I1490" t="b">
        <v>0</v>
      </c>
    </row>
    <row r="1491" spans="1:9" hidden="1" x14ac:dyDescent="0.25">
      <c r="A1491">
        <v>21321701</v>
      </c>
      <c r="B1491">
        <v>26403</v>
      </c>
      <c r="C1491">
        <v>48310</v>
      </c>
      <c r="D1491" t="s">
        <v>1187</v>
      </c>
      <c r="E1491" s="7">
        <v>43793.912352789353</v>
      </c>
      <c r="F1491" s="8">
        <v>43793.912352789353</v>
      </c>
      <c r="G1491" s="1">
        <v>754.08</v>
      </c>
      <c r="H1491">
        <v>645708</v>
      </c>
      <c r="I1491" t="b">
        <v>0</v>
      </c>
    </row>
    <row r="1492" spans="1:9" hidden="1" x14ac:dyDescent="0.25">
      <c r="A1492">
        <v>21323064</v>
      </c>
      <c r="B1492">
        <v>47605</v>
      </c>
      <c r="C1492">
        <v>48340</v>
      </c>
      <c r="D1492" t="s">
        <v>2466</v>
      </c>
      <c r="E1492" s="7">
        <v>43784.51596621528</v>
      </c>
      <c r="F1492" s="8">
        <v>43784.51596621528</v>
      </c>
      <c r="G1492" s="1">
        <v>3488.97</v>
      </c>
      <c r="H1492">
        <v>555337</v>
      </c>
      <c r="I1492" t="b">
        <v>0</v>
      </c>
    </row>
    <row r="1493" spans="1:9" hidden="1" x14ac:dyDescent="0.25">
      <c r="A1493">
        <v>21322537</v>
      </c>
      <c r="B1493">
        <v>95786</v>
      </c>
      <c r="C1493">
        <v>48359</v>
      </c>
      <c r="D1493" t="s">
        <v>1975</v>
      </c>
      <c r="E1493" s="7">
        <v>43790.784900127313</v>
      </c>
      <c r="F1493" s="8">
        <v>43790.784900127313</v>
      </c>
      <c r="G1493" s="1">
        <v>178.53</v>
      </c>
      <c r="I1493" t="b">
        <v>0</v>
      </c>
    </row>
    <row r="1494" spans="1:9" hidden="1" x14ac:dyDescent="0.25">
      <c r="A1494">
        <v>21322356</v>
      </c>
      <c r="B1494">
        <v>33045</v>
      </c>
      <c r="C1494">
        <v>48388</v>
      </c>
      <c r="D1494" t="s">
        <v>1802</v>
      </c>
      <c r="E1494" s="7">
        <v>43791.595056342594</v>
      </c>
      <c r="F1494" s="8">
        <v>43791.595056342594</v>
      </c>
      <c r="G1494" s="1">
        <v>209.88</v>
      </c>
      <c r="H1494">
        <v>496206</v>
      </c>
      <c r="I1494" t="b">
        <v>0</v>
      </c>
    </row>
    <row r="1495" spans="1:9" hidden="1" x14ac:dyDescent="0.25">
      <c r="A1495">
        <v>21321023</v>
      </c>
      <c r="B1495">
        <v>921</v>
      </c>
      <c r="C1495">
        <v>48419</v>
      </c>
      <c r="D1495" t="s">
        <v>571</v>
      </c>
      <c r="E1495" s="7">
        <v>43798.65386471065</v>
      </c>
      <c r="F1495" s="8">
        <v>43798.65386471065</v>
      </c>
      <c r="G1495" s="1">
        <v>216.42</v>
      </c>
      <c r="H1495">
        <v>160262</v>
      </c>
      <c r="I1495" t="b">
        <v>0</v>
      </c>
    </row>
    <row r="1496" spans="1:9" hidden="1" x14ac:dyDescent="0.25">
      <c r="A1496">
        <v>21321977</v>
      </c>
      <c r="B1496">
        <v>88862</v>
      </c>
      <c r="C1496">
        <v>48426</v>
      </c>
      <c r="D1496" t="s">
        <v>1448</v>
      </c>
      <c r="E1496" s="7">
        <v>43792.602282881948</v>
      </c>
      <c r="F1496" s="8">
        <v>43792.602282881948</v>
      </c>
      <c r="G1496" s="1">
        <v>242.21</v>
      </c>
      <c r="H1496">
        <v>484286</v>
      </c>
      <c r="I1496" t="b">
        <v>0</v>
      </c>
    </row>
    <row r="1497" spans="1:9" hidden="1" x14ac:dyDescent="0.25">
      <c r="A1497">
        <v>21321978</v>
      </c>
      <c r="B1497">
        <v>88862</v>
      </c>
      <c r="C1497">
        <v>48426</v>
      </c>
      <c r="D1497" t="s">
        <v>1448</v>
      </c>
      <c r="E1497" s="7">
        <v>43792.601439282407</v>
      </c>
      <c r="F1497" s="8">
        <v>43792.601439282407</v>
      </c>
      <c r="G1497" s="1">
        <v>215.12</v>
      </c>
      <c r="H1497">
        <v>484286</v>
      </c>
      <c r="I1497" t="b">
        <v>0</v>
      </c>
    </row>
    <row r="1498" spans="1:9" hidden="1" x14ac:dyDescent="0.25">
      <c r="A1498">
        <v>21320660</v>
      </c>
      <c r="B1498">
        <v>9634</v>
      </c>
      <c r="C1498">
        <v>48433</v>
      </c>
      <c r="D1498" t="s">
        <v>247</v>
      </c>
      <c r="E1498" s="7">
        <v>43799.731640555554</v>
      </c>
      <c r="F1498" s="8">
        <v>43799.731640555554</v>
      </c>
      <c r="G1498" s="1">
        <v>200.96</v>
      </c>
      <c r="H1498">
        <v>830983</v>
      </c>
      <c r="I1498" t="b">
        <v>0</v>
      </c>
    </row>
    <row r="1499" spans="1:9" hidden="1" x14ac:dyDescent="0.25">
      <c r="A1499">
        <v>21320700</v>
      </c>
      <c r="B1499">
        <v>26647</v>
      </c>
      <c r="C1499">
        <v>48470</v>
      </c>
      <c r="D1499" t="s">
        <v>285</v>
      </c>
      <c r="E1499" s="7">
        <v>43799.680026828704</v>
      </c>
      <c r="F1499" s="8">
        <v>43799.680026828704</v>
      </c>
      <c r="G1499" s="1">
        <v>194.01</v>
      </c>
      <c r="H1499">
        <v>625813</v>
      </c>
      <c r="I1499" t="b">
        <v>0</v>
      </c>
    </row>
    <row r="1500" spans="1:9" hidden="1" x14ac:dyDescent="0.25">
      <c r="A1500">
        <v>21321992</v>
      </c>
      <c r="B1500">
        <v>52663</v>
      </c>
      <c r="C1500">
        <v>48486</v>
      </c>
      <c r="D1500" t="s">
        <v>1462</v>
      </c>
      <c r="E1500" s="7">
        <v>43792.586101793982</v>
      </c>
      <c r="F1500" s="8">
        <v>43792.586101793982</v>
      </c>
      <c r="G1500" s="1">
        <v>356.95</v>
      </c>
      <c r="I1500" t="b">
        <v>0</v>
      </c>
    </row>
    <row r="1501" spans="1:9" hidden="1" x14ac:dyDescent="0.25">
      <c r="A1501">
        <v>21321967</v>
      </c>
      <c r="B1501">
        <v>40046</v>
      </c>
      <c r="C1501">
        <v>48606</v>
      </c>
      <c r="D1501" t="s">
        <v>1439</v>
      </c>
      <c r="E1501" s="7">
        <v>43792.620186423614</v>
      </c>
      <c r="F1501" s="8">
        <v>43792.620186423614</v>
      </c>
      <c r="G1501" s="1">
        <v>425.84</v>
      </c>
      <c r="I1501" t="b">
        <v>0</v>
      </c>
    </row>
    <row r="1502" spans="1:9" hidden="1" x14ac:dyDescent="0.25">
      <c r="A1502">
        <v>21321913</v>
      </c>
      <c r="B1502">
        <v>40046</v>
      </c>
      <c r="C1502">
        <v>48622</v>
      </c>
      <c r="D1502" t="s">
        <v>1386</v>
      </c>
      <c r="E1502" s="7">
        <v>43792.719552361108</v>
      </c>
      <c r="F1502" s="8">
        <v>43792.719552361108</v>
      </c>
      <c r="G1502" s="1">
        <v>836.05</v>
      </c>
      <c r="H1502">
        <v>928696</v>
      </c>
      <c r="I1502" t="b">
        <v>0</v>
      </c>
    </row>
    <row r="1503" spans="1:9" hidden="1" x14ac:dyDescent="0.25">
      <c r="A1503">
        <v>21323416</v>
      </c>
      <c r="B1503">
        <v>8863</v>
      </c>
      <c r="C1503">
        <v>48817</v>
      </c>
      <c r="D1503" t="s">
        <v>2777</v>
      </c>
      <c r="E1503" s="7">
        <v>43776.706931319444</v>
      </c>
      <c r="F1503" s="8">
        <v>43776.706931319444</v>
      </c>
      <c r="G1503" s="1">
        <v>507.81</v>
      </c>
      <c r="I1503" t="b">
        <v>0</v>
      </c>
    </row>
    <row r="1504" spans="1:9" hidden="1" x14ac:dyDescent="0.25">
      <c r="A1504">
        <v>21320508</v>
      </c>
      <c r="B1504">
        <v>90032</v>
      </c>
      <c r="C1504">
        <v>48859</v>
      </c>
      <c r="D1504" t="s">
        <v>109</v>
      </c>
      <c r="E1504" s="7">
        <v>43800.563955995371</v>
      </c>
      <c r="F1504" s="8">
        <v>43800.563955995371</v>
      </c>
      <c r="G1504" s="1">
        <v>507.12</v>
      </c>
      <c r="H1504">
        <v>496685</v>
      </c>
      <c r="I1504" t="b">
        <v>0</v>
      </c>
    </row>
    <row r="1505" spans="1:9" hidden="1" x14ac:dyDescent="0.25">
      <c r="A1505">
        <v>21322635</v>
      </c>
      <c r="B1505">
        <v>77557</v>
      </c>
      <c r="C1505">
        <v>48867</v>
      </c>
      <c r="D1505" t="s">
        <v>2064</v>
      </c>
      <c r="E1505" s="7">
        <v>43789.789489953706</v>
      </c>
      <c r="F1505" s="8">
        <v>43789.789489953706</v>
      </c>
      <c r="G1505" s="1">
        <v>947.25</v>
      </c>
      <c r="H1505">
        <v>752882</v>
      </c>
      <c r="I1505" t="b">
        <v>0</v>
      </c>
    </row>
    <row r="1506" spans="1:9" hidden="1" x14ac:dyDescent="0.25">
      <c r="A1506">
        <v>21323486</v>
      </c>
      <c r="B1506">
        <v>7217</v>
      </c>
      <c r="C1506">
        <v>48874</v>
      </c>
      <c r="D1506" t="s">
        <v>2838</v>
      </c>
      <c r="E1506" s="7">
        <v>43773.720929687501</v>
      </c>
      <c r="F1506" s="8">
        <v>43773.720929687501</v>
      </c>
      <c r="G1506" s="1">
        <v>58.77</v>
      </c>
      <c r="I1506" t="b">
        <v>0</v>
      </c>
    </row>
    <row r="1507" spans="1:9" hidden="1" x14ac:dyDescent="0.25">
      <c r="A1507">
        <v>21321347</v>
      </c>
      <c r="B1507">
        <v>15402</v>
      </c>
      <c r="C1507">
        <v>48918</v>
      </c>
      <c r="D1507" t="s">
        <v>865</v>
      </c>
      <c r="E1507" s="7">
        <v>43797.677820138888</v>
      </c>
      <c r="F1507" s="8">
        <v>43797.677820138888</v>
      </c>
      <c r="G1507" s="1">
        <v>172.02</v>
      </c>
      <c r="H1507">
        <v>958950</v>
      </c>
      <c r="I1507" t="b">
        <v>0</v>
      </c>
    </row>
    <row r="1508" spans="1:9" hidden="1" x14ac:dyDescent="0.25">
      <c r="A1508">
        <v>21321916</v>
      </c>
      <c r="B1508">
        <v>59117</v>
      </c>
      <c r="C1508">
        <v>48983</v>
      </c>
      <c r="D1508" t="s">
        <v>1389</v>
      </c>
      <c r="E1508" s="7">
        <v>43792.711759224534</v>
      </c>
      <c r="F1508" s="8">
        <v>43792.711759224534</v>
      </c>
      <c r="G1508" s="1">
        <v>1296.5999999999999</v>
      </c>
      <c r="H1508">
        <v>948645</v>
      </c>
      <c r="I1508" t="b">
        <v>0</v>
      </c>
    </row>
    <row r="1509" spans="1:9" hidden="1" x14ac:dyDescent="0.25">
      <c r="A1509">
        <v>21323376</v>
      </c>
      <c r="B1509">
        <v>57903</v>
      </c>
      <c r="C1509">
        <v>49052</v>
      </c>
      <c r="D1509" t="s">
        <v>2739</v>
      </c>
      <c r="E1509" s="7">
        <v>43777.544455532407</v>
      </c>
      <c r="F1509" s="8">
        <v>43777.544455532407</v>
      </c>
      <c r="G1509" s="1">
        <v>1305.58</v>
      </c>
      <c r="I1509" t="b">
        <v>0</v>
      </c>
    </row>
    <row r="1510" spans="1:9" hidden="1" x14ac:dyDescent="0.25">
      <c r="A1510">
        <v>21320964</v>
      </c>
      <c r="B1510">
        <v>22533</v>
      </c>
      <c r="C1510">
        <v>49071</v>
      </c>
      <c r="D1510" t="s">
        <v>519</v>
      </c>
      <c r="E1510" s="7">
        <v>43798.742096030095</v>
      </c>
      <c r="F1510" s="8">
        <v>43798.742096030095</v>
      </c>
      <c r="G1510" s="1">
        <v>558.16999999999996</v>
      </c>
      <c r="H1510">
        <v>169848</v>
      </c>
      <c r="I1510" t="b">
        <v>0</v>
      </c>
    </row>
    <row r="1511" spans="1:9" hidden="1" x14ac:dyDescent="0.25">
      <c r="A1511">
        <v>21323174</v>
      </c>
      <c r="B1511">
        <v>36929</v>
      </c>
      <c r="C1511">
        <v>49106</v>
      </c>
      <c r="D1511" t="s">
        <v>2556</v>
      </c>
      <c r="E1511" s="7">
        <v>43780.768544409722</v>
      </c>
      <c r="F1511" s="8">
        <v>43780.768544409722</v>
      </c>
      <c r="G1511" s="1">
        <v>4077.07</v>
      </c>
      <c r="I1511" t="b">
        <v>0</v>
      </c>
    </row>
    <row r="1512" spans="1:9" hidden="1" x14ac:dyDescent="0.25">
      <c r="A1512">
        <v>21323189</v>
      </c>
      <c r="B1512">
        <v>36929</v>
      </c>
      <c r="C1512">
        <v>49106</v>
      </c>
      <c r="D1512" t="s">
        <v>2574</v>
      </c>
      <c r="E1512" s="7">
        <v>43780.682588159725</v>
      </c>
      <c r="F1512" s="8">
        <v>43780.682588159725</v>
      </c>
      <c r="G1512" s="1">
        <v>4043.43</v>
      </c>
      <c r="I1512" t="b">
        <v>0</v>
      </c>
    </row>
    <row r="1513" spans="1:9" hidden="1" x14ac:dyDescent="0.25">
      <c r="A1513">
        <v>21323190</v>
      </c>
      <c r="B1513">
        <v>36929</v>
      </c>
      <c r="C1513">
        <v>49106</v>
      </c>
      <c r="D1513" t="s">
        <v>2574</v>
      </c>
      <c r="E1513" s="7">
        <v>43780.682171828703</v>
      </c>
      <c r="F1513" s="8">
        <v>43780.682171828703</v>
      </c>
      <c r="G1513" s="1">
        <v>4031.43</v>
      </c>
      <c r="I1513" t="b">
        <v>0</v>
      </c>
    </row>
    <row r="1514" spans="1:9" hidden="1" x14ac:dyDescent="0.25">
      <c r="A1514">
        <v>21323192</v>
      </c>
      <c r="B1514">
        <v>36929</v>
      </c>
      <c r="C1514">
        <v>49106</v>
      </c>
      <c r="D1514" t="s">
        <v>2574</v>
      </c>
      <c r="E1514" s="7">
        <v>43780.667449386572</v>
      </c>
      <c r="F1514" s="8">
        <v>43780.667449386572</v>
      </c>
      <c r="G1514" s="1">
        <v>4024.23</v>
      </c>
      <c r="I1514" t="b">
        <v>0</v>
      </c>
    </row>
    <row r="1515" spans="1:9" hidden="1" x14ac:dyDescent="0.25">
      <c r="A1515">
        <v>21323195</v>
      </c>
      <c r="B1515">
        <v>36929</v>
      </c>
      <c r="C1515">
        <v>49106</v>
      </c>
      <c r="D1515" t="s">
        <v>2574</v>
      </c>
      <c r="E1515" s="7">
        <v>43780.660031261577</v>
      </c>
      <c r="F1515" s="8">
        <v>43780.660031261577</v>
      </c>
      <c r="G1515" s="1">
        <v>3921.55</v>
      </c>
      <c r="I1515" t="b">
        <v>0</v>
      </c>
    </row>
    <row r="1516" spans="1:9" hidden="1" x14ac:dyDescent="0.25">
      <c r="A1516">
        <v>21323178</v>
      </c>
      <c r="B1516">
        <v>36929</v>
      </c>
      <c r="C1516">
        <v>49106</v>
      </c>
      <c r="D1516" t="s">
        <v>2556</v>
      </c>
      <c r="E1516" s="7">
        <v>43780.746154872686</v>
      </c>
      <c r="F1516" s="8">
        <v>43780.746154872686</v>
      </c>
      <c r="G1516" s="1">
        <v>3906.52</v>
      </c>
      <c r="I1516" t="b">
        <v>0</v>
      </c>
    </row>
    <row r="1517" spans="1:9" hidden="1" x14ac:dyDescent="0.25">
      <c r="A1517">
        <v>21323167</v>
      </c>
      <c r="B1517">
        <v>36929</v>
      </c>
      <c r="C1517">
        <v>49106</v>
      </c>
      <c r="D1517" t="s">
        <v>2556</v>
      </c>
      <c r="E1517" s="7">
        <v>43780.813488043983</v>
      </c>
      <c r="F1517" s="8">
        <v>43780.813488043983</v>
      </c>
      <c r="G1517" s="1">
        <v>1583.22</v>
      </c>
      <c r="I1517" t="b">
        <v>0</v>
      </c>
    </row>
    <row r="1518" spans="1:9" hidden="1" x14ac:dyDescent="0.25">
      <c r="A1518">
        <v>21321975</v>
      </c>
      <c r="B1518">
        <v>93050</v>
      </c>
      <c r="C1518">
        <v>49121</v>
      </c>
      <c r="D1518" t="s">
        <v>1446</v>
      </c>
      <c r="E1518" s="7">
        <v>43792.607043900462</v>
      </c>
      <c r="F1518" s="8">
        <v>43792.607043900462</v>
      </c>
      <c r="G1518" s="1">
        <v>253.68</v>
      </c>
      <c r="H1518">
        <v>305347</v>
      </c>
      <c r="I1518" t="b">
        <v>0</v>
      </c>
    </row>
    <row r="1519" spans="1:9" hidden="1" x14ac:dyDescent="0.25">
      <c r="A1519">
        <v>21321997</v>
      </c>
      <c r="B1519">
        <v>93050</v>
      </c>
      <c r="C1519">
        <v>49121</v>
      </c>
      <c r="D1519" t="s">
        <v>1446</v>
      </c>
      <c r="E1519" s="7">
        <v>43792.577068958337</v>
      </c>
      <c r="F1519" s="8">
        <v>43792.577068958337</v>
      </c>
      <c r="G1519" s="1">
        <v>222.15</v>
      </c>
      <c r="H1519">
        <v>305347</v>
      </c>
      <c r="I1519" t="b">
        <v>0</v>
      </c>
    </row>
    <row r="1520" spans="1:9" hidden="1" x14ac:dyDescent="0.25">
      <c r="A1520">
        <v>21321050</v>
      </c>
      <c r="B1520">
        <v>921</v>
      </c>
      <c r="C1520">
        <v>49135</v>
      </c>
      <c r="D1520" t="s">
        <v>596</v>
      </c>
      <c r="E1520" s="7">
        <v>43798.610285150462</v>
      </c>
      <c r="F1520" s="8">
        <v>43798.610285150462</v>
      </c>
      <c r="G1520" s="1">
        <v>253.16</v>
      </c>
      <c r="H1520">
        <v>27884</v>
      </c>
      <c r="I1520" t="b">
        <v>0</v>
      </c>
    </row>
    <row r="1521" spans="1:9" hidden="1" x14ac:dyDescent="0.25">
      <c r="A1521">
        <v>21321984</v>
      </c>
      <c r="B1521">
        <v>98913</v>
      </c>
      <c r="C1521">
        <v>49150</v>
      </c>
      <c r="D1521" t="s">
        <v>1454</v>
      </c>
      <c r="E1521" s="7">
        <v>43792.593522650466</v>
      </c>
      <c r="F1521" s="8">
        <v>43792.593522650466</v>
      </c>
      <c r="G1521" s="1">
        <v>434</v>
      </c>
      <c r="H1521">
        <v>779241</v>
      </c>
      <c r="I1521" t="b">
        <v>0</v>
      </c>
    </row>
    <row r="1522" spans="1:9" hidden="1" x14ac:dyDescent="0.25">
      <c r="A1522">
        <v>21322039</v>
      </c>
      <c r="B1522">
        <v>98913</v>
      </c>
      <c r="C1522">
        <v>49150</v>
      </c>
      <c r="D1522" t="s">
        <v>1454</v>
      </c>
      <c r="E1522" s="7">
        <v>43792.492284097221</v>
      </c>
      <c r="F1522" s="8">
        <v>43792.492284097221</v>
      </c>
      <c r="G1522" s="1">
        <v>397.59</v>
      </c>
      <c r="H1522">
        <v>779241</v>
      </c>
      <c r="I1522" t="b">
        <v>0</v>
      </c>
    </row>
    <row r="1523" spans="1:9" hidden="1" x14ac:dyDescent="0.25">
      <c r="A1523">
        <v>21320640</v>
      </c>
      <c r="B1523">
        <v>91689</v>
      </c>
      <c r="C1523">
        <v>49349</v>
      </c>
      <c r="D1523" t="s">
        <v>228</v>
      </c>
      <c r="E1523" s="7">
        <v>43799.778690567131</v>
      </c>
      <c r="F1523" s="8">
        <v>43799.778690567131</v>
      </c>
      <c r="G1523" s="1">
        <v>203.33</v>
      </c>
      <c r="H1523">
        <v>534981</v>
      </c>
      <c r="I1523" t="b">
        <v>0</v>
      </c>
    </row>
    <row r="1524" spans="1:9" hidden="1" x14ac:dyDescent="0.25">
      <c r="A1524">
        <v>21321264</v>
      </c>
      <c r="B1524">
        <v>25035</v>
      </c>
      <c r="C1524">
        <v>49378</v>
      </c>
      <c r="D1524" t="s">
        <v>790</v>
      </c>
      <c r="E1524" s="7">
        <v>43797.816650821762</v>
      </c>
      <c r="F1524" s="8">
        <v>43797.816650821762</v>
      </c>
      <c r="G1524" s="1">
        <v>3079.11</v>
      </c>
      <c r="H1524">
        <v>52660</v>
      </c>
      <c r="I1524" t="b">
        <v>0</v>
      </c>
    </row>
    <row r="1525" spans="1:9" hidden="1" x14ac:dyDescent="0.25">
      <c r="A1525">
        <v>21322378</v>
      </c>
      <c r="B1525">
        <v>4757</v>
      </c>
      <c r="C1525">
        <v>49500</v>
      </c>
      <c r="D1525" t="s">
        <v>1824</v>
      </c>
      <c r="E1525" s="7">
        <v>43791.532628553243</v>
      </c>
      <c r="F1525" s="8">
        <v>43791.532628553243</v>
      </c>
      <c r="G1525" s="1">
        <v>404.09</v>
      </c>
      <c r="H1525">
        <v>803821</v>
      </c>
      <c r="I1525" t="b">
        <v>0</v>
      </c>
    </row>
    <row r="1526" spans="1:9" hidden="1" x14ac:dyDescent="0.25">
      <c r="A1526">
        <v>21322012</v>
      </c>
      <c r="B1526">
        <v>37654</v>
      </c>
      <c r="C1526">
        <v>49508</v>
      </c>
      <c r="D1526" t="s">
        <v>1481</v>
      </c>
      <c r="E1526" s="7">
        <v>43792.554552824076</v>
      </c>
      <c r="F1526" s="8">
        <v>43792.554552824076</v>
      </c>
      <c r="G1526" s="1">
        <v>2059.37</v>
      </c>
      <c r="H1526">
        <v>19478</v>
      </c>
      <c r="I1526" t="b">
        <v>0</v>
      </c>
    </row>
    <row r="1527" spans="1:9" hidden="1" x14ac:dyDescent="0.25">
      <c r="A1527">
        <v>21322823</v>
      </c>
      <c r="B1527">
        <v>8549</v>
      </c>
      <c r="C1527">
        <v>49522</v>
      </c>
      <c r="D1527" t="s">
        <v>2239</v>
      </c>
      <c r="E1527" s="7">
        <v>43787.709350011573</v>
      </c>
      <c r="F1527" s="8">
        <v>43787.709350011573</v>
      </c>
      <c r="G1527" s="1">
        <v>272.05</v>
      </c>
      <c r="H1527">
        <v>17474</v>
      </c>
      <c r="I1527" t="b">
        <v>0</v>
      </c>
    </row>
    <row r="1528" spans="1:9" hidden="1" x14ac:dyDescent="0.25">
      <c r="A1528">
        <v>21321417</v>
      </c>
      <c r="B1528">
        <v>69584</v>
      </c>
      <c r="C1528">
        <v>49545</v>
      </c>
      <c r="D1528" t="s">
        <v>932</v>
      </c>
      <c r="E1528" s="7">
        <v>43797.514770717593</v>
      </c>
      <c r="F1528" s="8">
        <v>43797.514770717593</v>
      </c>
      <c r="G1528" s="1">
        <v>973.01</v>
      </c>
      <c r="I1528" t="b">
        <v>0</v>
      </c>
    </row>
    <row r="1529" spans="1:9" hidden="1" x14ac:dyDescent="0.25">
      <c r="A1529">
        <v>21323319</v>
      </c>
      <c r="B1529">
        <v>88242</v>
      </c>
      <c r="C1529">
        <v>49562</v>
      </c>
      <c r="D1529" t="s">
        <v>2696</v>
      </c>
      <c r="E1529" s="7">
        <v>43778.059423854167</v>
      </c>
      <c r="F1529" s="8">
        <v>43778.059423854167</v>
      </c>
      <c r="G1529" s="1">
        <v>1255.6199999999999</v>
      </c>
      <c r="I1529" t="b">
        <v>0</v>
      </c>
    </row>
    <row r="1530" spans="1:9" hidden="1" x14ac:dyDescent="0.25">
      <c r="A1530">
        <v>21323592</v>
      </c>
      <c r="B1530">
        <v>50493</v>
      </c>
      <c r="C1530">
        <v>49581</v>
      </c>
      <c r="D1530" t="s">
        <v>2929</v>
      </c>
      <c r="E1530" s="7">
        <v>43770.545533032404</v>
      </c>
      <c r="F1530" s="8">
        <v>43770.545533032404</v>
      </c>
      <c r="G1530" s="1">
        <v>744.15</v>
      </c>
      <c r="I1530" t="b">
        <v>0</v>
      </c>
    </row>
    <row r="1531" spans="1:9" hidden="1" x14ac:dyDescent="0.25">
      <c r="A1531">
        <v>21322868</v>
      </c>
      <c r="B1531">
        <v>42250</v>
      </c>
      <c r="C1531">
        <v>49587</v>
      </c>
      <c r="D1531" t="s">
        <v>2280</v>
      </c>
      <c r="E1531" s="7">
        <v>43787.552935347223</v>
      </c>
      <c r="F1531" s="8">
        <v>43787.552935347223</v>
      </c>
      <c r="G1531" s="1">
        <v>10.19</v>
      </c>
      <c r="H1531">
        <v>330058</v>
      </c>
      <c r="I1531" t="b">
        <v>0</v>
      </c>
    </row>
    <row r="1532" spans="1:9" hidden="1" x14ac:dyDescent="0.25">
      <c r="A1532">
        <v>21322847</v>
      </c>
      <c r="B1532">
        <v>49205</v>
      </c>
      <c r="C1532">
        <v>49625</v>
      </c>
      <c r="D1532" t="s">
        <v>2260</v>
      </c>
      <c r="E1532" s="7">
        <v>43787.631034814818</v>
      </c>
      <c r="F1532" s="8">
        <v>43787.631034814818</v>
      </c>
      <c r="G1532" s="1">
        <v>292.2</v>
      </c>
      <c r="H1532">
        <v>973638</v>
      </c>
      <c r="I1532" t="b">
        <v>0</v>
      </c>
    </row>
    <row r="1533" spans="1:9" hidden="1" x14ac:dyDescent="0.25">
      <c r="A1533">
        <v>21322999</v>
      </c>
      <c r="B1533">
        <v>45827</v>
      </c>
      <c r="C1533">
        <v>49653</v>
      </c>
      <c r="D1533" t="s">
        <v>2403</v>
      </c>
      <c r="E1533" s="7">
        <v>43785.736974594911</v>
      </c>
      <c r="F1533" s="8">
        <v>43785.736974594911</v>
      </c>
      <c r="G1533" s="1">
        <v>588.92999999999995</v>
      </c>
      <c r="I1533" t="b">
        <v>0</v>
      </c>
    </row>
    <row r="1534" spans="1:9" hidden="1" x14ac:dyDescent="0.25">
      <c r="A1534">
        <v>21321041</v>
      </c>
      <c r="B1534">
        <v>12010</v>
      </c>
      <c r="C1534">
        <v>49679</v>
      </c>
      <c r="D1534" t="s">
        <v>587</v>
      </c>
      <c r="E1534" s="7">
        <v>43798.628956863424</v>
      </c>
      <c r="F1534" s="8">
        <v>43798.628956863424</v>
      </c>
      <c r="G1534" s="1">
        <v>243.11</v>
      </c>
      <c r="H1534">
        <v>368556</v>
      </c>
      <c r="I1534" t="b">
        <v>0</v>
      </c>
    </row>
    <row r="1535" spans="1:9" hidden="1" x14ac:dyDescent="0.25">
      <c r="A1535">
        <v>21322166</v>
      </c>
      <c r="B1535">
        <v>41700</v>
      </c>
      <c r="C1535">
        <v>49854</v>
      </c>
      <c r="D1535" t="s">
        <v>1624</v>
      </c>
      <c r="E1535" s="7">
        <v>43791.861312766203</v>
      </c>
      <c r="F1535" s="8">
        <v>43791.861312766203</v>
      </c>
      <c r="G1535" s="1">
        <v>2304.48</v>
      </c>
      <c r="H1535">
        <v>945926</v>
      </c>
      <c r="I1535" t="b">
        <v>0</v>
      </c>
    </row>
    <row r="1536" spans="1:9" hidden="1" x14ac:dyDescent="0.25">
      <c r="A1536">
        <v>21322487</v>
      </c>
      <c r="B1536">
        <v>16584</v>
      </c>
      <c r="C1536">
        <v>49891</v>
      </c>
      <c r="D1536" t="s">
        <v>1926</v>
      </c>
      <c r="E1536" s="7">
        <v>43790.87784734954</v>
      </c>
      <c r="F1536" s="8">
        <v>43790.87784734954</v>
      </c>
      <c r="G1536" s="1">
        <v>1922.95</v>
      </c>
      <c r="H1536">
        <v>862812</v>
      </c>
      <c r="I1536" t="b">
        <v>0</v>
      </c>
    </row>
    <row r="1537" spans="1:9" hidden="1" x14ac:dyDescent="0.25">
      <c r="A1537">
        <v>21321400</v>
      </c>
      <c r="B1537">
        <v>67598</v>
      </c>
      <c r="C1537">
        <v>49918</v>
      </c>
      <c r="D1537" t="s">
        <v>915</v>
      </c>
      <c r="E1537" s="7">
        <v>43797.573456759259</v>
      </c>
      <c r="F1537" s="8">
        <v>43797.573456759259</v>
      </c>
      <c r="G1537" s="1">
        <v>697.47</v>
      </c>
      <c r="H1537">
        <v>961638</v>
      </c>
      <c r="I1537" t="b">
        <v>0</v>
      </c>
    </row>
    <row r="1538" spans="1:9" hidden="1" x14ac:dyDescent="0.25">
      <c r="A1538">
        <v>21322946</v>
      </c>
      <c r="B1538">
        <v>97278</v>
      </c>
      <c r="C1538">
        <v>49996</v>
      </c>
      <c r="D1538" t="s">
        <v>2354</v>
      </c>
      <c r="E1538" s="7">
        <v>43786.605790960646</v>
      </c>
      <c r="F1538" s="8">
        <v>43786.605790960646</v>
      </c>
      <c r="G1538" s="1">
        <v>132.69999999999999</v>
      </c>
      <c r="H1538">
        <v>516497</v>
      </c>
      <c r="I1538" t="b">
        <v>0</v>
      </c>
    </row>
    <row r="1539" spans="1:9" hidden="1" x14ac:dyDescent="0.25">
      <c r="A1539">
        <v>21321421</v>
      </c>
      <c r="B1539">
        <v>66442</v>
      </c>
      <c r="C1539">
        <v>50068</v>
      </c>
      <c r="D1539" t="s">
        <v>936</v>
      </c>
      <c r="E1539" s="7">
        <v>43797.491416608798</v>
      </c>
      <c r="F1539" s="8">
        <v>43797.491416608798</v>
      </c>
      <c r="G1539" s="1">
        <v>593.1</v>
      </c>
      <c r="H1539">
        <v>67253</v>
      </c>
      <c r="I1539" t="b">
        <v>0</v>
      </c>
    </row>
    <row r="1540" spans="1:9" hidden="1" x14ac:dyDescent="0.25">
      <c r="A1540">
        <v>21322554</v>
      </c>
      <c r="B1540">
        <v>42560</v>
      </c>
      <c r="C1540">
        <v>50083</v>
      </c>
      <c r="D1540" t="s">
        <v>1991</v>
      </c>
      <c r="E1540" s="7">
        <v>43790.738251747687</v>
      </c>
      <c r="F1540" s="8">
        <v>43790.738251747687</v>
      </c>
      <c r="G1540" s="1">
        <v>572.9</v>
      </c>
      <c r="H1540">
        <v>607115</v>
      </c>
      <c r="I1540" t="b">
        <v>0</v>
      </c>
    </row>
    <row r="1541" spans="1:9" hidden="1" x14ac:dyDescent="0.25">
      <c r="A1541">
        <v>21323531</v>
      </c>
      <c r="B1541">
        <v>57964</v>
      </c>
      <c r="C1541">
        <v>50105</v>
      </c>
      <c r="D1541" t="s">
        <v>2873</v>
      </c>
      <c r="E1541" s="7">
        <v>43772.7674437963</v>
      </c>
      <c r="F1541" s="8">
        <v>43772.7674437963</v>
      </c>
      <c r="G1541" s="1">
        <v>2.56</v>
      </c>
      <c r="I1541" t="b">
        <v>0</v>
      </c>
    </row>
    <row r="1542" spans="1:9" hidden="1" x14ac:dyDescent="0.25">
      <c r="A1542">
        <v>21323530</v>
      </c>
      <c r="B1542">
        <v>57964</v>
      </c>
      <c r="C1542">
        <v>50105</v>
      </c>
      <c r="D1542" t="s">
        <v>2873</v>
      </c>
      <c r="E1542" s="7">
        <v>43772.774239710649</v>
      </c>
      <c r="F1542" s="8">
        <v>43772.774239710649</v>
      </c>
      <c r="G1542" s="1">
        <v>2.42</v>
      </c>
      <c r="I1542" t="b">
        <v>0</v>
      </c>
    </row>
    <row r="1543" spans="1:9" hidden="1" x14ac:dyDescent="0.25">
      <c r="A1543">
        <v>21322646</v>
      </c>
      <c r="B1543">
        <v>70454</v>
      </c>
      <c r="C1543">
        <v>50249</v>
      </c>
      <c r="D1543" t="s">
        <v>2074</v>
      </c>
      <c r="E1543" s="7">
        <v>43789.691270682873</v>
      </c>
      <c r="F1543" s="8">
        <v>43789.691270682873</v>
      </c>
      <c r="G1543" s="1">
        <v>194.65</v>
      </c>
      <c r="H1543">
        <v>945217</v>
      </c>
      <c r="I1543" t="b">
        <v>0</v>
      </c>
    </row>
    <row r="1544" spans="1:9" hidden="1" x14ac:dyDescent="0.25">
      <c r="A1544">
        <v>21322684</v>
      </c>
      <c r="B1544">
        <v>12561</v>
      </c>
      <c r="C1544">
        <v>50329</v>
      </c>
      <c r="D1544" t="s">
        <v>2106</v>
      </c>
      <c r="E1544" s="7">
        <v>43788.897325370373</v>
      </c>
      <c r="F1544" s="8">
        <v>43788.897325370373</v>
      </c>
      <c r="G1544" s="1">
        <v>10.63</v>
      </c>
      <c r="H1544">
        <v>528594</v>
      </c>
      <c r="I1544" t="b">
        <v>0</v>
      </c>
    </row>
    <row r="1545" spans="1:9" hidden="1" x14ac:dyDescent="0.25">
      <c r="A1545">
        <v>21322861</v>
      </c>
      <c r="B1545">
        <v>12561</v>
      </c>
      <c r="C1545">
        <v>50329</v>
      </c>
      <c r="D1545" t="s">
        <v>2273</v>
      </c>
      <c r="E1545" s="7">
        <v>43787.593860451387</v>
      </c>
      <c r="F1545" s="8">
        <v>43787.593860451387</v>
      </c>
      <c r="G1545" s="1">
        <v>10.3</v>
      </c>
      <c r="H1545">
        <v>528594</v>
      </c>
      <c r="I1545" t="b">
        <v>0</v>
      </c>
    </row>
    <row r="1546" spans="1:9" hidden="1" x14ac:dyDescent="0.25">
      <c r="A1546">
        <v>21321493</v>
      </c>
      <c r="B1546">
        <v>69480</v>
      </c>
      <c r="C1546">
        <v>50360</v>
      </c>
      <c r="D1546" t="s">
        <v>996</v>
      </c>
      <c r="E1546" s="7">
        <v>43796.691764537034</v>
      </c>
      <c r="F1546" s="8">
        <v>43796.691764537034</v>
      </c>
      <c r="G1546" s="1">
        <v>988.32</v>
      </c>
      <c r="I1546" t="b">
        <v>0</v>
      </c>
    </row>
    <row r="1547" spans="1:9" hidden="1" x14ac:dyDescent="0.25">
      <c r="A1547">
        <v>21323225</v>
      </c>
      <c r="B1547">
        <v>79698</v>
      </c>
      <c r="C1547">
        <v>50380</v>
      </c>
      <c r="D1547" t="s">
        <v>2606</v>
      </c>
      <c r="E1547" s="7">
        <v>43779.783658912034</v>
      </c>
      <c r="F1547" s="8">
        <v>43779.783658912034</v>
      </c>
      <c r="G1547" s="1">
        <v>164.94</v>
      </c>
      <c r="I1547" t="b">
        <v>0</v>
      </c>
    </row>
    <row r="1548" spans="1:9" hidden="1" x14ac:dyDescent="0.25">
      <c r="A1548">
        <v>21323155</v>
      </c>
      <c r="B1548">
        <v>22532</v>
      </c>
      <c r="C1548">
        <v>50400</v>
      </c>
      <c r="D1548" t="s">
        <v>2545</v>
      </c>
      <c r="E1548" s="7">
        <v>43780.963914224536</v>
      </c>
      <c r="F1548" s="8">
        <v>43780.963914224536</v>
      </c>
      <c r="G1548" s="1">
        <v>1545.16</v>
      </c>
      <c r="I1548" t="b">
        <v>0</v>
      </c>
    </row>
    <row r="1549" spans="1:9" hidden="1" x14ac:dyDescent="0.25">
      <c r="A1549">
        <v>21321396</v>
      </c>
      <c r="B1549">
        <v>13772</v>
      </c>
      <c r="C1549">
        <v>50407</v>
      </c>
      <c r="D1549" t="s">
        <v>911</v>
      </c>
      <c r="E1549" s="7">
        <v>43797.57809077546</v>
      </c>
      <c r="F1549" s="8">
        <v>43797.57809077546</v>
      </c>
      <c r="G1549" s="1">
        <v>261.37</v>
      </c>
      <c r="H1549">
        <v>312720</v>
      </c>
      <c r="I1549" t="b">
        <v>0</v>
      </c>
    </row>
    <row r="1550" spans="1:9" hidden="1" x14ac:dyDescent="0.25">
      <c r="A1550">
        <v>21323129</v>
      </c>
      <c r="B1550">
        <v>26981</v>
      </c>
      <c r="C1550">
        <v>50464</v>
      </c>
      <c r="D1550" t="s">
        <v>2526</v>
      </c>
      <c r="E1550" s="7">
        <v>43781.862167222222</v>
      </c>
      <c r="F1550" s="8">
        <v>43781.862167222222</v>
      </c>
      <c r="G1550" s="1">
        <v>389.59</v>
      </c>
      <c r="H1550">
        <v>4</v>
      </c>
      <c r="I1550" t="b">
        <v>0</v>
      </c>
    </row>
    <row r="1551" spans="1:9" hidden="1" x14ac:dyDescent="0.25">
      <c r="A1551">
        <v>21321119</v>
      </c>
      <c r="B1551">
        <v>74754</v>
      </c>
      <c r="C1551">
        <v>50512</v>
      </c>
      <c r="D1551" t="s">
        <v>660</v>
      </c>
      <c r="E1551" s="7">
        <v>43798.154257349539</v>
      </c>
      <c r="F1551" s="8">
        <v>43798.154257349539</v>
      </c>
      <c r="G1551" s="1">
        <v>251.63</v>
      </c>
      <c r="H1551">
        <v>396789</v>
      </c>
      <c r="I1551" t="b">
        <v>0</v>
      </c>
    </row>
    <row r="1552" spans="1:9" hidden="1" x14ac:dyDescent="0.25">
      <c r="A1552">
        <v>21321177</v>
      </c>
      <c r="B1552">
        <v>42812</v>
      </c>
      <c r="C1552">
        <v>50599</v>
      </c>
      <c r="D1552" t="s">
        <v>706</v>
      </c>
      <c r="E1552" s="7">
        <v>43797.971240798608</v>
      </c>
      <c r="F1552" s="8">
        <v>43797.971240798608</v>
      </c>
      <c r="G1552" s="1">
        <v>621.41999999999996</v>
      </c>
      <c r="H1552">
        <v>434119</v>
      </c>
      <c r="I1552" t="b">
        <v>0</v>
      </c>
    </row>
    <row r="1553" spans="1:9" hidden="1" x14ac:dyDescent="0.25">
      <c r="A1553">
        <v>21321914</v>
      </c>
      <c r="B1553">
        <v>89802</v>
      </c>
      <c r="C1553">
        <v>50603</v>
      </c>
      <c r="D1553" t="s">
        <v>1387</v>
      </c>
      <c r="E1553" s="7">
        <v>43792.71865800926</v>
      </c>
      <c r="F1553" s="8">
        <v>43792.71865800926</v>
      </c>
      <c r="G1553" s="1">
        <v>289.45999999999998</v>
      </c>
      <c r="H1553">
        <v>142304</v>
      </c>
      <c r="I1553" t="b">
        <v>0</v>
      </c>
    </row>
    <row r="1554" spans="1:9" hidden="1" x14ac:dyDescent="0.25">
      <c r="A1554">
        <v>21321168</v>
      </c>
      <c r="B1554">
        <v>40332</v>
      </c>
      <c r="C1554">
        <v>50622</v>
      </c>
      <c r="D1554" t="s">
        <v>697</v>
      </c>
      <c r="E1554" s="7">
        <v>43797.981870069445</v>
      </c>
      <c r="F1554" s="8">
        <v>43797.981870069445</v>
      </c>
      <c r="G1554" s="1">
        <v>228.9</v>
      </c>
      <c r="H1554">
        <v>287733</v>
      </c>
      <c r="I1554" t="b">
        <v>0</v>
      </c>
    </row>
    <row r="1555" spans="1:9" hidden="1" x14ac:dyDescent="0.25">
      <c r="A1555">
        <v>21321002</v>
      </c>
      <c r="B1555">
        <v>29214</v>
      </c>
      <c r="C1555">
        <v>50643</v>
      </c>
      <c r="D1555" t="s">
        <v>533</v>
      </c>
      <c r="E1555" s="7">
        <v>43798.689324120372</v>
      </c>
      <c r="F1555" s="8">
        <v>43798.689324120372</v>
      </c>
      <c r="G1555" s="1">
        <v>725.94</v>
      </c>
      <c r="H1555">
        <v>570971</v>
      </c>
      <c r="I1555" t="b">
        <v>1</v>
      </c>
    </row>
    <row r="1556" spans="1:9" hidden="1" x14ac:dyDescent="0.25">
      <c r="A1556">
        <v>21320981</v>
      </c>
      <c r="B1556">
        <v>29214</v>
      </c>
      <c r="C1556">
        <v>50643</v>
      </c>
      <c r="D1556" t="s">
        <v>533</v>
      </c>
      <c r="E1556" s="7">
        <v>43798.71914833333</v>
      </c>
      <c r="F1556" s="8">
        <v>43798.71914833333</v>
      </c>
      <c r="G1556" s="1">
        <v>605.6</v>
      </c>
      <c r="H1556">
        <v>570971</v>
      </c>
      <c r="I1556" t="b">
        <v>1</v>
      </c>
    </row>
    <row r="1557" spans="1:9" hidden="1" x14ac:dyDescent="0.25">
      <c r="A1557">
        <v>21320676</v>
      </c>
      <c r="B1557">
        <v>29214</v>
      </c>
      <c r="C1557">
        <v>50643</v>
      </c>
      <c r="D1557" t="s">
        <v>263</v>
      </c>
      <c r="E1557" s="7">
        <v>43799.71745758102</v>
      </c>
      <c r="F1557" s="8">
        <v>43799.71745758102</v>
      </c>
      <c r="G1557" s="1">
        <v>505.79</v>
      </c>
      <c r="H1557">
        <v>570971</v>
      </c>
      <c r="I1557" t="b">
        <v>1</v>
      </c>
    </row>
    <row r="1558" spans="1:9" hidden="1" x14ac:dyDescent="0.25">
      <c r="A1558">
        <v>21320759</v>
      </c>
      <c r="B1558">
        <v>29214</v>
      </c>
      <c r="C1558">
        <v>50643</v>
      </c>
      <c r="D1558" t="s">
        <v>263</v>
      </c>
      <c r="E1558" s="7">
        <v>43799.57425888889</v>
      </c>
      <c r="F1558" s="8">
        <v>43799.57425888889</v>
      </c>
      <c r="G1558" s="1">
        <v>454.69</v>
      </c>
      <c r="H1558">
        <v>570971</v>
      </c>
      <c r="I1558" t="b">
        <v>1</v>
      </c>
    </row>
    <row r="1559" spans="1:9" hidden="1" x14ac:dyDescent="0.25">
      <c r="A1559">
        <v>21321295</v>
      </c>
      <c r="B1559">
        <v>7246</v>
      </c>
      <c r="C1559">
        <v>50672</v>
      </c>
      <c r="D1559" t="s">
        <v>818</v>
      </c>
      <c r="E1559" s="7">
        <v>43797.758026307871</v>
      </c>
      <c r="F1559" s="8">
        <v>43797.758026307871</v>
      </c>
      <c r="G1559" s="1">
        <v>325.2</v>
      </c>
      <c r="I1559" t="b">
        <v>0</v>
      </c>
    </row>
    <row r="1560" spans="1:9" hidden="1" x14ac:dyDescent="0.25">
      <c r="A1560">
        <v>21323015</v>
      </c>
      <c r="B1560">
        <v>7246</v>
      </c>
      <c r="C1560">
        <v>50672</v>
      </c>
      <c r="D1560" t="s">
        <v>2418</v>
      </c>
      <c r="E1560" s="7">
        <v>43785.51599777778</v>
      </c>
      <c r="F1560" s="8">
        <v>43785.51599777778</v>
      </c>
      <c r="G1560" s="1">
        <v>241.47</v>
      </c>
      <c r="I1560" t="b">
        <v>0</v>
      </c>
    </row>
    <row r="1561" spans="1:9" hidden="1" x14ac:dyDescent="0.25">
      <c r="A1561">
        <v>21321328</v>
      </c>
      <c r="B1561">
        <v>85435</v>
      </c>
      <c r="C1561">
        <v>50673</v>
      </c>
      <c r="D1561" t="s">
        <v>849</v>
      </c>
      <c r="E1561" s="7">
        <v>43797.720030937497</v>
      </c>
      <c r="F1561" s="8">
        <v>43797.720030937497</v>
      </c>
      <c r="G1561" s="1">
        <v>463.33</v>
      </c>
      <c r="H1561">
        <v>52417</v>
      </c>
      <c r="I1561" t="b">
        <v>0</v>
      </c>
    </row>
    <row r="1562" spans="1:9" hidden="1" x14ac:dyDescent="0.25">
      <c r="A1562">
        <v>21323337</v>
      </c>
      <c r="B1562">
        <v>79698</v>
      </c>
      <c r="C1562">
        <v>50685</v>
      </c>
      <c r="D1562" t="s">
        <v>2691</v>
      </c>
      <c r="E1562" s="7">
        <v>43777.87826902778</v>
      </c>
      <c r="F1562" s="8">
        <v>43777.87826902778</v>
      </c>
      <c r="G1562" s="1">
        <v>646.92999999999995</v>
      </c>
      <c r="I1562" t="b">
        <v>0</v>
      </c>
    </row>
    <row r="1563" spans="1:9" hidden="1" x14ac:dyDescent="0.25">
      <c r="A1563">
        <v>21323314</v>
      </c>
      <c r="B1563">
        <v>79698</v>
      </c>
      <c r="C1563">
        <v>50685</v>
      </c>
      <c r="D1563" t="s">
        <v>2691</v>
      </c>
      <c r="E1563" s="7">
        <v>43778.530441400464</v>
      </c>
      <c r="F1563" s="8">
        <v>43778.530441400464</v>
      </c>
      <c r="G1563" s="1">
        <v>599.27</v>
      </c>
      <c r="I1563" t="b">
        <v>0</v>
      </c>
    </row>
    <row r="1564" spans="1:9" hidden="1" x14ac:dyDescent="0.25">
      <c r="A1564">
        <v>21321748</v>
      </c>
      <c r="B1564">
        <v>20302</v>
      </c>
      <c r="C1564">
        <v>50689</v>
      </c>
      <c r="D1564" t="s">
        <v>1229</v>
      </c>
      <c r="E1564" s="7">
        <v>43793.000073333336</v>
      </c>
      <c r="F1564" s="8">
        <v>43793.000073333336</v>
      </c>
      <c r="G1564" s="1">
        <v>314.08</v>
      </c>
      <c r="H1564">
        <v>579012</v>
      </c>
      <c r="I1564" t="b">
        <v>0</v>
      </c>
    </row>
    <row r="1565" spans="1:9" hidden="1" x14ac:dyDescent="0.25">
      <c r="A1565">
        <v>21323152</v>
      </c>
      <c r="B1565">
        <v>23017</v>
      </c>
      <c r="C1565">
        <v>50699</v>
      </c>
      <c r="D1565" t="s">
        <v>2543</v>
      </c>
      <c r="E1565" s="7">
        <v>43780.9861612963</v>
      </c>
      <c r="F1565" s="8">
        <v>43780.9861612963</v>
      </c>
      <c r="G1565" s="1">
        <v>4023.15</v>
      </c>
      <c r="I1565" t="b">
        <v>1</v>
      </c>
    </row>
    <row r="1566" spans="1:9" hidden="1" x14ac:dyDescent="0.25">
      <c r="A1566">
        <v>21320574</v>
      </c>
      <c r="B1566">
        <v>83142</v>
      </c>
      <c r="C1566">
        <v>50734</v>
      </c>
      <c r="D1566" t="s">
        <v>164</v>
      </c>
      <c r="E1566" s="7">
        <v>43799.901194328704</v>
      </c>
      <c r="F1566" s="8">
        <v>43799.901194328704</v>
      </c>
      <c r="G1566" s="1">
        <v>1604.12</v>
      </c>
      <c r="H1566">
        <v>458322</v>
      </c>
      <c r="I1566" t="b">
        <v>1</v>
      </c>
    </row>
    <row r="1567" spans="1:9" hidden="1" x14ac:dyDescent="0.25">
      <c r="A1567">
        <v>21323266</v>
      </c>
      <c r="B1567">
        <v>89931</v>
      </c>
      <c r="C1567">
        <v>50781</v>
      </c>
      <c r="D1567" t="s">
        <v>2645</v>
      </c>
      <c r="E1567" s="7">
        <v>43779.054281111108</v>
      </c>
      <c r="F1567" s="8">
        <v>43779.054281111108</v>
      </c>
      <c r="G1567" s="1">
        <v>934.62</v>
      </c>
      <c r="I1567" t="b">
        <v>0</v>
      </c>
    </row>
    <row r="1568" spans="1:9" hidden="1" x14ac:dyDescent="0.25">
      <c r="A1568">
        <v>21322459</v>
      </c>
      <c r="B1568">
        <v>79938</v>
      </c>
      <c r="C1568">
        <v>50852</v>
      </c>
      <c r="D1568" t="s">
        <v>1901</v>
      </c>
      <c r="E1568" s="7">
        <v>43790.959027951387</v>
      </c>
      <c r="F1568" s="8">
        <v>43790.959027951387</v>
      </c>
      <c r="G1568" s="1">
        <v>412.55</v>
      </c>
      <c r="H1568">
        <v>645870</v>
      </c>
      <c r="I1568" t="b">
        <v>0</v>
      </c>
    </row>
    <row r="1569" spans="1:9" hidden="1" x14ac:dyDescent="0.25">
      <c r="A1569">
        <v>21322149</v>
      </c>
      <c r="B1569">
        <v>31403</v>
      </c>
      <c r="C1569">
        <v>50855</v>
      </c>
      <c r="D1569" t="s">
        <v>1608</v>
      </c>
      <c r="E1569" s="7">
        <v>43791.875588564813</v>
      </c>
      <c r="F1569" s="8">
        <v>43791.875588564813</v>
      </c>
      <c r="G1569" s="1">
        <v>1058.22</v>
      </c>
      <c r="H1569">
        <v>790507</v>
      </c>
      <c r="I1569" t="b">
        <v>0</v>
      </c>
    </row>
    <row r="1570" spans="1:9" hidden="1" x14ac:dyDescent="0.25">
      <c r="A1570">
        <v>21322108</v>
      </c>
      <c r="B1570">
        <v>18390</v>
      </c>
      <c r="C1570">
        <v>50883</v>
      </c>
      <c r="D1570" t="s">
        <v>1572</v>
      </c>
      <c r="E1570" s="7">
        <v>43791.948585150465</v>
      </c>
      <c r="F1570" s="8">
        <v>43791.948585150465</v>
      </c>
      <c r="G1570" s="1">
        <v>1256.52</v>
      </c>
      <c r="H1570">
        <v>153337</v>
      </c>
      <c r="I1570" t="b">
        <v>0</v>
      </c>
    </row>
    <row r="1571" spans="1:9" hidden="1" x14ac:dyDescent="0.25">
      <c r="A1571">
        <v>21321079</v>
      </c>
      <c r="B1571">
        <v>46006</v>
      </c>
      <c r="C1571">
        <v>50964</v>
      </c>
      <c r="D1571" t="s">
        <v>624</v>
      </c>
      <c r="E1571" s="7">
        <v>43798.560855902775</v>
      </c>
      <c r="F1571" s="8">
        <v>43798.560855902775</v>
      </c>
      <c r="G1571" s="1">
        <v>80.58</v>
      </c>
      <c r="I1571" t="b">
        <v>0</v>
      </c>
    </row>
    <row r="1572" spans="1:9" hidden="1" x14ac:dyDescent="0.25">
      <c r="A1572">
        <v>21322604</v>
      </c>
      <c r="B1572">
        <v>43938</v>
      </c>
      <c r="C1572">
        <v>51024</v>
      </c>
      <c r="D1572" t="s">
        <v>2039</v>
      </c>
      <c r="E1572" s="7">
        <v>43790.529589976853</v>
      </c>
      <c r="F1572" s="8">
        <v>43790.529589976853</v>
      </c>
      <c r="G1572" s="1">
        <v>375.22</v>
      </c>
      <c r="H1572">
        <v>791632</v>
      </c>
      <c r="I1572" t="b">
        <v>0</v>
      </c>
    </row>
    <row r="1573" spans="1:9" hidden="1" x14ac:dyDescent="0.25">
      <c r="A1573">
        <v>21322465</v>
      </c>
      <c r="B1573">
        <v>71549</v>
      </c>
      <c r="C1573">
        <v>51263</v>
      </c>
      <c r="D1573" t="s">
        <v>1905</v>
      </c>
      <c r="E1573" s="7">
        <v>43790.946563807869</v>
      </c>
      <c r="F1573" s="8">
        <v>43790.946563807869</v>
      </c>
      <c r="G1573" s="1">
        <v>711.49</v>
      </c>
      <c r="I1573" t="b">
        <v>0</v>
      </c>
    </row>
    <row r="1574" spans="1:9" hidden="1" x14ac:dyDescent="0.25">
      <c r="A1574">
        <v>21322155</v>
      </c>
      <c r="B1574">
        <v>52603</v>
      </c>
      <c r="C1574">
        <v>51271</v>
      </c>
      <c r="D1574" t="s">
        <v>1613</v>
      </c>
      <c r="E1574" s="7">
        <v>43791.869523773152</v>
      </c>
      <c r="F1574" s="8">
        <v>43791.869523773152</v>
      </c>
      <c r="G1574" s="1">
        <v>100.76</v>
      </c>
      <c r="H1574">
        <v>776004</v>
      </c>
      <c r="I1574" t="b">
        <v>0</v>
      </c>
    </row>
    <row r="1575" spans="1:9" hidden="1" x14ac:dyDescent="0.25">
      <c r="A1575">
        <v>21323532</v>
      </c>
      <c r="B1575">
        <v>92443</v>
      </c>
      <c r="C1575">
        <v>51296</v>
      </c>
      <c r="D1575" t="s">
        <v>2874</v>
      </c>
      <c r="E1575" s="7">
        <v>43772.760592766201</v>
      </c>
      <c r="F1575" s="8">
        <v>43772.760592766201</v>
      </c>
      <c r="G1575" s="1">
        <v>577.53</v>
      </c>
      <c r="I1575" t="b">
        <v>0</v>
      </c>
    </row>
    <row r="1576" spans="1:9" hidden="1" x14ac:dyDescent="0.25">
      <c r="A1576">
        <v>21320609</v>
      </c>
      <c r="B1576">
        <v>18455</v>
      </c>
      <c r="C1576">
        <v>51343</v>
      </c>
      <c r="D1576" t="s">
        <v>198</v>
      </c>
      <c r="E1576" s="7">
        <v>43799.820872986114</v>
      </c>
      <c r="F1576" s="8">
        <v>43799.820872986114</v>
      </c>
      <c r="G1576" s="1">
        <v>767.32</v>
      </c>
      <c r="I1576" t="b">
        <v>0</v>
      </c>
    </row>
    <row r="1577" spans="1:9" hidden="1" x14ac:dyDescent="0.25">
      <c r="A1577">
        <v>21321626</v>
      </c>
      <c r="B1577">
        <v>28798</v>
      </c>
      <c r="C1577">
        <v>51397</v>
      </c>
      <c r="D1577" t="s">
        <v>1122</v>
      </c>
      <c r="E1577" s="7">
        <v>43795.521077199075</v>
      </c>
      <c r="F1577" s="8">
        <v>43795.521077199075</v>
      </c>
      <c r="G1577" s="1">
        <v>286.32</v>
      </c>
      <c r="I1577" t="b">
        <v>0</v>
      </c>
    </row>
    <row r="1578" spans="1:9" hidden="1" x14ac:dyDescent="0.25">
      <c r="A1578">
        <v>21323351</v>
      </c>
      <c r="B1578">
        <v>48866</v>
      </c>
      <c r="C1578">
        <v>51409</v>
      </c>
      <c r="D1578" t="s">
        <v>2714</v>
      </c>
      <c r="E1578" s="7">
        <v>43777.831733472223</v>
      </c>
      <c r="F1578" s="8">
        <v>43777.831733472223</v>
      </c>
      <c r="G1578" s="1">
        <v>706.28</v>
      </c>
      <c r="I1578" t="b">
        <v>0</v>
      </c>
    </row>
    <row r="1579" spans="1:9" hidden="1" x14ac:dyDescent="0.25">
      <c r="A1579">
        <v>21320491</v>
      </c>
      <c r="B1579">
        <v>96863</v>
      </c>
      <c r="C1579">
        <v>51465</v>
      </c>
      <c r="D1579" t="s">
        <v>93</v>
      </c>
      <c r="E1579" s="7">
        <v>43800.591834421299</v>
      </c>
      <c r="F1579" s="8">
        <v>43800.591834421299</v>
      </c>
      <c r="G1579" s="1">
        <v>27.6</v>
      </c>
      <c r="H1579">
        <v>474932</v>
      </c>
      <c r="I1579" t="b">
        <v>0</v>
      </c>
    </row>
    <row r="1580" spans="1:9" hidden="1" x14ac:dyDescent="0.25">
      <c r="A1580">
        <v>21321243</v>
      </c>
      <c r="B1580">
        <v>33952</v>
      </c>
      <c r="C1580">
        <v>51512</v>
      </c>
      <c r="D1580" t="s">
        <v>770</v>
      </c>
      <c r="E1580" s="7">
        <v>43797.840651724538</v>
      </c>
      <c r="F1580" s="8">
        <v>43797.840651724538</v>
      </c>
      <c r="G1580" s="1">
        <v>280.81</v>
      </c>
      <c r="H1580">
        <v>389308</v>
      </c>
      <c r="I1580" t="b">
        <v>0</v>
      </c>
    </row>
    <row r="1581" spans="1:9" hidden="1" x14ac:dyDescent="0.25">
      <c r="A1581">
        <v>21322387</v>
      </c>
      <c r="B1581">
        <v>4129</v>
      </c>
      <c r="C1581">
        <v>51527</v>
      </c>
      <c r="D1581" t="s">
        <v>1833</v>
      </c>
      <c r="E1581" s="7">
        <v>43791.506281273148</v>
      </c>
      <c r="F1581" s="8">
        <v>43791.506281273148</v>
      </c>
      <c r="G1581" s="1">
        <v>157.51</v>
      </c>
      <c r="H1581">
        <v>659060</v>
      </c>
      <c r="I1581" t="b">
        <v>0</v>
      </c>
    </row>
    <row r="1582" spans="1:9" hidden="1" x14ac:dyDescent="0.25">
      <c r="A1582">
        <v>21323520</v>
      </c>
      <c r="B1582">
        <v>93225</v>
      </c>
      <c r="C1582">
        <v>51571</v>
      </c>
      <c r="D1582" t="s">
        <v>2865</v>
      </c>
      <c r="E1582" s="7">
        <v>43772.867795104168</v>
      </c>
      <c r="F1582" s="8">
        <v>43772.867795104168</v>
      </c>
      <c r="G1582" s="1">
        <v>2060.85</v>
      </c>
      <c r="I1582" t="b">
        <v>0</v>
      </c>
    </row>
    <row r="1583" spans="1:9" hidden="1" x14ac:dyDescent="0.25">
      <c r="A1583">
        <v>21323403</v>
      </c>
      <c r="B1583">
        <v>93881</v>
      </c>
      <c r="C1583">
        <v>51595</v>
      </c>
      <c r="D1583" t="s">
        <v>2764</v>
      </c>
      <c r="E1583" s="7">
        <v>43776.791321342593</v>
      </c>
      <c r="F1583" s="8">
        <v>43776.791321342593</v>
      </c>
      <c r="G1583" s="1">
        <v>366.35</v>
      </c>
      <c r="I1583" t="b">
        <v>0</v>
      </c>
    </row>
    <row r="1584" spans="1:9" hidden="1" x14ac:dyDescent="0.25">
      <c r="A1584">
        <v>21322594</v>
      </c>
      <c r="B1584">
        <v>83298</v>
      </c>
      <c r="C1584">
        <v>51657</v>
      </c>
      <c r="D1584" t="s">
        <v>2029</v>
      </c>
      <c r="E1584" s="7">
        <v>43790.604878136575</v>
      </c>
      <c r="F1584" s="8">
        <v>43790.604878136575</v>
      </c>
      <c r="G1584" s="1">
        <v>20.82</v>
      </c>
      <c r="H1584">
        <v>686529</v>
      </c>
      <c r="I1584" t="b">
        <v>0</v>
      </c>
    </row>
    <row r="1585" spans="1:9" hidden="1" x14ac:dyDescent="0.25">
      <c r="A1585">
        <v>21323311</v>
      </c>
      <c r="B1585">
        <v>12476</v>
      </c>
      <c r="C1585">
        <v>51688</v>
      </c>
      <c r="D1585" t="s">
        <v>2688</v>
      </c>
      <c r="E1585" s="7">
        <v>43778.566412199078</v>
      </c>
      <c r="F1585" s="8">
        <v>43778.566412199078</v>
      </c>
      <c r="G1585" s="1">
        <v>165.95</v>
      </c>
      <c r="I1585" t="b">
        <v>0</v>
      </c>
    </row>
    <row r="1586" spans="1:9" hidden="1" x14ac:dyDescent="0.25">
      <c r="A1586">
        <v>21321774</v>
      </c>
      <c r="B1586">
        <v>14744</v>
      </c>
      <c r="C1586">
        <v>51776</v>
      </c>
      <c r="D1586" t="s">
        <v>1255</v>
      </c>
      <c r="E1586" s="7">
        <v>43792.929294398149</v>
      </c>
      <c r="F1586" s="8">
        <v>43792.929294398149</v>
      </c>
      <c r="G1586" s="1">
        <v>503.12</v>
      </c>
      <c r="H1586">
        <v>635529</v>
      </c>
      <c r="I1586" t="b">
        <v>0</v>
      </c>
    </row>
    <row r="1587" spans="1:9" hidden="1" x14ac:dyDescent="0.25">
      <c r="A1587">
        <v>21322606</v>
      </c>
      <c r="B1587">
        <v>67306</v>
      </c>
      <c r="C1587">
        <v>51786</v>
      </c>
      <c r="D1587" t="s">
        <v>2040</v>
      </c>
      <c r="E1587" s="7">
        <v>43790.491998865742</v>
      </c>
      <c r="F1587" s="8">
        <v>43790.491998865742</v>
      </c>
      <c r="G1587" s="1">
        <v>2033.16</v>
      </c>
      <c r="H1587">
        <v>538340</v>
      </c>
      <c r="I1587" t="b">
        <v>0</v>
      </c>
    </row>
    <row r="1588" spans="1:9" hidden="1" x14ac:dyDescent="0.25">
      <c r="A1588">
        <v>21322973</v>
      </c>
      <c r="B1588">
        <v>29931</v>
      </c>
      <c r="C1588">
        <v>51894</v>
      </c>
      <c r="D1588" t="s">
        <v>2378</v>
      </c>
      <c r="E1588" s="7">
        <v>43786.030951631947</v>
      </c>
      <c r="F1588" s="8">
        <v>43786.030951631947</v>
      </c>
      <c r="G1588" s="1">
        <v>258.02999999999997</v>
      </c>
      <c r="H1588">
        <v>150086</v>
      </c>
      <c r="I1588" t="b">
        <v>0</v>
      </c>
    </row>
    <row r="1589" spans="1:9" hidden="1" x14ac:dyDescent="0.25">
      <c r="A1589">
        <v>21321081</v>
      </c>
      <c r="B1589">
        <v>78306</v>
      </c>
      <c r="C1589">
        <v>51896</v>
      </c>
      <c r="D1589" t="s">
        <v>626</v>
      </c>
      <c r="E1589" s="7">
        <v>43798.553632627314</v>
      </c>
      <c r="F1589" s="8">
        <v>43798.553632627314</v>
      </c>
      <c r="G1589" s="1">
        <v>593.04</v>
      </c>
      <c r="H1589">
        <v>329905</v>
      </c>
      <c r="I1589" t="b">
        <v>0</v>
      </c>
    </row>
    <row r="1590" spans="1:9" hidden="1" x14ac:dyDescent="0.25">
      <c r="A1590">
        <v>21323205</v>
      </c>
      <c r="B1590">
        <v>69392</v>
      </c>
      <c r="C1590">
        <v>51937</v>
      </c>
      <c r="D1590" t="s">
        <v>2587</v>
      </c>
      <c r="E1590" s="7">
        <v>43780.455227164355</v>
      </c>
      <c r="F1590" s="8">
        <v>43780.455227164355</v>
      </c>
      <c r="G1590" s="1">
        <v>1224.28</v>
      </c>
      <c r="I1590" t="b">
        <v>0</v>
      </c>
    </row>
    <row r="1591" spans="1:9" hidden="1" x14ac:dyDescent="0.25">
      <c r="A1591">
        <v>21321888</v>
      </c>
      <c r="B1591">
        <v>24340</v>
      </c>
      <c r="C1591">
        <v>52003</v>
      </c>
      <c r="D1591" t="s">
        <v>1361</v>
      </c>
      <c r="E1591" s="7">
        <v>43792.749928113422</v>
      </c>
      <c r="F1591" s="8">
        <v>43792.749928113422</v>
      </c>
      <c r="G1591" s="1">
        <v>264.85000000000002</v>
      </c>
      <c r="I1591" t="b">
        <v>0</v>
      </c>
    </row>
    <row r="1592" spans="1:9" hidden="1" x14ac:dyDescent="0.25">
      <c r="A1592">
        <v>21320950</v>
      </c>
      <c r="B1592">
        <v>25978</v>
      </c>
      <c r="C1592">
        <v>52022</v>
      </c>
      <c r="D1592" t="s">
        <v>506</v>
      </c>
      <c r="E1592" s="7">
        <v>43798.766900185183</v>
      </c>
      <c r="F1592" s="8">
        <v>43798.766900185183</v>
      </c>
      <c r="G1592" s="1">
        <v>426.68</v>
      </c>
      <c r="H1592">
        <v>413497</v>
      </c>
      <c r="I1592" t="b">
        <v>0</v>
      </c>
    </row>
    <row r="1593" spans="1:9" hidden="1" x14ac:dyDescent="0.25">
      <c r="A1593">
        <v>21323396</v>
      </c>
      <c r="B1593">
        <v>51809</v>
      </c>
      <c r="C1593">
        <v>52047</v>
      </c>
      <c r="D1593" t="s">
        <v>2758</v>
      </c>
      <c r="E1593" s="7">
        <v>43776.888864340275</v>
      </c>
      <c r="F1593" s="8">
        <v>43776.888864340275</v>
      </c>
      <c r="G1593" s="1">
        <v>469.82</v>
      </c>
      <c r="I1593" t="b">
        <v>0</v>
      </c>
    </row>
    <row r="1594" spans="1:9" hidden="1" x14ac:dyDescent="0.25">
      <c r="A1594">
        <v>21322814</v>
      </c>
      <c r="B1594">
        <v>39705</v>
      </c>
      <c r="C1594">
        <v>52119</v>
      </c>
      <c r="D1594" t="s">
        <v>2230</v>
      </c>
      <c r="E1594" s="7">
        <v>43787.73952520833</v>
      </c>
      <c r="F1594" s="8">
        <v>43787.73952520833</v>
      </c>
      <c r="G1594" s="1">
        <v>1670.99</v>
      </c>
      <c r="H1594">
        <v>610170</v>
      </c>
      <c r="I1594" t="b">
        <v>0</v>
      </c>
    </row>
    <row r="1595" spans="1:9" hidden="1" x14ac:dyDescent="0.25">
      <c r="A1595">
        <v>21320823</v>
      </c>
      <c r="B1595">
        <v>3531</v>
      </c>
      <c r="C1595">
        <v>52129</v>
      </c>
      <c r="D1595" t="s">
        <v>383</v>
      </c>
      <c r="E1595" s="7">
        <v>43799.010436990742</v>
      </c>
      <c r="F1595" s="8">
        <v>43799.010436990742</v>
      </c>
      <c r="G1595" s="1">
        <v>989.12</v>
      </c>
      <c r="H1595">
        <v>307489</v>
      </c>
      <c r="I1595" t="b">
        <v>1</v>
      </c>
    </row>
    <row r="1596" spans="1:9" hidden="1" x14ac:dyDescent="0.25">
      <c r="A1596">
        <v>21320814</v>
      </c>
      <c r="B1596">
        <v>3531</v>
      </c>
      <c r="C1596">
        <v>52129</v>
      </c>
      <c r="D1596" t="s">
        <v>383</v>
      </c>
      <c r="E1596" s="7">
        <v>43799.031029293983</v>
      </c>
      <c r="F1596" s="8">
        <v>43799.031029293983</v>
      </c>
      <c r="G1596" s="1">
        <v>248.97</v>
      </c>
      <c r="H1596">
        <v>307489</v>
      </c>
      <c r="I1596" t="b">
        <v>1</v>
      </c>
    </row>
    <row r="1597" spans="1:9" hidden="1" x14ac:dyDescent="0.25">
      <c r="A1597">
        <v>21321621</v>
      </c>
      <c r="B1597">
        <v>14427</v>
      </c>
      <c r="C1597">
        <v>52201</v>
      </c>
      <c r="D1597" t="s">
        <v>1117</v>
      </c>
      <c r="E1597" s="7">
        <v>43795.54795724537</v>
      </c>
      <c r="F1597" s="8">
        <v>43795.54795724537</v>
      </c>
      <c r="G1597" s="1">
        <v>1958.23</v>
      </c>
      <c r="H1597">
        <v>106815</v>
      </c>
      <c r="I1597" t="b">
        <v>0</v>
      </c>
    </row>
    <row r="1598" spans="1:9" hidden="1" x14ac:dyDescent="0.25">
      <c r="A1598">
        <v>21323249</v>
      </c>
      <c r="B1598">
        <v>88242</v>
      </c>
      <c r="C1598">
        <v>52209</v>
      </c>
      <c r="D1598" t="s">
        <v>2629</v>
      </c>
      <c r="E1598" s="7">
        <v>43779.608989050925</v>
      </c>
      <c r="F1598" s="8">
        <v>43779.608989050925</v>
      </c>
      <c r="G1598" s="1">
        <v>307.89999999999998</v>
      </c>
      <c r="I1598" t="b">
        <v>0</v>
      </c>
    </row>
    <row r="1599" spans="1:9" hidden="1" x14ac:dyDescent="0.25">
      <c r="A1599">
        <v>21321866</v>
      </c>
      <c r="B1599">
        <v>82589</v>
      </c>
      <c r="C1599">
        <v>52235</v>
      </c>
      <c r="D1599" t="s">
        <v>1340</v>
      </c>
      <c r="E1599" s="7">
        <v>43792.787201643521</v>
      </c>
      <c r="F1599" s="8">
        <v>43792.787201643521</v>
      </c>
      <c r="G1599" s="1">
        <v>202.54</v>
      </c>
      <c r="I1599" t="b">
        <v>0</v>
      </c>
    </row>
    <row r="1600" spans="1:9" hidden="1" x14ac:dyDescent="0.25">
      <c r="A1600">
        <v>21322559</v>
      </c>
      <c r="B1600">
        <v>46464</v>
      </c>
      <c r="C1600">
        <v>52243</v>
      </c>
      <c r="D1600" t="s">
        <v>1996</v>
      </c>
      <c r="E1600" s="7">
        <v>43790.717729444441</v>
      </c>
      <c r="F1600" s="8">
        <v>43790.717729444441</v>
      </c>
      <c r="G1600" s="1">
        <v>70.430000000000007</v>
      </c>
      <c r="H1600">
        <v>728856</v>
      </c>
      <c r="I1600" t="b">
        <v>0</v>
      </c>
    </row>
    <row r="1601" spans="1:9" hidden="1" x14ac:dyDescent="0.25">
      <c r="A1601">
        <v>21323162</v>
      </c>
      <c r="B1601">
        <v>35437</v>
      </c>
      <c r="C1601">
        <v>52307</v>
      </c>
      <c r="D1601" t="s">
        <v>2551</v>
      </c>
      <c r="E1601" s="7">
        <v>43780.856423414349</v>
      </c>
      <c r="F1601" s="8">
        <v>43780.856423414349</v>
      </c>
      <c r="G1601" s="1">
        <v>454.96</v>
      </c>
      <c r="I1601" t="b">
        <v>0</v>
      </c>
    </row>
    <row r="1602" spans="1:9" hidden="1" x14ac:dyDescent="0.25">
      <c r="A1602">
        <v>21321909</v>
      </c>
      <c r="B1602">
        <v>3978</v>
      </c>
      <c r="C1602">
        <v>52311</v>
      </c>
      <c r="D1602" t="s">
        <v>1382</v>
      </c>
      <c r="E1602" s="7">
        <v>43792.723507835646</v>
      </c>
      <c r="F1602" s="8">
        <v>43792.723507835646</v>
      </c>
      <c r="G1602" s="1">
        <v>1706.32</v>
      </c>
      <c r="H1602">
        <v>998628</v>
      </c>
      <c r="I1602" t="b">
        <v>0</v>
      </c>
    </row>
    <row r="1603" spans="1:9" hidden="1" x14ac:dyDescent="0.25">
      <c r="A1603">
        <v>21322042</v>
      </c>
      <c r="B1603">
        <v>64493</v>
      </c>
      <c r="C1603">
        <v>52339</v>
      </c>
      <c r="D1603" t="s">
        <v>1509</v>
      </c>
      <c r="E1603" s="7">
        <v>43792.476666284725</v>
      </c>
      <c r="F1603" s="8">
        <v>43792.476666284725</v>
      </c>
      <c r="G1603" s="1">
        <v>1215.26</v>
      </c>
      <c r="H1603">
        <v>933429</v>
      </c>
      <c r="I1603" t="b">
        <v>0</v>
      </c>
    </row>
    <row r="1604" spans="1:9" hidden="1" x14ac:dyDescent="0.25">
      <c r="A1604">
        <v>21322278</v>
      </c>
      <c r="B1604">
        <v>17264</v>
      </c>
      <c r="C1604">
        <v>52345</v>
      </c>
      <c r="D1604" t="s">
        <v>1727</v>
      </c>
      <c r="E1604" s="7">
        <v>43791.700795543984</v>
      </c>
      <c r="F1604" s="8">
        <v>43791.700795543984</v>
      </c>
      <c r="G1604" s="1">
        <v>251.91</v>
      </c>
      <c r="H1604">
        <v>320076</v>
      </c>
      <c r="I1604" t="b">
        <v>0</v>
      </c>
    </row>
    <row r="1605" spans="1:9" hidden="1" x14ac:dyDescent="0.25">
      <c r="A1605">
        <v>21320668</v>
      </c>
      <c r="B1605">
        <v>19528</v>
      </c>
      <c r="C1605">
        <v>52386</v>
      </c>
      <c r="D1605" t="s">
        <v>255</v>
      </c>
      <c r="E1605" s="7">
        <v>43799.723998715279</v>
      </c>
      <c r="F1605" s="8">
        <v>43799.723998715279</v>
      </c>
      <c r="G1605" s="1">
        <v>154.97999999999999</v>
      </c>
      <c r="H1605">
        <v>990983</v>
      </c>
      <c r="I1605" t="b">
        <v>0</v>
      </c>
    </row>
    <row r="1606" spans="1:9" hidden="1" x14ac:dyDescent="0.25">
      <c r="A1606">
        <v>21322760</v>
      </c>
      <c r="B1606">
        <v>45959</v>
      </c>
      <c r="C1606">
        <v>52403</v>
      </c>
      <c r="D1606" t="s">
        <v>2179</v>
      </c>
      <c r="E1606" s="7">
        <v>43787.988711481485</v>
      </c>
      <c r="F1606" s="8">
        <v>43787.988711481485</v>
      </c>
      <c r="G1606" s="1">
        <v>155.04</v>
      </c>
      <c r="H1606">
        <v>786594</v>
      </c>
      <c r="I1606" t="b">
        <v>0</v>
      </c>
    </row>
    <row r="1607" spans="1:9" hidden="1" x14ac:dyDescent="0.25">
      <c r="A1607">
        <v>21321516</v>
      </c>
      <c r="B1607">
        <v>7246</v>
      </c>
      <c r="C1607">
        <v>52460</v>
      </c>
      <c r="D1607" t="s">
        <v>1016</v>
      </c>
      <c r="E1607" s="7">
        <v>43796.071268796295</v>
      </c>
      <c r="F1607" s="8">
        <v>43796.071268796295</v>
      </c>
      <c r="G1607" s="1">
        <v>168.27</v>
      </c>
      <c r="H1607">
        <v>151324</v>
      </c>
      <c r="I1607" t="b">
        <v>0</v>
      </c>
    </row>
    <row r="1608" spans="1:9" hidden="1" x14ac:dyDescent="0.25">
      <c r="A1608">
        <v>21322841</v>
      </c>
      <c r="B1608">
        <v>44242</v>
      </c>
      <c r="C1608">
        <v>52476</v>
      </c>
      <c r="D1608" t="s">
        <v>2255</v>
      </c>
      <c r="E1608" s="7">
        <v>43787.665594398146</v>
      </c>
      <c r="F1608" s="8">
        <v>43787.665594398146</v>
      </c>
      <c r="G1608" s="1">
        <v>38.54</v>
      </c>
      <c r="H1608">
        <v>333864</v>
      </c>
      <c r="I1608" t="b">
        <v>0</v>
      </c>
    </row>
    <row r="1609" spans="1:9" hidden="1" x14ac:dyDescent="0.25">
      <c r="A1609">
        <v>21321537</v>
      </c>
      <c r="B1609">
        <v>35601</v>
      </c>
      <c r="C1609">
        <v>52488</v>
      </c>
      <c r="D1609" t="s">
        <v>1036</v>
      </c>
      <c r="E1609" s="7">
        <v>43795.913030057869</v>
      </c>
      <c r="F1609" s="8">
        <v>43795.913030057869</v>
      </c>
      <c r="G1609" s="1">
        <v>178.36</v>
      </c>
      <c r="H1609">
        <v>801011</v>
      </c>
      <c r="I1609" t="b">
        <v>0</v>
      </c>
    </row>
    <row r="1610" spans="1:9" hidden="1" x14ac:dyDescent="0.25">
      <c r="A1610">
        <v>21323245</v>
      </c>
      <c r="B1610">
        <v>40591</v>
      </c>
      <c r="C1610">
        <v>52528</v>
      </c>
      <c r="D1610" t="s">
        <v>2625</v>
      </c>
      <c r="E1610" s="7">
        <v>43779.619246793984</v>
      </c>
      <c r="F1610" s="8">
        <v>43779.619246793984</v>
      </c>
      <c r="G1610" s="1">
        <v>458.89</v>
      </c>
      <c r="I1610" t="b">
        <v>0</v>
      </c>
    </row>
    <row r="1611" spans="1:9" hidden="1" x14ac:dyDescent="0.25">
      <c r="A1611">
        <v>21323504</v>
      </c>
      <c r="B1611">
        <v>92088</v>
      </c>
      <c r="C1611">
        <v>52579</v>
      </c>
      <c r="D1611" t="s">
        <v>2854</v>
      </c>
      <c r="E1611" s="7">
        <v>43773.571483194442</v>
      </c>
      <c r="F1611" s="8">
        <v>43773.571483194442</v>
      </c>
      <c r="G1611" s="1">
        <v>33.380000000000003</v>
      </c>
      <c r="I1611" t="b">
        <v>0</v>
      </c>
    </row>
    <row r="1612" spans="1:9" hidden="1" x14ac:dyDescent="0.25">
      <c r="A1612">
        <v>21320543</v>
      </c>
      <c r="B1612">
        <v>57682</v>
      </c>
      <c r="C1612">
        <v>52582</v>
      </c>
      <c r="D1612" t="s">
        <v>136</v>
      </c>
      <c r="E1612" s="7">
        <v>43800.067624571762</v>
      </c>
      <c r="F1612" s="8">
        <v>43800.067624571762</v>
      </c>
      <c r="G1612" s="1">
        <v>866.54</v>
      </c>
      <c r="H1612">
        <v>684545</v>
      </c>
      <c r="I1612" t="b">
        <v>0</v>
      </c>
    </row>
    <row r="1613" spans="1:9" hidden="1" x14ac:dyDescent="0.25">
      <c r="A1613">
        <v>21322591</v>
      </c>
      <c r="B1613">
        <v>15371</v>
      </c>
      <c r="C1613">
        <v>52613</v>
      </c>
      <c r="D1613" t="s">
        <v>2024</v>
      </c>
      <c r="E1613" s="7">
        <v>43790.609471377313</v>
      </c>
      <c r="F1613" s="8">
        <v>43790.609471377313</v>
      </c>
      <c r="G1613" s="1">
        <v>215.99</v>
      </c>
      <c r="I1613" t="b">
        <v>0</v>
      </c>
    </row>
    <row r="1614" spans="1:9" hidden="1" x14ac:dyDescent="0.25">
      <c r="A1614">
        <v>21322588</v>
      </c>
      <c r="B1614">
        <v>15371</v>
      </c>
      <c r="C1614">
        <v>52613</v>
      </c>
      <c r="D1614" t="s">
        <v>2024</v>
      </c>
      <c r="E1614" s="7">
        <v>43790.615618923614</v>
      </c>
      <c r="F1614" s="8">
        <v>43790.615618923614</v>
      </c>
      <c r="G1614" s="1">
        <v>80.7</v>
      </c>
      <c r="I1614" t="b">
        <v>0</v>
      </c>
    </row>
    <row r="1615" spans="1:9" hidden="1" x14ac:dyDescent="0.25">
      <c r="A1615">
        <v>21321929</v>
      </c>
      <c r="B1615">
        <v>26247</v>
      </c>
      <c r="C1615">
        <v>52658</v>
      </c>
      <c r="D1615" t="s">
        <v>1402</v>
      </c>
      <c r="E1615" s="7">
        <v>43792.694474953707</v>
      </c>
      <c r="F1615" s="8">
        <v>43792.694474953707</v>
      </c>
      <c r="G1615" s="1">
        <v>441.6</v>
      </c>
      <c r="H1615">
        <v>797472</v>
      </c>
      <c r="I1615" t="b">
        <v>0</v>
      </c>
    </row>
    <row r="1616" spans="1:9" hidden="1" x14ac:dyDescent="0.25">
      <c r="A1616">
        <v>21320470</v>
      </c>
      <c r="B1616">
        <v>16298</v>
      </c>
      <c r="C1616">
        <v>52694</v>
      </c>
      <c r="D1616" t="s">
        <v>74</v>
      </c>
      <c r="E1616" s="7">
        <v>43800.662808483794</v>
      </c>
      <c r="F1616" s="8">
        <v>43800.662808483794</v>
      </c>
      <c r="G1616" s="1">
        <v>415.98</v>
      </c>
      <c r="H1616">
        <v>714772</v>
      </c>
      <c r="I1616" t="b">
        <v>0</v>
      </c>
    </row>
    <row r="1617" spans="1:9" hidden="1" x14ac:dyDescent="0.25">
      <c r="A1617">
        <v>21321540</v>
      </c>
      <c r="B1617">
        <v>59566</v>
      </c>
      <c r="C1617">
        <v>52716</v>
      </c>
      <c r="D1617" t="s">
        <v>1039</v>
      </c>
      <c r="E1617" s="7">
        <v>43795.901744745373</v>
      </c>
      <c r="F1617" s="8">
        <v>43795.901744745373</v>
      </c>
      <c r="G1617" s="1">
        <v>214.72</v>
      </c>
      <c r="H1617">
        <v>487717</v>
      </c>
      <c r="I1617" t="b">
        <v>0</v>
      </c>
    </row>
    <row r="1618" spans="1:9" hidden="1" x14ac:dyDescent="0.25">
      <c r="A1618">
        <v>21322889</v>
      </c>
      <c r="B1618">
        <v>49205</v>
      </c>
      <c r="C1618">
        <v>52725</v>
      </c>
      <c r="D1618" t="s">
        <v>2300</v>
      </c>
      <c r="E1618" s="7">
        <v>43786.969833692128</v>
      </c>
      <c r="F1618" s="8">
        <v>43786.969833692128</v>
      </c>
      <c r="G1618" s="1">
        <v>222.19</v>
      </c>
      <c r="H1618">
        <v>100927</v>
      </c>
      <c r="I1618" t="b">
        <v>0</v>
      </c>
    </row>
    <row r="1619" spans="1:9" hidden="1" x14ac:dyDescent="0.25">
      <c r="A1619">
        <v>21323478</v>
      </c>
      <c r="B1619">
        <v>42333</v>
      </c>
      <c r="C1619">
        <v>52740</v>
      </c>
      <c r="D1619" t="s">
        <v>2831</v>
      </c>
      <c r="E1619" s="7">
        <v>43773.784922638886</v>
      </c>
      <c r="F1619" s="8">
        <v>43773.784922638886</v>
      </c>
      <c r="G1619" s="1">
        <v>809.23</v>
      </c>
      <c r="I1619" t="b">
        <v>0</v>
      </c>
    </row>
    <row r="1620" spans="1:9" hidden="1" x14ac:dyDescent="0.25">
      <c r="A1620">
        <v>21321904</v>
      </c>
      <c r="B1620">
        <v>82894</v>
      </c>
      <c r="C1620">
        <v>52757</v>
      </c>
      <c r="D1620" t="s">
        <v>1377</v>
      </c>
      <c r="E1620" s="7">
        <v>43792.729889884256</v>
      </c>
      <c r="F1620" s="8">
        <v>43792.729889884256</v>
      </c>
      <c r="G1620" s="1">
        <v>687.71</v>
      </c>
      <c r="H1620">
        <v>907628</v>
      </c>
      <c r="I1620" t="b">
        <v>0</v>
      </c>
    </row>
    <row r="1621" spans="1:9" hidden="1" x14ac:dyDescent="0.25">
      <c r="A1621">
        <v>21322788</v>
      </c>
      <c r="B1621">
        <v>12557</v>
      </c>
      <c r="C1621">
        <v>52806</v>
      </c>
      <c r="D1621" t="s">
        <v>2205</v>
      </c>
      <c r="E1621" s="7">
        <v>43787.810528009257</v>
      </c>
      <c r="F1621" s="8">
        <v>43787.810528009257</v>
      </c>
      <c r="G1621" s="1">
        <v>60.52</v>
      </c>
      <c r="H1621">
        <v>557610</v>
      </c>
      <c r="I1621" t="b">
        <v>0</v>
      </c>
    </row>
    <row r="1622" spans="1:9" hidden="1" x14ac:dyDescent="0.25">
      <c r="A1622">
        <v>21323114</v>
      </c>
      <c r="B1622">
        <v>82613</v>
      </c>
      <c r="C1622">
        <v>52854</v>
      </c>
      <c r="D1622" t="s">
        <v>2483</v>
      </c>
      <c r="E1622" s="7">
        <v>43783.539474571757</v>
      </c>
      <c r="F1622" s="8">
        <v>43783.539474571757</v>
      </c>
      <c r="G1622" s="1">
        <v>1925.28</v>
      </c>
      <c r="I1622" t="b">
        <v>0</v>
      </c>
    </row>
    <row r="1623" spans="1:9" hidden="1" x14ac:dyDescent="0.25">
      <c r="A1623">
        <v>21323081</v>
      </c>
      <c r="B1623">
        <v>82613</v>
      </c>
      <c r="C1623">
        <v>52854</v>
      </c>
      <c r="D1623" t="s">
        <v>2483</v>
      </c>
      <c r="E1623" s="7">
        <v>43783.874234745374</v>
      </c>
      <c r="F1623" s="8">
        <v>43783.874234745374</v>
      </c>
      <c r="G1623" s="1">
        <v>85.59</v>
      </c>
      <c r="I1623" t="b">
        <v>0</v>
      </c>
    </row>
    <row r="1624" spans="1:9" hidden="1" x14ac:dyDescent="0.25">
      <c r="A1624">
        <v>21322070</v>
      </c>
      <c r="B1624">
        <v>10226</v>
      </c>
      <c r="C1624">
        <v>52866</v>
      </c>
      <c r="D1624" t="s">
        <v>1537</v>
      </c>
      <c r="E1624" s="7">
        <v>43792.066579976854</v>
      </c>
      <c r="F1624" s="8">
        <v>43792.066579976854</v>
      </c>
      <c r="G1624" s="1">
        <v>229.79</v>
      </c>
      <c r="H1624">
        <v>248104</v>
      </c>
      <c r="I1624" t="b">
        <v>0</v>
      </c>
    </row>
    <row r="1625" spans="1:9" hidden="1" x14ac:dyDescent="0.25">
      <c r="A1625">
        <v>21321995</v>
      </c>
      <c r="B1625">
        <v>50616</v>
      </c>
      <c r="C1625">
        <v>52900</v>
      </c>
      <c r="D1625" t="s">
        <v>1465</v>
      </c>
      <c r="E1625" s="7">
        <v>43792.580319768516</v>
      </c>
      <c r="F1625" s="8">
        <v>43792.580319768516</v>
      </c>
      <c r="G1625" s="1">
        <v>20.65</v>
      </c>
      <c r="H1625">
        <v>701687</v>
      </c>
      <c r="I1625" t="b">
        <v>0</v>
      </c>
    </row>
    <row r="1626" spans="1:9" hidden="1" x14ac:dyDescent="0.25">
      <c r="A1626">
        <v>21321987</v>
      </c>
      <c r="B1626">
        <v>5357</v>
      </c>
      <c r="C1626">
        <v>52913</v>
      </c>
      <c r="D1626" t="s">
        <v>1457</v>
      </c>
      <c r="E1626" s="7">
        <v>43792.592358090275</v>
      </c>
      <c r="F1626" s="8">
        <v>43792.592358090275</v>
      </c>
      <c r="G1626" s="1">
        <v>899.44</v>
      </c>
      <c r="H1626">
        <v>272857</v>
      </c>
      <c r="I1626" t="b">
        <v>0</v>
      </c>
    </row>
    <row r="1627" spans="1:9" hidden="1" x14ac:dyDescent="0.25">
      <c r="A1627">
        <v>21321292</v>
      </c>
      <c r="B1627">
        <v>74770</v>
      </c>
      <c r="C1627">
        <v>52917</v>
      </c>
      <c r="D1627" t="s">
        <v>815</v>
      </c>
      <c r="E1627" s="7">
        <v>43797.768344942131</v>
      </c>
      <c r="F1627" s="8">
        <v>43797.768344942131</v>
      </c>
      <c r="G1627" s="1">
        <v>342.15</v>
      </c>
      <c r="H1627">
        <v>159935</v>
      </c>
      <c r="I1627" t="b">
        <v>0</v>
      </c>
    </row>
    <row r="1628" spans="1:9" hidden="1" x14ac:dyDescent="0.25">
      <c r="A1628">
        <v>21323299</v>
      </c>
      <c r="B1628">
        <v>58209</v>
      </c>
      <c r="C1628">
        <v>52932</v>
      </c>
      <c r="D1628" t="s">
        <v>2677</v>
      </c>
      <c r="E1628" s="7">
        <v>43778.707325138887</v>
      </c>
      <c r="F1628" s="8">
        <v>43778.707325138887</v>
      </c>
      <c r="G1628" s="1">
        <v>366.38</v>
      </c>
      <c r="I1628" t="b">
        <v>0</v>
      </c>
    </row>
    <row r="1629" spans="1:9" hidden="1" x14ac:dyDescent="0.25">
      <c r="A1629">
        <v>21321114</v>
      </c>
      <c r="B1629">
        <v>63016</v>
      </c>
      <c r="C1629">
        <v>52954</v>
      </c>
      <c r="D1629" t="s">
        <v>655</v>
      </c>
      <c r="E1629" s="7">
        <v>43798.431377534725</v>
      </c>
      <c r="F1629" s="8">
        <v>43798.431377534725</v>
      </c>
      <c r="G1629" s="1">
        <v>295.51</v>
      </c>
      <c r="H1629">
        <v>167152</v>
      </c>
      <c r="I1629" t="b">
        <v>0</v>
      </c>
    </row>
    <row r="1630" spans="1:9" hidden="1" x14ac:dyDescent="0.25">
      <c r="A1630">
        <v>21323380</v>
      </c>
      <c r="B1630">
        <v>76725</v>
      </c>
      <c r="C1630">
        <v>52964</v>
      </c>
      <c r="D1630" t="s">
        <v>2743</v>
      </c>
      <c r="E1630" s="7">
        <v>43777.474568587961</v>
      </c>
      <c r="F1630" s="8">
        <v>43777.474568587961</v>
      </c>
      <c r="G1630" s="1">
        <v>182.17</v>
      </c>
      <c r="I1630" t="b">
        <v>0</v>
      </c>
    </row>
    <row r="1631" spans="1:9" hidden="1" x14ac:dyDescent="0.25">
      <c r="A1631">
        <v>21322677</v>
      </c>
      <c r="B1631">
        <v>49205</v>
      </c>
      <c r="C1631">
        <v>53039</v>
      </c>
      <c r="D1631" t="s">
        <v>2100</v>
      </c>
      <c r="E1631" s="7">
        <v>43788.91958947917</v>
      </c>
      <c r="F1631" s="8">
        <v>43788.91958947917</v>
      </c>
      <c r="G1631" s="1">
        <v>484.98</v>
      </c>
      <c r="H1631">
        <v>202335</v>
      </c>
      <c r="I1631" t="b">
        <v>0</v>
      </c>
    </row>
    <row r="1632" spans="1:9" hidden="1" x14ac:dyDescent="0.25">
      <c r="A1632">
        <v>21321949</v>
      </c>
      <c r="B1632">
        <v>29766</v>
      </c>
      <c r="C1632">
        <v>53248</v>
      </c>
      <c r="D1632" t="s">
        <v>1422</v>
      </c>
      <c r="E1632" s="7">
        <v>43792.657167800928</v>
      </c>
      <c r="F1632" s="8">
        <v>43792.657167800928</v>
      </c>
      <c r="G1632" s="1">
        <v>425.67</v>
      </c>
      <c r="H1632">
        <v>503882</v>
      </c>
      <c r="I1632" t="b">
        <v>0</v>
      </c>
    </row>
    <row r="1633" spans="1:9" hidden="1" x14ac:dyDescent="0.25">
      <c r="A1633">
        <v>21322052</v>
      </c>
      <c r="B1633">
        <v>47252</v>
      </c>
      <c r="C1633">
        <v>53254</v>
      </c>
      <c r="D1633" t="s">
        <v>1519</v>
      </c>
      <c r="E1633" s="7">
        <v>43792.112845405092</v>
      </c>
      <c r="F1633" s="8">
        <v>43792.112845405092</v>
      </c>
      <c r="G1633" s="1">
        <v>1307.94</v>
      </c>
      <c r="H1633">
        <v>163142</v>
      </c>
      <c r="I1633" t="b">
        <v>0</v>
      </c>
    </row>
    <row r="1634" spans="1:9" hidden="1" x14ac:dyDescent="0.25">
      <c r="A1634">
        <v>21323173</v>
      </c>
      <c r="B1634">
        <v>50970</v>
      </c>
      <c r="C1634">
        <v>53380</v>
      </c>
      <c r="D1634" t="s">
        <v>2561</v>
      </c>
      <c r="E1634" s="7">
        <v>43780.770811712966</v>
      </c>
      <c r="F1634" s="8">
        <v>43780.770811712966</v>
      </c>
      <c r="G1634" s="1">
        <v>2535.0500000000002</v>
      </c>
      <c r="I1634" t="b">
        <v>0</v>
      </c>
    </row>
    <row r="1635" spans="1:9" hidden="1" x14ac:dyDescent="0.25">
      <c r="A1635">
        <v>21320737</v>
      </c>
      <c r="B1635">
        <v>65760</v>
      </c>
      <c r="C1635">
        <v>53385</v>
      </c>
      <c r="D1635" t="s">
        <v>315</v>
      </c>
      <c r="E1635" s="7">
        <v>43799.615305474537</v>
      </c>
      <c r="F1635" s="8">
        <v>43799.615305474537</v>
      </c>
      <c r="G1635" s="1">
        <v>333.64</v>
      </c>
      <c r="H1635">
        <v>828648</v>
      </c>
      <c r="I1635" t="b">
        <v>0</v>
      </c>
    </row>
    <row r="1636" spans="1:9" hidden="1" x14ac:dyDescent="0.25">
      <c r="A1636">
        <v>21320452</v>
      </c>
      <c r="B1636">
        <v>33903</v>
      </c>
      <c r="C1636">
        <v>53472</v>
      </c>
      <c r="D1636" t="s">
        <v>57</v>
      </c>
      <c r="E1636" s="7">
        <v>43800.70639068287</v>
      </c>
      <c r="F1636" s="8">
        <v>43800.70639068287</v>
      </c>
      <c r="G1636" s="1">
        <v>1264.52</v>
      </c>
      <c r="H1636">
        <v>780606</v>
      </c>
      <c r="I1636" t="b">
        <v>0</v>
      </c>
    </row>
    <row r="1637" spans="1:9" hidden="1" x14ac:dyDescent="0.25">
      <c r="A1637">
        <v>21323418</v>
      </c>
      <c r="B1637">
        <v>84548</v>
      </c>
      <c r="C1637">
        <v>53501</v>
      </c>
      <c r="D1637" t="s">
        <v>2779</v>
      </c>
      <c r="E1637" s="7">
        <v>43776.6724675</v>
      </c>
      <c r="F1637" s="8">
        <v>43776.6724675</v>
      </c>
      <c r="G1637" s="1">
        <v>642.82000000000005</v>
      </c>
      <c r="I1637" t="b">
        <v>0</v>
      </c>
    </row>
    <row r="1638" spans="1:9" hidden="1" x14ac:dyDescent="0.25">
      <c r="A1638">
        <v>21322636</v>
      </c>
      <c r="B1638">
        <v>87176</v>
      </c>
      <c r="C1638">
        <v>53512</v>
      </c>
      <c r="D1638" t="s">
        <v>2065</v>
      </c>
      <c r="E1638" s="7">
        <v>43789.769707372689</v>
      </c>
      <c r="F1638" s="8">
        <v>43789.769707372689</v>
      </c>
      <c r="G1638" s="1">
        <v>1381.81</v>
      </c>
      <c r="H1638">
        <v>231308</v>
      </c>
      <c r="I1638" t="b">
        <v>0</v>
      </c>
    </row>
    <row r="1639" spans="1:9" hidden="1" x14ac:dyDescent="0.25">
      <c r="A1639">
        <v>21320787</v>
      </c>
      <c r="B1639">
        <v>88540</v>
      </c>
      <c r="C1639">
        <v>53577</v>
      </c>
      <c r="D1639" t="s">
        <v>360</v>
      </c>
      <c r="E1639" s="7">
        <v>43799.457930462966</v>
      </c>
      <c r="F1639" s="8">
        <v>43799.457930462966</v>
      </c>
      <c r="G1639" s="1">
        <v>348.85</v>
      </c>
      <c r="I1639" t="b">
        <v>0</v>
      </c>
    </row>
    <row r="1640" spans="1:9" hidden="1" x14ac:dyDescent="0.25">
      <c r="A1640">
        <v>21322011</v>
      </c>
      <c r="B1640">
        <v>90924</v>
      </c>
      <c r="C1640">
        <v>53657</v>
      </c>
      <c r="D1640" t="s">
        <v>1480</v>
      </c>
      <c r="E1640" s="7">
        <v>43792.560111342595</v>
      </c>
      <c r="F1640" s="8">
        <v>43792.560111342595</v>
      </c>
      <c r="G1640" s="1">
        <v>767.93</v>
      </c>
      <c r="H1640">
        <v>237038</v>
      </c>
      <c r="I1640" t="b">
        <v>0</v>
      </c>
    </row>
    <row r="1641" spans="1:9" hidden="1" x14ac:dyDescent="0.25">
      <c r="A1641">
        <v>21323472</v>
      </c>
      <c r="B1641">
        <v>11506</v>
      </c>
      <c r="C1641">
        <v>53727</v>
      </c>
      <c r="D1641" t="s">
        <v>2826</v>
      </c>
      <c r="E1641" s="7">
        <v>43773.823575659721</v>
      </c>
      <c r="F1641" s="8">
        <v>43773.823575659721</v>
      </c>
      <c r="G1641" s="1">
        <v>166.87</v>
      </c>
      <c r="I1641" t="b">
        <v>0</v>
      </c>
    </row>
    <row r="1642" spans="1:9" hidden="1" x14ac:dyDescent="0.25">
      <c r="A1642">
        <v>21320789</v>
      </c>
      <c r="B1642">
        <v>46666</v>
      </c>
      <c r="C1642">
        <v>53810</v>
      </c>
      <c r="D1642" t="s">
        <v>362</v>
      </c>
      <c r="E1642" s="7">
        <v>43799.414440023145</v>
      </c>
      <c r="F1642" s="8">
        <v>43799.414440023145</v>
      </c>
      <c r="G1642" s="1">
        <v>179.77</v>
      </c>
      <c r="H1642">
        <v>78425</v>
      </c>
      <c r="I1642" t="b">
        <v>0</v>
      </c>
    </row>
    <row r="1643" spans="1:9" hidden="1" x14ac:dyDescent="0.25">
      <c r="A1643">
        <v>21322850</v>
      </c>
      <c r="B1643">
        <v>49205</v>
      </c>
      <c r="C1643">
        <v>53818</v>
      </c>
      <c r="D1643" t="s">
        <v>2263</v>
      </c>
      <c r="E1643" s="7">
        <v>43787.618047013886</v>
      </c>
      <c r="F1643" s="8">
        <v>43787.618047013886</v>
      </c>
      <c r="G1643" s="1">
        <v>228.38</v>
      </c>
      <c r="H1643">
        <v>272130</v>
      </c>
      <c r="I1643" t="b">
        <v>0</v>
      </c>
    </row>
    <row r="1644" spans="1:9" hidden="1" x14ac:dyDescent="0.25">
      <c r="A1644">
        <v>21321503</v>
      </c>
      <c r="B1644">
        <v>55854</v>
      </c>
      <c r="C1644">
        <v>53850</v>
      </c>
      <c r="D1644" t="s">
        <v>1004</v>
      </c>
      <c r="E1644" s="7">
        <v>43796.61797013889</v>
      </c>
      <c r="F1644" s="8">
        <v>43796.61797013889</v>
      </c>
      <c r="G1644" s="1">
        <v>471.1</v>
      </c>
      <c r="H1644">
        <v>20098</v>
      </c>
      <c r="I1644" t="b">
        <v>1</v>
      </c>
    </row>
    <row r="1645" spans="1:9" hidden="1" x14ac:dyDescent="0.25">
      <c r="A1645">
        <v>21321502</v>
      </c>
      <c r="B1645">
        <v>55854</v>
      </c>
      <c r="C1645">
        <v>53850</v>
      </c>
      <c r="D1645" t="s">
        <v>1004</v>
      </c>
      <c r="E1645" s="7">
        <v>43796.619513900463</v>
      </c>
      <c r="F1645" s="8">
        <v>43796.619513900463</v>
      </c>
      <c r="G1645" s="1">
        <v>471.06</v>
      </c>
      <c r="H1645">
        <v>20098</v>
      </c>
      <c r="I1645" t="b">
        <v>1</v>
      </c>
    </row>
    <row r="1646" spans="1:9" hidden="1" x14ac:dyDescent="0.25">
      <c r="A1646">
        <v>21321501</v>
      </c>
      <c r="B1646">
        <v>55854</v>
      </c>
      <c r="C1646">
        <v>53850</v>
      </c>
      <c r="D1646" t="s">
        <v>1004</v>
      </c>
      <c r="E1646" s="7">
        <v>43796.62008226852</v>
      </c>
      <c r="F1646" s="8">
        <v>43796.62008226852</v>
      </c>
      <c r="G1646" s="1">
        <v>278.02999999999997</v>
      </c>
      <c r="H1646">
        <v>20098</v>
      </c>
      <c r="I1646" t="b">
        <v>1</v>
      </c>
    </row>
    <row r="1647" spans="1:9" hidden="1" x14ac:dyDescent="0.25">
      <c r="A1647">
        <v>21323126</v>
      </c>
      <c r="B1647">
        <v>217</v>
      </c>
      <c r="C1647">
        <v>53919</v>
      </c>
      <c r="D1647" t="s">
        <v>2523</v>
      </c>
      <c r="E1647" s="7">
        <v>43781.97113046296</v>
      </c>
      <c r="F1647" s="8">
        <v>43781.97113046296</v>
      </c>
      <c r="G1647" s="1">
        <v>3703.27</v>
      </c>
      <c r="H1647">
        <v>570818</v>
      </c>
      <c r="I1647" t="b">
        <v>0</v>
      </c>
    </row>
    <row r="1648" spans="1:9" hidden="1" x14ac:dyDescent="0.25">
      <c r="A1648">
        <v>21321526</v>
      </c>
      <c r="B1648">
        <v>77212</v>
      </c>
      <c r="C1648">
        <v>53987</v>
      </c>
      <c r="D1648" t="s">
        <v>1025</v>
      </c>
      <c r="E1648" s="7">
        <v>43795.990962337964</v>
      </c>
      <c r="F1648" s="8">
        <v>43795.990962337964</v>
      </c>
      <c r="G1648" s="1">
        <v>80.13</v>
      </c>
      <c r="I1648" t="b">
        <v>0</v>
      </c>
    </row>
    <row r="1649" spans="1:9" hidden="1" x14ac:dyDescent="0.25">
      <c r="A1649">
        <v>21321376</v>
      </c>
      <c r="B1649">
        <v>12331</v>
      </c>
      <c r="C1649">
        <v>53990</v>
      </c>
      <c r="D1649" t="s">
        <v>892</v>
      </c>
      <c r="E1649" s="7">
        <v>43797.623331435185</v>
      </c>
      <c r="F1649" s="8">
        <v>43797.623331435185</v>
      </c>
      <c r="G1649" s="1">
        <v>286.41000000000003</v>
      </c>
      <c r="H1649">
        <v>197461</v>
      </c>
      <c r="I1649" t="b">
        <v>0</v>
      </c>
    </row>
    <row r="1650" spans="1:9" hidden="1" x14ac:dyDescent="0.25">
      <c r="A1650">
        <v>21322929</v>
      </c>
      <c r="B1650">
        <v>3115</v>
      </c>
      <c r="C1650">
        <v>54005</v>
      </c>
      <c r="D1650" t="s">
        <v>2339</v>
      </c>
      <c r="E1650" s="7">
        <v>43786.704243958331</v>
      </c>
      <c r="F1650" s="8">
        <v>43786.704243958331</v>
      </c>
      <c r="G1650" s="1">
        <v>2041.85</v>
      </c>
      <c r="I1650" t="b">
        <v>0</v>
      </c>
    </row>
    <row r="1651" spans="1:9" hidden="1" x14ac:dyDescent="0.25">
      <c r="A1651">
        <v>21321989</v>
      </c>
      <c r="B1651">
        <v>7889</v>
      </c>
      <c r="C1651">
        <v>54010</v>
      </c>
      <c r="D1651" t="s">
        <v>1459</v>
      </c>
      <c r="E1651" s="7">
        <v>43792.590017488423</v>
      </c>
      <c r="F1651" s="8">
        <v>43792.590017488423</v>
      </c>
      <c r="G1651" s="1">
        <v>365.89</v>
      </c>
      <c r="H1651">
        <v>80732</v>
      </c>
      <c r="I1651" t="b">
        <v>0</v>
      </c>
    </row>
    <row r="1652" spans="1:9" hidden="1" x14ac:dyDescent="0.25">
      <c r="A1652">
        <v>21321111</v>
      </c>
      <c r="B1652">
        <v>99799</v>
      </c>
      <c r="C1652">
        <v>54067</v>
      </c>
      <c r="D1652" t="s">
        <v>652</v>
      </c>
      <c r="E1652" s="7">
        <v>43798.44462858796</v>
      </c>
      <c r="F1652" s="8">
        <v>43798.44462858796</v>
      </c>
      <c r="G1652" s="1">
        <v>613.09</v>
      </c>
      <c r="H1652">
        <v>136724</v>
      </c>
      <c r="I1652" t="b">
        <v>0</v>
      </c>
    </row>
    <row r="1653" spans="1:9" hidden="1" x14ac:dyDescent="0.25">
      <c r="A1653">
        <v>21321857</v>
      </c>
      <c r="B1653">
        <v>96210</v>
      </c>
      <c r="C1653">
        <v>54072</v>
      </c>
      <c r="D1653" t="s">
        <v>1331</v>
      </c>
      <c r="E1653" s="7">
        <v>43792.799059004632</v>
      </c>
      <c r="F1653" s="8">
        <v>43792.799059004632</v>
      </c>
      <c r="G1653" s="1">
        <v>2361.6799999999998</v>
      </c>
      <c r="H1653">
        <v>251490</v>
      </c>
      <c r="I1653" t="b">
        <v>0</v>
      </c>
    </row>
    <row r="1654" spans="1:9" hidden="1" x14ac:dyDescent="0.25">
      <c r="A1654">
        <v>21320988</v>
      </c>
      <c r="B1654">
        <v>56403</v>
      </c>
      <c r="C1654">
        <v>54080</v>
      </c>
      <c r="D1654" t="s">
        <v>540</v>
      </c>
      <c r="E1654" s="7">
        <v>43798.708116539354</v>
      </c>
      <c r="F1654" s="8">
        <v>43798.708116539354</v>
      </c>
      <c r="G1654" s="1">
        <v>182.96</v>
      </c>
      <c r="H1654">
        <v>751336</v>
      </c>
      <c r="I1654" t="b">
        <v>0</v>
      </c>
    </row>
    <row r="1655" spans="1:9" hidden="1" x14ac:dyDescent="0.25">
      <c r="A1655">
        <v>21322007</v>
      </c>
      <c r="B1655">
        <v>7569</v>
      </c>
      <c r="C1655">
        <v>54110</v>
      </c>
      <c r="D1655" t="s">
        <v>1476</v>
      </c>
      <c r="E1655" s="7">
        <v>43792.564061446756</v>
      </c>
      <c r="F1655" s="8">
        <v>43792.564061446756</v>
      </c>
      <c r="G1655" s="1">
        <v>1132.48</v>
      </c>
      <c r="I1655" t="b">
        <v>0</v>
      </c>
    </row>
    <row r="1656" spans="1:9" hidden="1" x14ac:dyDescent="0.25">
      <c r="A1656">
        <v>21322622</v>
      </c>
      <c r="B1656">
        <v>49205</v>
      </c>
      <c r="C1656">
        <v>54116</v>
      </c>
      <c r="D1656" t="s">
        <v>2053</v>
      </c>
      <c r="E1656" s="7">
        <v>43789.933558194447</v>
      </c>
      <c r="F1656" s="8">
        <v>43789.933558194447</v>
      </c>
      <c r="G1656" s="1">
        <v>176.55</v>
      </c>
      <c r="H1656">
        <v>856453</v>
      </c>
      <c r="I1656" t="b">
        <v>0</v>
      </c>
    </row>
    <row r="1657" spans="1:9" hidden="1" x14ac:dyDescent="0.25">
      <c r="A1657">
        <v>21322757</v>
      </c>
      <c r="B1657">
        <v>7594</v>
      </c>
      <c r="C1657">
        <v>54118</v>
      </c>
      <c r="D1657" t="s">
        <v>2176</v>
      </c>
      <c r="E1657" s="7">
        <v>43788.037222025465</v>
      </c>
      <c r="F1657" s="8">
        <v>43788.037222025465</v>
      </c>
      <c r="G1657" s="1">
        <v>343.42</v>
      </c>
      <c r="H1657">
        <v>411303</v>
      </c>
      <c r="I1657" t="b">
        <v>0</v>
      </c>
    </row>
    <row r="1658" spans="1:9" hidden="1" x14ac:dyDescent="0.25">
      <c r="A1658">
        <v>21321611</v>
      </c>
      <c r="B1658">
        <v>79503</v>
      </c>
      <c r="C1658">
        <v>54123</v>
      </c>
      <c r="D1658" t="s">
        <v>1107</v>
      </c>
      <c r="E1658" s="7">
        <v>43795.583737696761</v>
      </c>
      <c r="F1658" s="8">
        <v>43795.583737696761</v>
      </c>
      <c r="G1658" s="1">
        <v>933.4</v>
      </c>
      <c r="H1658">
        <v>305183</v>
      </c>
      <c r="I1658" t="b">
        <v>0</v>
      </c>
    </row>
    <row r="1659" spans="1:9" hidden="1" x14ac:dyDescent="0.25">
      <c r="A1659">
        <v>21321323</v>
      </c>
      <c r="B1659">
        <v>44229</v>
      </c>
      <c r="C1659">
        <v>54133</v>
      </c>
      <c r="D1659" t="s">
        <v>845</v>
      </c>
      <c r="E1659" s="7">
        <v>43797.72436104167</v>
      </c>
      <c r="F1659" s="8">
        <v>43797.72436104167</v>
      </c>
      <c r="G1659" s="1">
        <v>46.62</v>
      </c>
      <c r="H1659">
        <v>426184</v>
      </c>
      <c r="I1659" t="b">
        <v>0</v>
      </c>
    </row>
    <row r="1660" spans="1:9" hidden="1" x14ac:dyDescent="0.25">
      <c r="A1660">
        <v>21321497</v>
      </c>
      <c r="B1660">
        <v>30032</v>
      </c>
      <c r="C1660">
        <v>54212</v>
      </c>
      <c r="D1660" t="s">
        <v>1000</v>
      </c>
      <c r="E1660" s="7">
        <v>43796.656100300926</v>
      </c>
      <c r="F1660" s="8">
        <v>43796.656100300926</v>
      </c>
      <c r="G1660" s="1">
        <v>1604.21</v>
      </c>
      <c r="H1660">
        <v>512908</v>
      </c>
      <c r="I1660" t="b">
        <v>0</v>
      </c>
    </row>
    <row r="1661" spans="1:9" hidden="1" x14ac:dyDescent="0.25">
      <c r="A1661">
        <v>21321543</v>
      </c>
      <c r="B1661">
        <v>13827</v>
      </c>
      <c r="C1661">
        <v>54243</v>
      </c>
      <c r="D1661" t="s">
        <v>1042</v>
      </c>
      <c r="E1661" s="7">
        <v>43795.890583055552</v>
      </c>
      <c r="F1661" s="8">
        <v>43795.890583055552</v>
      </c>
      <c r="G1661" s="1">
        <v>346.86</v>
      </c>
      <c r="I1661" t="b">
        <v>0</v>
      </c>
    </row>
    <row r="1662" spans="1:9" hidden="1" x14ac:dyDescent="0.25">
      <c r="A1662">
        <v>21321252</v>
      </c>
      <c r="B1662">
        <v>72386</v>
      </c>
      <c r="C1662">
        <v>54246</v>
      </c>
      <c r="D1662" t="s">
        <v>779</v>
      </c>
      <c r="E1662" s="7">
        <v>43797.832695682868</v>
      </c>
      <c r="F1662" s="8">
        <v>43797.832695682868</v>
      </c>
      <c r="G1662" s="1">
        <v>520.77</v>
      </c>
      <c r="H1662">
        <v>176952</v>
      </c>
      <c r="I1662" t="b">
        <v>0</v>
      </c>
    </row>
    <row r="1663" spans="1:9" hidden="1" x14ac:dyDescent="0.25">
      <c r="A1663">
        <v>21321317</v>
      </c>
      <c r="B1663">
        <v>96052</v>
      </c>
      <c r="C1663">
        <v>54276</v>
      </c>
      <c r="D1663" t="s">
        <v>839</v>
      </c>
      <c r="E1663" s="7">
        <v>43797.731790358797</v>
      </c>
      <c r="F1663" s="8">
        <v>43797.731790358797</v>
      </c>
      <c r="G1663" s="1">
        <v>1419.01</v>
      </c>
      <c r="H1663">
        <v>771513</v>
      </c>
      <c r="I1663" t="b">
        <v>0</v>
      </c>
    </row>
    <row r="1664" spans="1:9" hidden="1" x14ac:dyDescent="0.25">
      <c r="A1664">
        <v>21322562</v>
      </c>
      <c r="B1664">
        <v>25361</v>
      </c>
      <c r="C1664">
        <v>54327</v>
      </c>
      <c r="D1664" t="s">
        <v>1999</v>
      </c>
      <c r="E1664" s="7">
        <v>43790.700547384258</v>
      </c>
      <c r="F1664" s="8">
        <v>43790.700547384258</v>
      </c>
      <c r="G1664" s="1">
        <v>5.65</v>
      </c>
      <c r="H1664">
        <v>520587</v>
      </c>
      <c r="I1664" t="b">
        <v>0</v>
      </c>
    </row>
    <row r="1665" spans="1:9" hidden="1" x14ac:dyDescent="0.25">
      <c r="A1665">
        <v>21323188</v>
      </c>
      <c r="B1665">
        <v>7594</v>
      </c>
      <c r="C1665">
        <v>54335</v>
      </c>
      <c r="D1665" t="s">
        <v>2573</v>
      </c>
      <c r="E1665" s="7">
        <v>43780.685367557868</v>
      </c>
      <c r="F1665" s="8">
        <v>43780.685367557868</v>
      </c>
      <c r="G1665" s="1">
        <v>1004.89</v>
      </c>
      <c r="I1665" t="b">
        <v>0</v>
      </c>
    </row>
    <row r="1666" spans="1:9" hidden="1" x14ac:dyDescent="0.25">
      <c r="A1666">
        <v>21320896</v>
      </c>
      <c r="B1666">
        <v>35601</v>
      </c>
      <c r="C1666">
        <v>54339</v>
      </c>
      <c r="D1666" t="s">
        <v>457</v>
      </c>
      <c r="E1666" s="7">
        <v>43798.845469675929</v>
      </c>
      <c r="F1666" s="8">
        <v>43798.845469675929</v>
      </c>
      <c r="G1666" s="1">
        <v>272.36</v>
      </c>
      <c r="H1666">
        <v>457921</v>
      </c>
      <c r="I1666" t="b">
        <v>0</v>
      </c>
    </row>
    <row r="1667" spans="1:9" hidden="1" x14ac:dyDescent="0.25">
      <c r="A1667">
        <v>21323078</v>
      </c>
      <c r="B1667">
        <v>76038</v>
      </c>
      <c r="C1667">
        <v>54395</v>
      </c>
      <c r="D1667" t="s">
        <v>2480</v>
      </c>
      <c r="E1667" s="7">
        <v>43783.888985810183</v>
      </c>
      <c r="F1667" s="8">
        <v>43783.888985810183</v>
      </c>
      <c r="G1667" s="1">
        <v>1293.77</v>
      </c>
      <c r="H1667">
        <v>504297</v>
      </c>
      <c r="I1667" t="b">
        <v>0</v>
      </c>
    </row>
    <row r="1668" spans="1:9" hidden="1" x14ac:dyDescent="0.25">
      <c r="A1668">
        <v>21321832</v>
      </c>
      <c r="B1668">
        <v>38302</v>
      </c>
      <c r="C1668">
        <v>54460</v>
      </c>
      <c r="D1668" t="s">
        <v>1308</v>
      </c>
      <c r="E1668" s="7">
        <v>43792.826430000001</v>
      </c>
      <c r="F1668" s="8">
        <v>43792.826430000001</v>
      </c>
      <c r="G1668" s="1">
        <v>369.34</v>
      </c>
      <c r="I1668" t="b">
        <v>0</v>
      </c>
    </row>
    <row r="1669" spans="1:9" hidden="1" x14ac:dyDescent="0.25">
      <c r="A1669">
        <v>21321491</v>
      </c>
      <c r="B1669">
        <v>36146</v>
      </c>
      <c r="C1669">
        <v>54468</v>
      </c>
      <c r="D1669" t="s">
        <v>995</v>
      </c>
      <c r="E1669" s="7">
        <v>43796.695351018519</v>
      </c>
      <c r="F1669" s="8">
        <v>43796.695351018519</v>
      </c>
      <c r="G1669" s="1">
        <v>219.9</v>
      </c>
      <c r="H1669">
        <v>234914</v>
      </c>
      <c r="I1669" t="b">
        <v>0</v>
      </c>
    </row>
    <row r="1670" spans="1:9" hidden="1" x14ac:dyDescent="0.25">
      <c r="A1670">
        <v>21321385</v>
      </c>
      <c r="B1670">
        <v>24340</v>
      </c>
      <c r="C1670">
        <v>54488</v>
      </c>
      <c r="D1670" t="s">
        <v>901</v>
      </c>
      <c r="E1670" s="7">
        <v>43797.61549408565</v>
      </c>
      <c r="F1670" s="8">
        <v>43797.61549408565</v>
      </c>
      <c r="G1670" s="1">
        <v>825.65</v>
      </c>
      <c r="H1670">
        <v>627460</v>
      </c>
      <c r="I1670" t="b">
        <v>0</v>
      </c>
    </row>
    <row r="1671" spans="1:9" hidden="1" x14ac:dyDescent="0.25">
      <c r="A1671">
        <v>21323372</v>
      </c>
      <c r="B1671">
        <v>55813</v>
      </c>
      <c r="C1671">
        <v>54506</v>
      </c>
      <c r="D1671" t="s">
        <v>2735</v>
      </c>
      <c r="E1671" s="7">
        <v>43777.573851319445</v>
      </c>
      <c r="F1671" s="8">
        <v>43777.573851319445</v>
      </c>
      <c r="G1671" s="1">
        <v>801.18</v>
      </c>
      <c r="I1671" t="b">
        <v>0</v>
      </c>
    </row>
    <row r="1672" spans="1:9" hidden="1" x14ac:dyDescent="0.25">
      <c r="A1672">
        <v>21320651</v>
      </c>
      <c r="B1672">
        <v>56451</v>
      </c>
      <c r="C1672">
        <v>54528</v>
      </c>
      <c r="D1672" t="s">
        <v>238</v>
      </c>
      <c r="E1672" s="7">
        <v>43799.753944421296</v>
      </c>
      <c r="F1672" s="8">
        <v>43799.753944421296</v>
      </c>
      <c r="G1672" s="1">
        <v>665.13</v>
      </c>
      <c r="H1672">
        <v>38070</v>
      </c>
      <c r="I1672" t="b">
        <v>0</v>
      </c>
    </row>
    <row r="1673" spans="1:9" hidden="1" x14ac:dyDescent="0.25">
      <c r="A1673">
        <v>21320847</v>
      </c>
      <c r="B1673">
        <v>41634</v>
      </c>
      <c r="C1673">
        <v>54583</v>
      </c>
      <c r="D1673" t="s">
        <v>413</v>
      </c>
      <c r="E1673" s="7">
        <v>43798.967320266202</v>
      </c>
      <c r="F1673" s="8">
        <v>43798.967320266202</v>
      </c>
      <c r="G1673" s="1">
        <v>212.77</v>
      </c>
      <c r="H1673">
        <v>109603</v>
      </c>
      <c r="I1673" t="b">
        <v>0</v>
      </c>
    </row>
    <row r="1674" spans="1:9" hidden="1" x14ac:dyDescent="0.25">
      <c r="A1674">
        <v>21322936</v>
      </c>
      <c r="B1674">
        <v>49205</v>
      </c>
      <c r="C1674">
        <v>54596</v>
      </c>
      <c r="D1674" t="s">
        <v>2346</v>
      </c>
      <c r="E1674" s="7">
        <v>43786.642437523151</v>
      </c>
      <c r="F1674" s="8">
        <v>43786.642437523151</v>
      </c>
      <c r="G1674" s="1">
        <v>597.48</v>
      </c>
      <c r="I1674" t="b">
        <v>0</v>
      </c>
    </row>
    <row r="1675" spans="1:9" hidden="1" x14ac:dyDescent="0.25">
      <c r="A1675">
        <v>21323092</v>
      </c>
      <c r="B1675">
        <v>79698</v>
      </c>
      <c r="C1675">
        <v>54632</v>
      </c>
      <c r="D1675" t="s">
        <v>2493</v>
      </c>
      <c r="E1675" s="7">
        <v>43783.779261701391</v>
      </c>
      <c r="F1675" s="8">
        <v>43783.779261701391</v>
      </c>
      <c r="G1675" s="1">
        <v>217.73</v>
      </c>
      <c r="H1675">
        <v>239841</v>
      </c>
      <c r="I1675" t="b">
        <v>0</v>
      </c>
    </row>
    <row r="1676" spans="1:9" hidden="1" x14ac:dyDescent="0.25">
      <c r="A1676">
        <v>21320785</v>
      </c>
      <c r="B1676">
        <v>77233</v>
      </c>
      <c r="C1676">
        <v>54673</v>
      </c>
      <c r="D1676" t="s">
        <v>358</v>
      </c>
      <c r="E1676" s="7">
        <v>43799.485074571756</v>
      </c>
      <c r="F1676" s="8">
        <v>43799.485074571756</v>
      </c>
      <c r="G1676" s="1">
        <v>242.23</v>
      </c>
      <c r="H1676">
        <v>223048</v>
      </c>
      <c r="I1676" t="b">
        <v>0</v>
      </c>
    </row>
    <row r="1677" spans="1:9" hidden="1" x14ac:dyDescent="0.25">
      <c r="A1677">
        <v>21323410</v>
      </c>
      <c r="B1677">
        <v>28279</v>
      </c>
      <c r="C1677">
        <v>54743</v>
      </c>
      <c r="D1677" t="s">
        <v>2771</v>
      </c>
      <c r="E1677" s="7">
        <v>43776.772297465279</v>
      </c>
      <c r="F1677" s="8">
        <v>43776.772297465279</v>
      </c>
      <c r="G1677" s="1">
        <v>1378.3</v>
      </c>
      <c r="I1677" t="b">
        <v>0</v>
      </c>
    </row>
    <row r="1678" spans="1:9" hidden="1" x14ac:dyDescent="0.25">
      <c r="A1678">
        <v>21320489</v>
      </c>
      <c r="B1678">
        <v>56618</v>
      </c>
      <c r="C1678">
        <v>54781</v>
      </c>
      <c r="D1678" t="s">
        <v>91</v>
      </c>
      <c r="E1678" s="7">
        <v>43800.607090902777</v>
      </c>
      <c r="F1678" s="8">
        <v>43800.607090902777</v>
      </c>
      <c r="G1678" s="1">
        <v>392.65</v>
      </c>
      <c r="H1678">
        <v>785285</v>
      </c>
      <c r="I1678" t="b">
        <v>0</v>
      </c>
    </row>
    <row r="1679" spans="1:9" hidden="1" x14ac:dyDescent="0.25">
      <c r="A1679">
        <v>21322470</v>
      </c>
      <c r="B1679">
        <v>10219</v>
      </c>
      <c r="C1679">
        <v>54795</v>
      </c>
      <c r="D1679" t="s">
        <v>1910</v>
      </c>
      <c r="E1679" s="7">
        <v>43790.926609849535</v>
      </c>
      <c r="F1679" s="8">
        <v>43790.926609849535</v>
      </c>
      <c r="G1679" s="1">
        <v>10.78</v>
      </c>
      <c r="H1679">
        <v>150631</v>
      </c>
      <c r="I1679" t="b">
        <v>0</v>
      </c>
    </row>
    <row r="1680" spans="1:9" hidden="1" x14ac:dyDescent="0.25">
      <c r="A1680">
        <v>21321982</v>
      </c>
      <c r="B1680">
        <v>94643</v>
      </c>
      <c r="C1680">
        <v>54917</v>
      </c>
      <c r="D1680" t="s">
        <v>1452</v>
      </c>
      <c r="E1680" s="7">
        <v>43792.596621018522</v>
      </c>
      <c r="F1680" s="8">
        <v>43792.596621018522</v>
      </c>
      <c r="G1680" s="1">
        <v>210.77</v>
      </c>
      <c r="H1680">
        <v>791806</v>
      </c>
      <c r="I1680" t="b">
        <v>0</v>
      </c>
    </row>
    <row r="1681" spans="1:9" hidden="1" x14ac:dyDescent="0.25">
      <c r="A1681">
        <v>21321297</v>
      </c>
      <c r="B1681">
        <v>4741</v>
      </c>
      <c r="C1681">
        <v>54920</v>
      </c>
      <c r="D1681" t="s">
        <v>820</v>
      </c>
      <c r="E1681" s="7">
        <v>43797.755949155093</v>
      </c>
      <c r="F1681" s="8">
        <v>43797.755949155093</v>
      </c>
      <c r="G1681" s="1">
        <v>1375.23</v>
      </c>
      <c r="H1681">
        <v>294843</v>
      </c>
      <c r="I1681" t="b">
        <v>0</v>
      </c>
    </row>
    <row r="1682" spans="1:9" hidden="1" x14ac:dyDescent="0.25">
      <c r="A1682">
        <v>21321224</v>
      </c>
      <c r="B1682">
        <v>16146</v>
      </c>
      <c r="C1682">
        <v>54923</v>
      </c>
      <c r="D1682" t="s">
        <v>752</v>
      </c>
      <c r="E1682" s="7">
        <v>43797.864547268517</v>
      </c>
      <c r="F1682" s="8">
        <v>43797.864547268517</v>
      </c>
      <c r="G1682" s="1">
        <v>368.46</v>
      </c>
      <c r="H1682">
        <v>193129</v>
      </c>
      <c r="I1682" t="b">
        <v>0</v>
      </c>
    </row>
    <row r="1683" spans="1:9" hidden="1" x14ac:dyDescent="0.25">
      <c r="A1683">
        <v>21321736</v>
      </c>
      <c r="B1683">
        <v>35140</v>
      </c>
      <c r="C1683">
        <v>54926</v>
      </c>
      <c r="D1683" t="s">
        <v>1217</v>
      </c>
      <c r="E1683" s="7">
        <v>43793.042516782407</v>
      </c>
      <c r="F1683" s="8">
        <v>43793.042516782407</v>
      </c>
      <c r="G1683" s="1">
        <v>268.76</v>
      </c>
      <c r="H1683">
        <v>584998</v>
      </c>
      <c r="I1683" t="b">
        <v>0</v>
      </c>
    </row>
    <row r="1684" spans="1:9" hidden="1" x14ac:dyDescent="0.25">
      <c r="A1684">
        <v>21321116</v>
      </c>
      <c r="B1684">
        <v>32384</v>
      </c>
      <c r="C1684">
        <v>54947</v>
      </c>
      <c r="D1684" t="s">
        <v>657</v>
      </c>
      <c r="E1684" s="7">
        <v>43798.408836875002</v>
      </c>
      <c r="F1684" s="8">
        <v>43798.408836875002</v>
      </c>
      <c r="G1684" s="1">
        <v>471.17</v>
      </c>
      <c r="I1684" t="b">
        <v>0</v>
      </c>
    </row>
    <row r="1685" spans="1:9" hidden="1" x14ac:dyDescent="0.25">
      <c r="A1685">
        <v>21322092</v>
      </c>
      <c r="B1685">
        <v>84699</v>
      </c>
      <c r="C1685">
        <v>54965</v>
      </c>
      <c r="D1685" t="s">
        <v>1556</v>
      </c>
      <c r="E1685" s="7">
        <v>43791.986803703701</v>
      </c>
      <c r="F1685" s="8">
        <v>43791.986803703701</v>
      </c>
      <c r="G1685" s="1">
        <v>320.22000000000003</v>
      </c>
      <c r="H1685">
        <v>931131</v>
      </c>
      <c r="I1685" t="b">
        <v>0</v>
      </c>
    </row>
    <row r="1686" spans="1:9" hidden="1" x14ac:dyDescent="0.25">
      <c r="A1686">
        <v>21321082</v>
      </c>
      <c r="B1686">
        <v>15676</v>
      </c>
      <c r="C1686">
        <v>54976</v>
      </c>
      <c r="D1686" t="s">
        <v>627</v>
      </c>
      <c r="E1686" s="7">
        <v>43798.552964189817</v>
      </c>
      <c r="F1686" s="8">
        <v>43798.552964189817</v>
      </c>
      <c r="G1686" s="1">
        <v>4078.8</v>
      </c>
      <c r="I1686" t="b">
        <v>0</v>
      </c>
    </row>
    <row r="1687" spans="1:9" hidden="1" x14ac:dyDescent="0.25">
      <c r="A1687">
        <v>21322536</v>
      </c>
      <c r="B1687">
        <v>59539</v>
      </c>
      <c r="C1687">
        <v>54983</v>
      </c>
      <c r="D1687" t="s">
        <v>1974</v>
      </c>
      <c r="E1687" s="7">
        <v>43790.78521775463</v>
      </c>
      <c r="F1687" s="8">
        <v>43790.78521775463</v>
      </c>
      <c r="G1687" s="1">
        <v>372.44</v>
      </c>
      <c r="H1687">
        <v>29134</v>
      </c>
      <c r="I1687" t="b">
        <v>0</v>
      </c>
    </row>
    <row r="1688" spans="1:9" hidden="1" x14ac:dyDescent="0.25">
      <c r="A1688">
        <v>21323122</v>
      </c>
      <c r="B1688">
        <v>56710</v>
      </c>
      <c r="C1688">
        <v>55007</v>
      </c>
      <c r="D1688" t="s">
        <v>2520</v>
      </c>
      <c r="E1688" s="7">
        <v>43782.663854178238</v>
      </c>
      <c r="F1688" s="8">
        <v>43782.663854178238</v>
      </c>
      <c r="G1688" s="1">
        <v>519.79999999999995</v>
      </c>
      <c r="H1688">
        <v>964379</v>
      </c>
      <c r="I1688" t="b">
        <v>0</v>
      </c>
    </row>
    <row r="1689" spans="1:9" hidden="1" x14ac:dyDescent="0.25">
      <c r="A1689">
        <v>21323118</v>
      </c>
      <c r="B1689">
        <v>56710</v>
      </c>
      <c r="C1689">
        <v>55007</v>
      </c>
      <c r="D1689" t="s">
        <v>2516</v>
      </c>
      <c r="E1689" s="7">
        <v>43782.969574444447</v>
      </c>
      <c r="F1689" s="8">
        <v>43782.969574444447</v>
      </c>
      <c r="G1689" s="1">
        <v>152.82</v>
      </c>
      <c r="H1689">
        <v>612717</v>
      </c>
      <c r="I1689" t="b">
        <v>0</v>
      </c>
    </row>
    <row r="1690" spans="1:9" hidden="1" x14ac:dyDescent="0.25">
      <c r="A1690">
        <v>21321518</v>
      </c>
      <c r="B1690">
        <v>86645</v>
      </c>
      <c r="C1690">
        <v>55009</v>
      </c>
      <c r="D1690" t="s">
        <v>1018</v>
      </c>
      <c r="E1690" s="7">
        <v>43796.048091736113</v>
      </c>
      <c r="F1690" s="8">
        <v>43796.048091736113</v>
      </c>
      <c r="G1690" s="1">
        <v>61.78</v>
      </c>
      <c r="I1690" t="b">
        <v>0</v>
      </c>
    </row>
    <row r="1691" spans="1:9" hidden="1" x14ac:dyDescent="0.25">
      <c r="A1691">
        <v>21322173</v>
      </c>
      <c r="B1691">
        <v>79883</v>
      </c>
      <c r="C1691">
        <v>55041</v>
      </c>
      <c r="D1691" t="s">
        <v>1631</v>
      </c>
      <c r="E1691" s="7">
        <v>43791.851819837961</v>
      </c>
      <c r="F1691" s="8">
        <v>43791.851819837961</v>
      </c>
      <c r="G1691" s="1">
        <v>1816.37</v>
      </c>
      <c r="H1691">
        <v>149333</v>
      </c>
      <c r="I1691" t="b">
        <v>0</v>
      </c>
    </row>
    <row r="1692" spans="1:9" hidden="1" x14ac:dyDescent="0.25">
      <c r="A1692">
        <v>21323171</v>
      </c>
      <c r="B1692">
        <v>35895</v>
      </c>
      <c r="C1692">
        <v>55088</v>
      </c>
      <c r="D1692" t="s">
        <v>2559</v>
      </c>
      <c r="E1692" s="7">
        <v>43780.781996724538</v>
      </c>
      <c r="F1692" s="8">
        <v>43780.781996724538</v>
      </c>
      <c r="G1692" s="1">
        <v>2566.54</v>
      </c>
      <c r="I1692" t="b">
        <v>0</v>
      </c>
    </row>
    <row r="1693" spans="1:9" hidden="1" x14ac:dyDescent="0.25">
      <c r="A1693">
        <v>21322996</v>
      </c>
      <c r="B1693">
        <v>55315</v>
      </c>
      <c r="C1693">
        <v>55236</v>
      </c>
      <c r="D1693" t="s">
        <v>2400</v>
      </c>
      <c r="E1693" s="7">
        <v>43785.772629340281</v>
      </c>
      <c r="F1693" s="8">
        <v>43785.772629340281</v>
      </c>
      <c r="G1693" s="1">
        <v>803.46</v>
      </c>
      <c r="H1693">
        <v>806170</v>
      </c>
      <c r="I1693" t="b">
        <v>0</v>
      </c>
    </row>
    <row r="1694" spans="1:9" hidden="1" x14ac:dyDescent="0.25">
      <c r="A1694">
        <v>21320871</v>
      </c>
      <c r="B1694">
        <v>39535</v>
      </c>
      <c r="C1694">
        <v>55317</v>
      </c>
      <c r="D1694" t="s">
        <v>435</v>
      </c>
      <c r="E1694" s="7">
        <v>43798.896742303237</v>
      </c>
      <c r="F1694" s="8">
        <v>43798.896742303237</v>
      </c>
      <c r="G1694" s="1">
        <v>2150.65</v>
      </c>
      <c r="I1694" t="b">
        <v>0</v>
      </c>
    </row>
    <row r="1695" spans="1:9" hidden="1" x14ac:dyDescent="0.25">
      <c r="A1695">
        <v>21322631</v>
      </c>
      <c r="B1695">
        <v>49205</v>
      </c>
      <c r="C1695">
        <v>55384</v>
      </c>
      <c r="D1695" t="s">
        <v>2060</v>
      </c>
      <c r="E1695" s="7">
        <v>43789.854787488424</v>
      </c>
      <c r="F1695" s="8">
        <v>43789.854787488424</v>
      </c>
      <c r="G1695" s="1">
        <v>195.54</v>
      </c>
      <c r="H1695">
        <v>686241</v>
      </c>
      <c r="I1695" t="b">
        <v>0</v>
      </c>
    </row>
    <row r="1696" spans="1:9" hidden="1" x14ac:dyDescent="0.25">
      <c r="A1696">
        <v>21321694</v>
      </c>
      <c r="B1696">
        <v>29830</v>
      </c>
      <c r="C1696">
        <v>55400</v>
      </c>
      <c r="D1696" t="s">
        <v>1181</v>
      </c>
      <c r="E1696" s="7">
        <v>43793.946590590276</v>
      </c>
      <c r="F1696" s="8">
        <v>43793.946590590276</v>
      </c>
      <c r="G1696" s="1">
        <v>252.07</v>
      </c>
      <c r="H1696">
        <v>113770</v>
      </c>
      <c r="I1696" t="b">
        <v>0</v>
      </c>
    </row>
    <row r="1697" spans="1:9" hidden="1" x14ac:dyDescent="0.25">
      <c r="A1697">
        <v>21321598</v>
      </c>
      <c r="B1697">
        <v>34376</v>
      </c>
      <c r="C1697">
        <v>55405</v>
      </c>
      <c r="D1697" t="s">
        <v>1094</v>
      </c>
      <c r="E1697" s="7">
        <v>43795.626814189818</v>
      </c>
      <c r="F1697" s="8">
        <v>43795.626814189818</v>
      </c>
      <c r="G1697" s="1">
        <v>30.53</v>
      </c>
      <c r="H1697">
        <v>54799</v>
      </c>
      <c r="I1697" t="b">
        <v>0</v>
      </c>
    </row>
    <row r="1698" spans="1:9" hidden="1" x14ac:dyDescent="0.25">
      <c r="A1698">
        <v>21323238</v>
      </c>
      <c r="B1698">
        <v>62052</v>
      </c>
      <c r="C1698">
        <v>55432</v>
      </c>
      <c r="D1698" t="s">
        <v>2619</v>
      </c>
      <c r="E1698" s="7">
        <v>43779.699489629631</v>
      </c>
      <c r="F1698" s="8">
        <v>43779.699489629631</v>
      </c>
      <c r="G1698" s="1">
        <v>1718.59</v>
      </c>
      <c r="I1698" t="b">
        <v>0</v>
      </c>
    </row>
    <row r="1699" spans="1:9" hidden="1" x14ac:dyDescent="0.25">
      <c r="A1699">
        <v>21323551</v>
      </c>
      <c r="B1699">
        <v>93711</v>
      </c>
      <c r="C1699">
        <v>55455</v>
      </c>
      <c r="D1699" t="s">
        <v>2890</v>
      </c>
      <c r="E1699" s="7">
        <v>43771.906805706021</v>
      </c>
      <c r="F1699" s="8">
        <v>43771.906805706021</v>
      </c>
      <c r="G1699" s="1">
        <v>2232.36</v>
      </c>
      <c r="I1699" t="b">
        <v>0</v>
      </c>
    </row>
    <row r="1700" spans="1:9" hidden="1" x14ac:dyDescent="0.25">
      <c r="A1700">
        <v>21321379</v>
      </c>
      <c r="B1700">
        <v>24340</v>
      </c>
      <c r="C1700">
        <v>55518</v>
      </c>
      <c r="D1700" t="s">
        <v>895</v>
      </c>
      <c r="E1700" s="7">
        <v>43797.621724733799</v>
      </c>
      <c r="F1700" s="8">
        <v>43797.621724733799</v>
      </c>
      <c r="G1700" s="1">
        <v>192.7</v>
      </c>
      <c r="H1700">
        <v>771371</v>
      </c>
      <c r="I1700" t="b">
        <v>0</v>
      </c>
    </row>
    <row r="1701" spans="1:9" hidden="1" x14ac:dyDescent="0.25">
      <c r="A1701">
        <v>21323252</v>
      </c>
      <c r="B1701">
        <v>14582</v>
      </c>
      <c r="C1701">
        <v>55520</v>
      </c>
      <c r="D1701" t="s">
        <v>2632</v>
      </c>
      <c r="E1701" s="7">
        <v>43779.587712094908</v>
      </c>
      <c r="F1701" s="8">
        <v>43779.587712094908</v>
      </c>
      <c r="G1701" s="1">
        <v>1218.52</v>
      </c>
      <c r="I1701" t="b">
        <v>0</v>
      </c>
    </row>
    <row r="1702" spans="1:9" hidden="1" x14ac:dyDescent="0.25">
      <c r="A1702">
        <v>21322445</v>
      </c>
      <c r="B1702">
        <v>17712</v>
      </c>
      <c r="C1702">
        <v>55540</v>
      </c>
      <c r="D1702" t="s">
        <v>1888</v>
      </c>
      <c r="E1702" s="7">
        <v>43790.991565949073</v>
      </c>
      <c r="F1702" s="8">
        <v>43790.991565949073</v>
      </c>
      <c r="G1702" s="1">
        <v>798.03</v>
      </c>
      <c r="H1702">
        <v>871721</v>
      </c>
      <c r="I1702" t="b">
        <v>0</v>
      </c>
    </row>
    <row r="1703" spans="1:9" hidden="1" x14ac:dyDescent="0.25">
      <c r="A1703">
        <v>21320478</v>
      </c>
      <c r="B1703">
        <v>84546</v>
      </c>
      <c r="C1703">
        <v>55544</v>
      </c>
      <c r="D1703" t="s">
        <v>82</v>
      </c>
      <c r="E1703" s="7">
        <v>43800.632303923609</v>
      </c>
      <c r="F1703" s="8">
        <v>43800.632303923609</v>
      </c>
      <c r="G1703" s="1">
        <v>2750.3</v>
      </c>
      <c r="H1703">
        <v>503714</v>
      </c>
      <c r="I1703" t="b">
        <v>0</v>
      </c>
    </row>
    <row r="1704" spans="1:9" hidden="1" x14ac:dyDescent="0.25">
      <c r="A1704">
        <v>21320755</v>
      </c>
      <c r="B1704">
        <v>84546</v>
      </c>
      <c r="C1704">
        <v>55544</v>
      </c>
      <c r="D1704" t="s">
        <v>82</v>
      </c>
      <c r="E1704" s="7">
        <v>43799.587268078707</v>
      </c>
      <c r="F1704" s="8">
        <v>43799.587268078707</v>
      </c>
      <c r="G1704" s="1">
        <v>2001.97</v>
      </c>
      <c r="H1704">
        <v>503714</v>
      </c>
      <c r="I1704" t="b">
        <v>0</v>
      </c>
    </row>
    <row r="1705" spans="1:9" hidden="1" x14ac:dyDescent="0.25">
      <c r="A1705">
        <v>21323246</v>
      </c>
      <c r="B1705">
        <v>57839</v>
      </c>
      <c r="C1705">
        <v>55556</v>
      </c>
      <c r="D1705" t="s">
        <v>2626</v>
      </c>
      <c r="E1705" s="7">
        <v>43779.61793792824</v>
      </c>
      <c r="F1705" s="8">
        <v>43779.61793792824</v>
      </c>
      <c r="G1705" s="1">
        <v>200.84</v>
      </c>
      <c r="I1705" t="b">
        <v>0</v>
      </c>
    </row>
    <row r="1706" spans="1:9" hidden="1" x14ac:dyDescent="0.25">
      <c r="A1706">
        <v>21322150</v>
      </c>
      <c r="B1706">
        <v>46700</v>
      </c>
      <c r="C1706">
        <v>55581</v>
      </c>
      <c r="D1706" t="s">
        <v>1414</v>
      </c>
      <c r="E1706" s="7">
        <v>43791.875446261576</v>
      </c>
      <c r="F1706" s="8">
        <v>43791.875446261576</v>
      </c>
      <c r="G1706" s="1">
        <v>42.88</v>
      </c>
      <c r="H1706">
        <v>857297</v>
      </c>
      <c r="I1706" t="b">
        <v>0</v>
      </c>
    </row>
    <row r="1707" spans="1:9" hidden="1" x14ac:dyDescent="0.25">
      <c r="A1707">
        <v>21321941</v>
      </c>
      <c r="B1707">
        <v>46700</v>
      </c>
      <c r="C1707">
        <v>55581</v>
      </c>
      <c r="D1707" t="s">
        <v>1414</v>
      </c>
      <c r="E1707" s="7">
        <v>43792.675318553243</v>
      </c>
      <c r="F1707" s="8">
        <v>43792.675318553243</v>
      </c>
      <c r="G1707" s="1">
        <v>16.97</v>
      </c>
      <c r="H1707">
        <v>857297</v>
      </c>
      <c r="I1707" t="b">
        <v>0</v>
      </c>
    </row>
    <row r="1708" spans="1:9" hidden="1" x14ac:dyDescent="0.25">
      <c r="A1708">
        <v>21322499</v>
      </c>
      <c r="B1708">
        <v>9507</v>
      </c>
      <c r="C1708">
        <v>55586</v>
      </c>
      <c r="D1708" t="s">
        <v>1937</v>
      </c>
      <c r="E1708" s="7">
        <v>43790.863519120372</v>
      </c>
      <c r="F1708" s="8">
        <v>43790.863519120372</v>
      </c>
      <c r="G1708" s="1">
        <v>2.23</v>
      </c>
      <c r="H1708">
        <v>482635</v>
      </c>
      <c r="I1708" t="b">
        <v>0</v>
      </c>
    </row>
    <row r="1709" spans="1:9" hidden="1" x14ac:dyDescent="0.25">
      <c r="A1709">
        <v>21322217</v>
      </c>
      <c r="B1709">
        <v>98669</v>
      </c>
      <c r="C1709">
        <v>55588</v>
      </c>
      <c r="D1709" t="s">
        <v>1671</v>
      </c>
      <c r="E1709" s="7">
        <v>43791.786760462965</v>
      </c>
      <c r="F1709" s="8">
        <v>43791.786760462965</v>
      </c>
      <c r="G1709" s="1">
        <v>1151.2</v>
      </c>
      <c r="H1709">
        <v>992323</v>
      </c>
      <c r="I1709" t="b">
        <v>0</v>
      </c>
    </row>
    <row r="1710" spans="1:9" hidden="1" x14ac:dyDescent="0.25">
      <c r="A1710">
        <v>21323383</v>
      </c>
      <c r="B1710">
        <v>79698</v>
      </c>
      <c r="C1710">
        <v>55620</v>
      </c>
      <c r="D1710" t="s">
        <v>2746</v>
      </c>
      <c r="E1710" s="7">
        <v>43777.071368993056</v>
      </c>
      <c r="F1710" s="8">
        <v>43777.071368993056</v>
      </c>
      <c r="G1710" s="1">
        <v>208.56</v>
      </c>
      <c r="I1710" t="b">
        <v>0</v>
      </c>
    </row>
    <row r="1711" spans="1:9" hidden="1" x14ac:dyDescent="0.25">
      <c r="A1711">
        <v>21320878</v>
      </c>
      <c r="B1711">
        <v>48126</v>
      </c>
      <c r="C1711">
        <v>55630</v>
      </c>
      <c r="D1711" t="s">
        <v>442</v>
      </c>
      <c r="E1711" s="7">
        <v>43798.881708657405</v>
      </c>
      <c r="F1711" s="8">
        <v>43798.881708657405</v>
      </c>
      <c r="G1711" s="1">
        <v>1086.3699999999999</v>
      </c>
      <c r="H1711">
        <v>611676</v>
      </c>
      <c r="I1711" t="b">
        <v>1</v>
      </c>
    </row>
    <row r="1712" spans="1:9" hidden="1" x14ac:dyDescent="0.25">
      <c r="A1712">
        <v>21320879</v>
      </c>
      <c r="B1712">
        <v>48126</v>
      </c>
      <c r="C1712">
        <v>55630</v>
      </c>
      <c r="D1712" t="s">
        <v>442</v>
      </c>
      <c r="E1712" s="7">
        <v>43798.880184293979</v>
      </c>
      <c r="F1712" s="8">
        <v>43798.880184293979</v>
      </c>
      <c r="G1712" s="1">
        <v>1074.53</v>
      </c>
      <c r="H1712">
        <v>611676</v>
      </c>
      <c r="I1712" t="b">
        <v>1</v>
      </c>
    </row>
    <row r="1713" spans="1:9" hidden="1" x14ac:dyDescent="0.25">
      <c r="A1713">
        <v>21320880</v>
      </c>
      <c r="B1713">
        <v>48126</v>
      </c>
      <c r="C1713">
        <v>55630</v>
      </c>
      <c r="D1713" t="s">
        <v>442</v>
      </c>
      <c r="E1713" s="7">
        <v>43798.877841956019</v>
      </c>
      <c r="F1713" s="8">
        <v>43798.877841956019</v>
      </c>
      <c r="G1713" s="1">
        <v>1030.48</v>
      </c>
      <c r="H1713">
        <v>611676</v>
      </c>
      <c r="I1713" t="b">
        <v>1</v>
      </c>
    </row>
    <row r="1714" spans="1:9" hidden="1" x14ac:dyDescent="0.25">
      <c r="A1714">
        <v>21322599</v>
      </c>
      <c r="B1714">
        <v>11863</v>
      </c>
      <c r="C1714">
        <v>55733</v>
      </c>
      <c r="D1714" t="s">
        <v>2034</v>
      </c>
      <c r="E1714" s="7">
        <v>43790.57786996528</v>
      </c>
      <c r="F1714" s="8">
        <v>43790.57786996528</v>
      </c>
      <c r="G1714" s="1">
        <v>363.66</v>
      </c>
      <c r="H1714">
        <v>788632</v>
      </c>
      <c r="I1714" t="b">
        <v>0</v>
      </c>
    </row>
    <row r="1715" spans="1:9" hidden="1" x14ac:dyDescent="0.25">
      <c r="A1715">
        <v>21321283</v>
      </c>
      <c r="B1715">
        <v>41809</v>
      </c>
      <c r="C1715">
        <v>55744</v>
      </c>
      <c r="D1715" t="s">
        <v>806</v>
      </c>
      <c r="E1715" s="7">
        <v>43797.779542685188</v>
      </c>
      <c r="F1715" s="8">
        <v>43797.779542685188</v>
      </c>
      <c r="G1715" s="1">
        <v>1188.6199999999999</v>
      </c>
      <c r="I1715" t="b">
        <v>0</v>
      </c>
    </row>
    <row r="1716" spans="1:9" hidden="1" x14ac:dyDescent="0.25">
      <c r="A1716">
        <v>21322450</v>
      </c>
      <c r="B1716">
        <v>24618</v>
      </c>
      <c r="C1716">
        <v>55748</v>
      </c>
      <c r="D1716" t="s">
        <v>1892</v>
      </c>
      <c r="E1716" s="7">
        <v>43790.98320480324</v>
      </c>
      <c r="F1716" s="8">
        <v>43790.98320480324</v>
      </c>
      <c r="G1716" s="1">
        <v>537.96</v>
      </c>
      <c r="I1716" t="b">
        <v>0</v>
      </c>
    </row>
    <row r="1717" spans="1:9" hidden="1" x14ac:dyDescent="0.25">
      <c r="A1717">
        <v>21322639</v>
      </c>
      <c r="B1717">
        <v>34434</v>
      </c>
      <c r="C1717">
        <v>55838</v>
      </c>
      <c r="D1717" t="s">
        <v>2067</v>
      </c>
      <c r="E1717" s="7">
        <v>43789.73677502315</v>
      </c>
      <c r="F1717" s="8">
        <v>43789.73677502315</v>
      </c>
      <c r="G1717" s="1">
        <v>262.7</v>
      </c>
      <c r="H1717">
        <v>219818</v>
      </c>
      <c r="I1717" t="b">
        <v>0</v>
      </c>
    </row>
    <row r="1718" spans="1:9" hidden="1" x14ac:dyDescent="0.25">
      <c r="A1718">
        <v>21322529</v>
      </c>
      <c r="B1718">
        <v>57737</v>
      </c>
      <c r="C1718">
        <v>55849</v>
      </c>
      <c r="D1718" t="s">
        <v>1967</v>
      </c>
      <c r="E1718" s="7">
        <v>43790.793129467595</v>
      </c>
      <c r="F1718" s="8">
        <v>43790.793129467595</v>
      </c>
      <c r="G1718" s="1">
        <v>50.02</v>
      </c>
      <c r="H1718">
        <v>499768</v>
      </c>
      <c r="I1718" t="b">
        <v>0</v>
      </c>
    </row>
    <row r="1719" spans="1:9" hidden="1" x14ac:dyDescent="0.25">
      <c r="A1719">
        <v>21321749</v>
      </c>
      <c r="B1719">
        <v>5285</v>
      </c>
      <c r="C1719">
        <v>55850</v>
      </c>
      <c r="D1719" t="s">
        <v>1230</v>
      </c>
      <c r="E1719" s="7">
        <v>43792.999532604168</v>
      </c>
      <c r="F1719" s="8">
        <v>43792.999532604168</v>
      </c>
      <c r="G1719" s="1">
        <v>180.39</v>
      </c>
      <c r="H1719">
        <v>299859</v>
      </c>
      <c r="I1719" t="b">
        <v>0</v>
      </c>
    </row>
    <row r="1720" spans="1:9" hidden="1" x14ac:dyDescent="0.25">
      <c r="A1720">
        <v>21323562</v>
      </c>
      <c r="B1720">
        <v>26765</v>
      </c>
      <c r="C1720">
        <v>55918</v>
      </c>
      <c r="D1720" t="s">
        <v>2900</v>
      </c>
      <c r="E1720" s="7">
        <v>43771.694843796293</v>
      </c>
      <c r="F1720" s="8">
        <v>43771.694843796293</v>
      </c>
      <c r="G1720" s="1">
        <v>709.03</v>
      </c>
      <c r="I1720" t="b">
        <v>0</v>
      </c>
    </row>
    <row r="1721" spans="1:9" hidden="1" x14ac:dyDescent="0.25">
      <c r="A1721">
        <v>21321195</v>
      </c>
      <c r="B1721">
        <v>80787</v>
      </c>
      <c r="C1721">
        <v>55926</v>
      </c>
      <c r="D1721" t="s">
        <v>724</v>
      </c>
      <c r="E1721" s="7">
        <v>43797.915663009262</v>
      </c>
      <c r="F1721" s="8">
        <v>43797.915663009262</v>
      </c>
      <c r="G1721" s="1">
        <v>78.180000000000007</v>
      </c>
      <c r="H1721">
        <v>918552</v>
      </c>
      <c r="I1721" t="b">
        <v>0</v>
      </c>
    </row>
    <row r="1722" spans="1:9" hidden="1" x14ac:dyDescent="0.25">
      <c r="A1722">
        <v>21321903</v>
      </c>
      <c r="B1722">
        <v>34122</v>
      </c>
      <c r="C1722">
        <v>55974</v>
      </c>
      <c r="D1722" t="s">
        <v>1376</v>
      </c>
      <c r="E1722" s="7">
        <v>43792.730043067131</v>
      </c>
      <c r="F1722" s="8">
        <v>43792.730043067131</v>
      </c>
      <c r="G1722" s="1">
        <v>622.1</v>
      </c>
      <c r="H1722">
        <v>879621</v>
      </c>
      <c r="I1722" t="b">
        <v>0</v>
      </c>
    </row>
    <row r="1723" spans="1:9" hidden="1" x14ac:dyDescent="0.25">
      <c r="A1723">
        <v>21323272</v>
      </c>
      <c r="B1723">
        <v>11863</v>
      </c>
      <c r="C1723">
        <v>56008</v>
      </c>
      <c r="D1723" t="s">
        <v>2651</v>
      </c>
      <c r="E1723" s="7">
        <v>43778.971607870371</v>
      </c>
      <c r="F1723" s="8">
        <v>43778.971607870371</v>
      </c>
      <c r="G1723" s="1">
        <v>646.17999999999995</v>
      </c>
      <c r="I1723" t="b">
        <v>0</v>
      </c>
    </row>
    <row r="1724" spans="1:9" hidden="1" x14ac:dyDescent="0.25">
      <c r="A1724">
        <v>21323534</v>
      </c>
      <c r="B1724">
        <v>59324</v>
      </c>
      <c r="C1724">
        <v>56052</v>
      </c>
      <c r="D1724" t="s">
        <v>2876</v>
      </c>
      <c r="E1724" s="7">
        <v>43772.704833159725</v>
      </c>
      <c r="F1724" s="8">
        <v>43772.704833159725</v>
      </c>
      <c r="G1724" s="1">
        <v>78.47</v>
      </c>
      <c r="I1724" t="b">
        <v>0</v>
      </c>
    </row>
    <row r="1725" spans="1:9" hidden="1" x14ac:dyDescent="0.25">
      <c r="A1725">
        <v>21322961</v>
      </c>
      <c r="B1725">
        <v>49205</v>
      </c>
      <c r="C1725">
        <v>56083</v>
      </c>
      <c r="D1725" t="s">
        <v>2368</v>
      </c>
      <c r="E1725" s="7">
        <v>43786.472029537035</v>
      </c>
      <c r="F1725" s="8">
        <v>43786.472029537035</v>
      </c>
      <c r="G1725" s="1">
        <v>659.54</v>
      </c>
      <c r="H1725">
        <v>561723</v>
      </c>
      <c r="I1725" t="b">
        <v>0</v>
      </c>
    </row>
    <row r="1726" spans="1:9" hidden="1" x14ac:dyDescent="0.25">
      <c r="A1726">
        <v>21320809</v>
      </c>
      <c r="B1726">
        <v>1535</v>
      </c>
      <c r="C1726">
        <v>56087</v>
      </c>
      <c r="D1726" t="s">
        <v>378</v>
      </c>
      <c r="E1726" s="7">
        <v>43799.051176817127</v>
      </c>
      <c r="F1726" s="8">
        <v>43799.051176817127</v>
      </c>
      <c r="G1726" s="1">
        <v>3.33</v>
      </c>
      <c r="I1726" t="b">
        <v>0</v>
      </c>
    </row>
    <row r="1727" spans="1:9" hidden="1" x14ac:dyDescent="0.25">
      <c r="A1727">
        <v>21323248</v>
      </c>
      <c r="B1727">
        <v>36411</v>
      </c>
      <c r="C1727">
        <v>56092</v>
      </c>
      <c r="D1727" t="s">
        <v>2628</v>
      </c>
      <c r="E1727" s="7">
        <v>43779.610117314813</v>
      </c>
      <c r="F1727" s="8">
        <v>43779.610117314813</v>
      </c>
      <c r="G1727" s="1">
        <v>702.49</v>
      </c>
      <c r="I1727" t="b">
        <v>0</v>
      </c>
    </row>
    <row r="1728" spans="1:9" hidden="1" x14ac:dyDescent="0.25">
      <c r="A1728">
        <v>21320732</v>
      </c>
      <c r="B1728">
        <v>6293</v>
      </c>
      <c r="C1728">
        <v>56104</v>
      </c>
      <c r="D1728" t="s">
        <v>311</v>
      </c>
      <c r="E1728" s="7">
        <v>43799.621721828706</v>
      </c>
      <c r="F1728" s="8">
        <v>43799.621721828706</v>
      </c>
      <c r="G1728" s="1">
        <v>751.51</v>
      </c>
      <c r="H1728">
        <v>9736</v>
      </c>
      <c r="I1728" t="b">
        <v>0</v>
      </c>
    </row>
    <row r="1729" spans="1:9" hidden="1" x14ac:dyDescent="0.25">
      <c r="A1729">
        <v>21322296</v>
      </c>
      <c r="B1729">
        <v>60779</v>
      </c>
      <c r="C1729">
        <v>56139</v>
      </c>
      <c r="D1729" t="s">
        <v>1745</v>
      </c>
      <c r="E1729" s="7">
        <v>43791.675305405093</v>
      </c>
      <c r="F1729" s="8">
        <v>43791.675305405093</v>
      </c>
      <c r="G1729" s="1">
        <v>3114.05</v>
      </c>
      <c r="H1729">
        <v>770656</v>
      </c>
      <c r="I1729" t="b">
        <v>1</v>
      </c>
    </row>
    <row r="1730" spans="1:9" hidden="1" x14ac:dyDescent="0.25">
      <c r="A1730">
        <v>21322311</v>
      </c>
      <c r="B1730">
        <v>60779</v>
      </c>
      <c r="C1730">
        <v>56139</v>
      </c>
      <c r="D1730" t="s">
        <v>1745</v>
      </c>
      <c r="E1730" s="7">
        <v>43791.657869305556</v>
      </c>
      <c r="F1730" s="8">
        <v>43791.657869305556</v>
      </c>
      <c r="G1730" s="1">
        <v>555.41999999999996</v>
      </c>
      <c r="H1730">
        <v>770656</v>
      </c>
      <c r="I1730" t="b">
        <v>1</v>
      </c>
    </row>
    <row r="1731" spans="1:9" hidden="1" x14ac:dyDescent="0.25">
      <c r="A1731">
        <v>21321024</v>
      </c>
      <c r="B1731">
        <v>72751</v>
      </c>
      <c r="C1731">
        <v>56145</v>
      </c>
      <c r="D1731" t="s">
        <v>572</v>
      </c>
      <c r="E1731" s="7">
        <v>43798.653749722223</v>
      </c>
      <c r="F1731" s="8">
        <v>43798.653749722223</v>
      </c>
      <c r="G1731" s="1">
        <v>310.16000000000003</v>
      </c>
      <c r="I1731" t="b">
        <v>0</v>
      </c>
    </row>
    <row r="1732" spans="1:9" hidden="1" x14ac:dyDescent="0.25">
      <c r="A1732">
        <v>21322298</v>
      </c>
      <c r="B1732">
        <v>25807</v>
      </c>
      <c r="C1732">
        <v>56201</v>
      </c>
      <c r="D1732" t="s">
        <v>1747</v>
      </c>
      <c r="E1732" s="7">
        <v>43791.671562118056</v>
      </c>
      <c r="F1732" s="8">
        <v>43791.671562118056</v>
      </c>
      <c r="G1732" s="1">
        <v>70.290000000000006</v>
      </c>
      <c r="H1732">
        <v>456901</v>
      </c>
      <c r="I1732" t="b">
        <v>0</v>
      </c>
    </row>
    <row r="1733" spans="1:9" hidden="1" x14ac:dyDescent="0.25">
      <c r="A1733">
        <v>21321384</v>
      </c>
      <c r="B1733">
        <v>37038</v>
      </c>
      <c r="C1733">
        <v>56249</v>
      </c>
      <c r="D1733" t="s">
        <v>900</v>
      </c>
      <c r="E1733" s="7">
        <v>43797.616366076392</v>
      </c>
      <c r="F1733" s="8">
        <v>43797.616366076392</v>
      </c>
      <c r="G1733" s="1">
        <v>1212.32</v>
      </c>
      <c r="H1733">
        <v>926783</v>
      </c>
      <c r="I1733" t="b">
        <v>0</v>
      </c>
    </row>
    <row r="1734" spans="1:9" hidden="1" x14ac:dyDescent="0.25">
      <c r="A1734">
        <v>21320642</v>
      </c>
      <c r="B1734">
        <v>7626</v>
      </c>
      <c r="C1734">
        <v>56273</v>
      </c>
      <c r="D1734" t="s">
        <v>230</v>
      </c>
      <c r="E1734" s="7">
        <v>43799.773666712965</v>
      </c>
      <c r="F1734" s="8">
        <v>43799.773666712965</v>
      </c>
      <c r="G1734" s="1">
        <v>310.62</v>
      </c>
      <c r="H1734">
        <v>991770</v>
      </c>
      <c r="I1734" t="b">
        <v>0</v>
      </c>
    </row>
    <row r="1735" spans="1:9" hidden="1" x14ac:dyDescent="0.25">
      <c r="A1735">
        <v>21322281</v>
      </c>
      <c r="B1735">
        <v>72133</v>
      </c>
      <c r="C1735">
        <v>56353</v>
      </c>
      <c r="D1735" t="s">
        <v>1730</v>
      </c>
      <c r="E1735" s="7">
        <v>43791.699574131948</v>
      </c>
      <c r="F1735" s="8">
        <v>43791.699574131948</v>
      </c>
      <c r="G1735" s="1">
        <v>978.74</v>
      </c>
      <c r="H1735">
        <v>229018</v>
      </c>
      <c r="I1735" t="b">
        <v>0</v>
      </c>
    </row>
    <row r="1736" spans="1:9" hidden="1" x14ac:dyDescent="0.25">
      <c r="A1736">
        <v>21322710</v>
      </c>
      <c r="B1736">
        <v>62255</v>
      </c>
      <c r="C1736">
        <v>56368</v>
      </c>
      <c r="D1736" t="s">
        <v>2131</v>
      </c>
      <c r="E1736" s="7">
        <v>43788.751375057873</v>
      </c>
      <c r="F1736" s="8">
        <v>43788.751375057873</v>
      </c>
      <c r="G1736" s="1">
        <v>573.72</v>
      </c>
      <c r="H1736">
        <v>42612</v>
      </c>
      <c r="I1736" t="b">
        <v>0</v>
      </c>
    </row>
    <row r="1737" spans="1:9" hidden="1" x14ac:dyDescent="0.25">
      <c r="A1737">
        <v>21321869</v>
      </c>
      <c r="B1737">
        <v>68578</v>
      </c>
      <c r="C1737">
        <v>56384</v>
      </c>
      <c r="D1737" t="s">
        <v>1343</v>
      </c>
      <c r="E1737" s="7">
        <v>43792.7796137037</v>
      </c>
      <c r="F1737" s="8">
        <v>43792.7796137037</v>
      </c>
      <c r="G1737" s="1">
        <v>247.92</v>
      </c>
      <c r="H1737">
        <v>217396</v>
      </c>
      <c r="I1737" t="b">
        <v>0</v>
      </c>
    </row>
    <row r="1738" spans="1:9" hidden="1" x14ac:dyDescent="0.25">
      <c r="A1738">
        <v>21321374</v>
      </c>
      <c r="B1738">
        <v>21560</v>
      </c>
      <c r="C1738">
        <v>56410</v>
      </c>
      <c r="D1738" t="s">
        <v>890</v>
      </c>
      <c r="E1738" s="7">
        <v>43797.625263761576</v>
      </c>
      <c r="F1738" s="8">
        <v>43797.625263761576</v>
      </c>
      <c r="G1738" s="1">
        <v>1234.5999999999999</v>
      </c>
      <c r="H1738">
        <v>45157</v>
      </c>
      <c r="I1738" t="b">
        <v>0</v>
      </c>
    </row>
    <row r="1739" spans="1:9" hidden="1" x14ac:dyDescent="0.25">
      <c r="A1739">
        <v>21322461</v>
      </c>
      <c r="B1739">
        <v>33938</v>
      </c>
      <c r="C1739">
        <v>56413</v>
      </c>
      <c r="D1739" t="s">
        <v>1902</v>
      </c>
      <c r="E1739" s="7">
        <v>43790.953287430559</v>
      </c>
      <c r="F1739" s="8">
        <v>43790.953287430559</v>
      </c>
      <c r="G1739" s="1">
        <v>167.75</v>
      </c>
      <c r="H1739">
        <v>601975</v>
      </c>
      <c r="I1739" t="b">
        <v>0</v>
      </c>
    </row>
    <row r="1740" spans="1:9" hidden="1" x14ac:dyDescent="0.25">
      <c r="A1740">
        <v>21322944</v>
      </c>
      <c r="B1740">
        <v>58892</v>
      </c>
      <c r="C1740">
        <v>56432</v>
      </c>
      <c r="D1740" t="s">
        <v>2352</v>
      </c>
      <c r="E1740" s="7">
        <v>43786.625115312498</v>
      </c>
      <c r="F1740" s="8">
        <v>43786.625115312498</v>
      </c>
      <c r="G1740" s="1">
        <v>94.28</v>
      </c>
      <c r="H1740">
        <v>239423</v>
      </c>
      <c r="I1740" t="b">
        <v>0</v>
      </c>
    </row>
    <row r="1741" spans="1:9" hidden="1" x14ac:dyDescent="0.25">
      <c r="A1741">
        <v>21322518</v>
      </c>
      <c r="B1741">
        <v>58069</v>
      </c>
      <c r="C1741">
        <v>56468</v>
      </c>
      <c r="D1741" t="s">
        <v>1956</v>
      </c>
      <c r="E1741" s="7">
        <v>43790.833678923613</v>
      </c>
      <c r="F1741" s="8">
        <v>43790.833678923613</v>
      </c>
      <c r="G1741" s="1">
        <v>33.04</v>
      </c>
      <c r="H1741">
        <v>943032</v>
      </c>
      <c r="I1741" t="b">
        <v>0</v>
      </c>
    </row>
    <row r="1742" spans="1:9" hidden="1" x14ac:dyDescent="0.25">
      <c r="A1742">
        <v>21322745</v>
      </c>
      <c r="B1742">
        <v>1356</v>
      </c>
      <c r="C1742">
        <v>56512</v>
      </c>
      <c r="D1742" t="s">
        <v>2165</v>
      </c>
      <c r="E1742" s="7">
        <v>43788.443571886572</v>
      </c>
      <c r="F1742" s="8">
        <v>43788.443571886572</v>
      </c>
      <c r="G1742" s="1">
        <v>80.739999999999995</v>
      </c>
      <c r="H1742">
        <v>561771</v>
      </c>
      <c r="I1742" t="b">
        <v>0</v>
      </c>
    </row>
    <row r="1743" spans="1:9" hidden="1" x14ac:dyDescent="0.25">
      <c r="A1743">
        <v>21321040</v>
      </c>
      <c r="B1743">
        <v>23327</v>
      </c>
      <c r="C1743">
        <v>56539</v>
      </c>
      <c r="D1743" t="s">
        <v>586</v>
      </c>
      <c r="E1743" s="7">
        <v>43798.633020428242</v>
      </c>
      <c r="F1743" s="8">
        <v>43798.633020428242</v>
      </c>
      <c r="G1743" s="1">
        <v>3506.8</v>
      </c>
      <c r="I1743" t="b">
        <v>0</v>
      </c>
    </row>
    <row r="1744" spans="1:9" hidden="1" x14ac:dyDescent="0.25">
      <c r="A1744">
        <v>21322596</v>
      </c>
      <c r="B1744">
        <v>17682</v>
      </c>
      <c r="C1744">
        <v>56541</v>
      </c>
      <c r="D1744" t="s">
        <v>2031</v>
      </c>
      <c r="E1744" s="7">
        <v>43790.588939710651</v>
      </c>
      <c r="F1744" s="8">
        <v>43790.588939710651</v>
      </c>
      <c r="G1744" s="1">
        <v>681.84</v>
      </c>
      <c r="I1744" t="b">
        <v>0</v>
      </c>
    </row>
    <row r="1745" spans="1:9" hidden="1" x14ac:dyDescent="0.25">
      <c r="A1745">
        <v>21321113</v>
      </c>
      <c r="B1745">
        <v>65465</v>
      </c>
      <c r="C1745">
        <v>56794</v>
      </c>
      <c r="D1745" t="s">
        <v>654</v>
      </c>
      <c r="E1745" s="7">
        <v>43798.438642129629</v>
      </c>
      <c r="F1745" s="8">
        <v>43798.438642129629</v>
      </c>
      <c r="G1745" s="1">
        <v>312.33</v>
      </c>
      <c r="H1745">
        <v>64764</v>
      </c>
      <c r="I1745" t="b">
        <v>0</v>
      </c>
    </row>
    <row r="1746" spans="1:9" hidden="1" x14ac:dyDescent="0.25">
      <c r="A1746">
        <v>21320501</v>
      </c>
      <c r="B1746">
        <v>41916</v>
      </c>
      <c r="C1746">
        <v>56854</v>
      </c>
      <c r="D1746" t="s">
        <v>102</v>
      </c>
      <c r="E1746" s="7">
        <v>43800.577074976849</v>
      </c>
      <c r="F1746" s="8">
        <v>43800.577074976849</v>
      </c>
      <c r="G1746" s="1">
        <v>272.11</v>
      </c>
      <c r="H1746">
        <v>590451</v>
      </c>
      <c r="I1746" t="b">
        <v>0</v>
      </c>
    </row>
    <row r="1747" spans="1:9" hidden="1" x14ac:dyDescent="0.25">
      <c r="A1747">
        <v>21322183</v>
      </c>
      <c r="B1747">
        <v>41212</v>
      </c>
      <c r="C1747">
        <v>56855</v>
      </c>
      <c r="D1747" t="s">
        <v>1641</v>
      </c>
      <c r="E1747" s="7">
        <v>43791.828896053237</v>
      </c>
      <c r="F1747" s="8">
        <v>43791.828896053237</v>
      </c>
      <c r="G1747" s="1">
        <v>205.96</v>
      </c>
      <c r="H1747">
        <v>110538</v>
      </c>
      <c r="I1747" t="b">
        <v>0</v>
      </c>
    </row>
    <row r="1748" spans="1:9" hidden="1" x14ac:dyDescent="0.25">
      <c r="A1748">
        <v>21320736</v>
      </c>
      <c r="B1748">
        <v>99510</v>
      </c>
      <c r="C1748">
        <v>56877</v>
      </c>
      <c r="D1748" t="s">
        <v>298</v>
      </c>
      <c r="E1748" s="7">
        <v>43799.619124039353</v>
      </c>
      <c r="F1748" s="8">
        <v>43799.619124039353</v>
      </c>
      <c r="G1748" s="1">
        <v>1089.67</v>
      </c>
      <c r="H1748">
        <v>60010</v>
      </c>
      <c r="I1748" t="b">
        <v>1</v>
      </c>
    </row>
    <row r="1749" spans="1:9" hidden="1" x14ac:dyDescent="0.25">
      <c r="A1749">
        <v>21320714</v>
      </c>
      <c r="B1749">
        <v>99510</v>
      </c>
      <c r="C1749">
        <v>56877</v>
      </c>
      <c r="D1749" t="s">
        <v>298</v>
      </c>
      <c r="E1749" s="7">
        <v>43799.655527164352</v>
      </c>
      <c r="F1749" s="8">
        <v>43799.655527164352</v>
      </c>
      <c r="G1749" s="1">
        <v>904.45</v>
      </c>
      <c r="H1749">
        <v>60010</v>
      </c>
      <c r="I1749" t="b">
        <v>1</v>
      </c>
    </row>
    <row r="1750" spans="1:9" hidden="1" x14ac:dyDescent="0.25">
      <c r="A1750">
        <v>21320735</v>
      </c>
      <c r="B1750">
        <v>99510</v>
      </c>
      <c r="C1750">
        <v>56877</v>
      </c>
      <c r="D1750" t="s">
        <v>314</v>
      </c>
      <c r="E1750" s="7">
        <v>43799.619323402774</v>
      </c>
      <c r="F1750" s="8">
        <v>43799.619323402774</v>
      </c>
      <c r="G1750" s="1">
        <v>877.06</v>
      </c>
      <c r="H1750">
        <v>866529</v>
      </c>
      <c r="I1750" t="b">
        <v>1</v>
      </c>
    </row>
    <row r="1751" spans="1:9" hidden="1" x14ac:dyDescent="0.25">
      <c r="A1751">
        <v>21320718</v>
      </c>
      <c r="B1751">
        <v>99510</v>
      </c>
      <c r="C1751">
        <v>56877</v>
      </c>
      <c r="D1751" t="s">
        <v>298</v>
      </c>
      <c r="E1751" s="7">
        <v>43799.649670763887</v>
      </c>
      <c r="F1751" s="8">
        <v>43799.649670763887</v>
      </c>
      <c r="G1751" s="1">
        <v>869.6</v>
      </c>
      <c r="H1751">
        <v>60010</v>
      </c>
      <c r="I1751" t="b">
        <v>1</v>
      </c>
    </row>
    <row r="1752" spans="1:9" hidden="1" x14ac:dyDescent="0.25">
      <c r="A1752">
        <v>21320781</v>
      </c>
      <c r="B1752">
        <v>99510</v>
      </c>
      <c r="C1752">
        <v>56877</v>
      </c>
      <c r="D1752" t="s">
        <v>355</v>
      </c>
      <c r="E1752" s="7">
        <v>43799.505559386576</v>
      </c>
      <c r="F1752" s="8">
        <v>43799.505559386576</v>
      </c>
      <c r="G1752" s="1">
        <v>765.33</v>
      </c>
      <c r="H1752">
        <v>866529</v>
      </c>
      <c r="I1752" t="b">
        <v>0</v>
      </c>
    </row>
    <row r="1753" spans="1:9" hidden="1" x14ac:dyDescent="0.25">
      <c r="A1753">
        <v>21320784</v>
      </c>
      <c r="B1753">
        <v>99510</v>
      </c>
      <c r="C1753">
        <v>56877</v>
      </c>
      <c r="D1753" t="s">
        <v>355</v>
      </c>
      <c r="E1753" s="7">
        <v>43799.487718657409</v>
      </c>
      <c r="F1753" s="8">
        <v>43799.487718657409</v>
      </c>
      <c r="G1753" s="1">
        <v>758.45</v>
      </c>
      <c r="H1753">
        <v>866529</v>
      </c>
      <c r="I1753" t="b">
        <v>0</v>
      </c>
    </row>
    <row r="1754" spans="1:9" hidden="1" x14ac:dyDescent="0.25">
      <c r="A1754">
        <v>21320727</v>
      </c>
      <c r="B1754">
        <v>99510</v>
      </c>
      <c r="C1754">
        <v>56877</v>
      </c>
      <c r="D1754" t="s">
        <v>298</v>
      </c>
      <c r="E1754" s="7">
        <v>43799.630910648149</v>
      </c>
      <c r="F1754" s="8">
        <v>43799.630910648149</v>
      </c>
      <c r="G1754" s="1">
        <v>600.48</v>
      </c>
      <c r="H1754">
        <v>60010</v>
      </c>
      <c r="I1754" t="b">
        <v>1</v>
      </c>
    </row>
    <row r="1755" spans="1:9" hidden="1" x14ac:dyDescent="0.25">
      <c r="A1755">
        <v>21321463</v>
      </c>
      <c r="B1755">
        <v>99510</v>
      </c>
      <c r="C1755">
        <v>56877</v>
      </c>
      <c r="D1755" t="s">
        <v>971</v>
      </c>
      <c r="E1755" s="7">
        <v>43796.844317199073</v>
      </c>
      <c r="F1755" s="8">
        <v>43796.844317199073</v>
      </c>
      <c r="G1755" s="1">
        <v>558.62</v>
      </c>
      <c r="H1755">
        <v>866529</v>
      </c>
      <c r="I1755" t="b">
        <v>0</v>
      </c>
    </row>
    <row r="1756" spans="1:9" hidden="1" x14ac:dyDescent="0.25">
      <c r="A1756">
        <v>21321506</v>
      </c>
      <c r="B1756">
        <v>99510</v>
      </c>
      <c r="C1756">
        <v>56877</v>
      </c>
      <c r="D1756" t="s">
        <v>971</v>
      </c>
      <c r="E1756" s="7">
        <v>43796.607219976853</v>
      </c>
      <c r="F1756" s="8">
        <v>43796.607219976853</v>
      </c>
      <c r="G1756" s="1">
        <v>512.23</v>
      </c>
      <c r="H1756">
        <v>60010</v>
      </c>
      <c r="I1756" t="b">
        <v>0</v>
      </c>
    </row>
    <row r="1757" spans="1:9" hidden="1" x14ac:dyDescent="0.25">
      <c r="A1757">
        <v>21321910</v>
      </c>
      <c r="B1757">
        <v>71725</v>
      </c>
      <c r="C1757">
        <v>56920</v>
      </c>
      <c r="D1757" t="s">
        <v>1383</v>
      </c>
      <c r="E1757" s="7">
        <v>43792.723135914355</v>
      </c>
      <c r="F1757" s="8">
        <v>43792.723135914355</v>
      </c>
      <c r="G1757" s="1">
        <v>562.96</v>
      </c>
      <c r="H1757">
        <v>40494</v>
      </c>
      <c r="I1757" t="b">
        <v>0</v>
      </c>
    </row>
    <row r="1758" spans="1:9" hidden="1" x14ac:dyDescent="0.25">
      <c r="A1758">
        <v>21322023</v>
      </c>
      <c r="B1758">
        <v>88389</v>
      </c>
      <c r="C1758">
        <v>56986</v>
      </c>
      <c r="D1758" t="s">
        <v>1492</v>
      </c>
      <c r="E1758" s="7">
        <v>43792.534406597224</v>
      </c>
      <c r="F1758" s="8">
        <v>43792.534406597224</v>
      </c>
      <c r="G1758" s="1">
        <v>766.58</v>
      </c>
      <c r="I1758" t="b">
        <v>0</v>
      </c>
    </row>
    <row r="1759" spans="1:9" hidden="1" x14ac:dyDescent="0.25">
      <c r="A1759">
        <v>21322022</v>
      </c>
      <c r="B1759">
        <v>88389</v>
      </c>
      <c r="C1759">
        <v>56986</v>
      </c>
      <c r="D1759" t="s">
        <v>1491</v>
      </c>
      <c r="E1759" s="7">
        <v>43792.536221747687</v>
      </c>
      <c r="F1759" s="8">
        <v>43792.536221747687</v>
      </c>
      <c r="G1759" s="1">
        <v>715.09</v>
      </c>
      <c r="I1759" t="b">
        <v>0</v>
      </c>
    </row>
    <row r="1760" spans="1:9" hidden="1" x14ac:dyDescent="0.25">
      <c r="A1760">
        <v>21321757</v>
      </c>
      <c r="B1760">
        <v>65241</v>
      </c>
      <c r="C1760">
        <v>57127</v>
      </c>
      <c r="D1760" t="s">
        <v>1238</v>
      </c>
      <c r="E1760" s="7">
        <v>43792.989562627314</v>
      </c>
      <c r="F1760" s="8">
        <v>43792.989562627314</v>
      </c>
      <c r="G1760" s="1">
        <v>2033.08</v>
      </c>
      <c r="H1760">
        <v>694359</v>
      </c>
      <c r="I1760" t="b">
        <v>1</v>
      </c>
    </row>
    <row r="1761" spans="1:9" hidden="1" x14ac:dyDescent="0.25">
      <c r="A1761">
        <v>21323409</v>
      </c>
      <c r="B1761">
        <v>17348</v>
      </c>
      <c r="C1761">
        <v>57128</v>
      </c>
      <c r="D1761" t="s">
        <v>2770</v>
      </c>
      <c r="E1761" s="7">
        <v>43776.772635995374</v>
      </c>
      <c r="F1761" s="8">
        <v>43776.772635995374</v>
      </c>
      <c r="G1761" s="1">
        <v>1896.07</v>
      </c>
      <c r="I1761" t="b">
        <v>0</v>
      </c>
    </row>
    <row r="1762" spans="1:9" hidden="1" x14ac:dyDescent="0.25">
      <c r="A1762">
        <v>21321211</v>
      </c>
      <c r="B1762">
        <v>57964</v>
      </c>
      <c r="C1762">
        <v>57150</v>
      </c>
      <c r="D1762" t="s">
        <v>739</v>
      </c>
      <c r="E1762" s="7">
        <v>43797.894300624997</v>
      </c>
      <c r="F1762" s="8">
        <v>43797.894300624997</v>
      </c>
      <c r="G1762" s="1">
        <v>193.86</v>
      </c>
      <c r="H1762">
        <v>422923</v>
      </c>
      <c r="I1762" t="b">
        <v>0</v>
      </c>
    </row>
    <row r="1763" spans="1:9" hidden="1" x14ac:dyDescent="0.25">
      <c r="A1763">
        <v>21321550</v>
      </c>
      <c r="B1763">
        <v>89514</v>
      </c>
      <c r="C1763">
        <v>57206</v>
      </c>
      <c r="D1763" t="s">
        <v>1049</v>
      </c>
      <c r="E1763" s="7">
        <v>43795.844925636571</v>
      </c>
      <c r="F1763" s="8">
        <v>43795.844925636571</v>
      </c>
      <c r="G1763" s="1">
        <v>300.88</v>
      </c>
      <c r="H1763">
        <v>298455</v>
      </c>
      <c r="I1763" t="b">
        <v>0</v>
      </c>
    </row>
    <row r="1764" spans="1:9" hidden="1" x14ac:dyDescent="0.25">
      <c r="A1764">
        <v>21322026</v>
      </c>
      <c r="B1764">
        <v>16433</v>
      </c>
      <c r="C1764">
        <v>57220</v>
      </c>
      <c r="D1764" t="s">
        <v>1494</v>
      </c>
      <c r="E1764" s="7">
        <v>43792.517596122685</v>
      </c>
      <c r="F1764" s="8">
        <v>43792.517596122685</v>
      </c>
      <c r="G1764" s="1">
        <v>253.19</v>
      </c>
      <c r="H1764">
        <v>554059</v>
      </c>
      <c r="I1764" t="b">
        <v>0</v>
      </c>
    </row>
    <row r="1765" spans="1:9" hidden="1" x14ac:dyDescent="0.25">
      <c r="A1765">
        <v>21321980</v>
      </c>
      <c r="B1765">
        <v>60884</v>
      </c>
      <c r="C1765">
        <v>57270</v>
      </c>
      <c r="D1765" t="s">
        <v>1450</v>
      </c>
      <c r="E1765" s="7">
        <v>43792.600630208333</v>
      </c>
      <c r="F1765" s="8">
        <v>43792.600630208333</v>
      </c>
      <c r="G1765" s="1">
        <v>313.18</v>
      </c>
      <c r="H1765">
        <v>965458</v>
      </c>
      <c r="I1765" t="b">
        <v>0</v>
      </c>
    </row>
    <row r="1766" spans="1:9" hidden="1" x14ac:dyDescent="0.25">
      <c r="A1766">
        <v>21321937</v>
      </c>
      <c r="B1766">
        <v>46859</v>
      </c>
      <c r="C1766">
        <v>57306</v>
      </c>
      <c r="D1766" t="s">
        <v>1410</v>
      </c>
      <c r="E1766" s="7">
        <v>43792.677668472221</v>
      </c>
      <c r="F1766" s="8">
        <v>43792.677668472221</v>
      </c>
      <c r="G1766" s="1">
        <v>265.99</v>
      </c>
      <c r="H1766">
        <v>479057</v>
      </c>
      <c r="I1766" t="b">
        <v>0</v>
      </c>
    </row>
    <row r="1767" spans="1:9" hidden="1" x14ac:dyDescent="0.25">
      <c r="A1767">
        <v>21322614</v>
      </c>
      <c r="B1767">
        <v>77695</v>
      </c>
      <c r="C1767">
        <v>57319</v>
      </c>
      <c r="D1767" t="s">
        <v>2047</v>
      </c>
      <c r="E1767" s="7">
        <v>43790.053023472225</v>
      </c>
      <c r="F1767" s="8">
        <v>43790.053023472225</v>
      </c>
      <c r="G1767" s="1">
        <v>29.26</v>
      </c>
      <c r="H1767">
        <v>87691</v>
      </c>
      <c r="I1767" t="b">
        <v>0</v>
      </c>
    </row>
    <row r="1768" spans="1:9" hidden="1" x14ac:dyDescent="0.25">
      <c r="A1768">
        <v>21322049</v>
      </c>
      <c r="B1768">
        <v>10030</v>
      </c>
      <c r="C1768">
        <v>57334</v>
      </c>
      <c r="D1768" t="s">
        <v>1516</v>
      </c>
      <c r="E1768" s="7">
        <v>43792.132572731483</v>
      </c>
      <c r="F1768" s="8">
        <v>43792.132572731483</v>
      </c>
      <c r="G1768" s="1">
        <v>2.52</v>
      </c>
      <c r="H1768">
        <v>526028</v>
      </c>
      <c r="I1768" t="b">
        <v>0</v>
      </c>
    </row>
    <row r="1769" spans="1:9" hidden="1" x14ac:dyDescent="0.25">
      <c r="A1769">
        <v>21322611</v>
      </c>
      <c r="B1769">
        <v>38764</v>
      </c>
      <c r="C1769">
        <v>57353</v>
      </c>
      <c r="D1769" t="s">
        <v>2045</v>
      </c>
      <c r="E1769" s="7">
        <v>43790.127615324076</v>
      </c>
      <c r="F1769" s="8">
        <v>43790.127615324076</v>
      </c>
      <c r="G1769" s="1">
        <v>139.63999999999999</v>
      </c>
      <c r="H1769">
        <v>584851</v>
      </c>
      <c r="I1769" t="b">
        <v>0</v>
      </c>
    </row>
    <row r="1770" spans="1:9" hidden="1" x14ac:dyDescent="0.25">
      <c r="A1770">
        <v>21321905</v>
      </c>
      <c r="B1770">
        <v>5310</v>
      </c>
      <c r="C1770">
        <v>57356</v>
      </c>
      <c r="D1770" t="s">
        <v>1378</v>
      </c>
      <c r="E1770" s="7">
        <v>43792.729140185183</v>
      </c>
      <c r="F1770" s="8">
        <v>43792.729140185183</v>
      </c>
      <c r="G1770" s="1">
        <v>571.22</v>
      </c>
      <c r="H1770">
        <v>267899</v>
      </c>
      <c r="I1770" t="b">
        <v>0</v>
      </c>
    </row>
    <row r="1771" spans="1:9" hidden="1" x14ac:dyDescent="0.25">
      <c r="A1771">
        <v>21323549</v>
      </c>
      <c r="B1771">
        <v>49205</v>
      </c>
      <c r="C1771">
        <v>57366</v>
      </c>
      <c r="D1771" t="s">
        <v>2888</v>
      </c>
      <c r="E1771" s="7">
        <v>43771.944402060188</v>
      </c>
      <c r="F1771" s="8">
        <v>43771.944402060188</v>
      </c>
      <c r="G1771" s="1">
        <v>184.19</v>
      </c>
      <c r="I1771" t="b">
        <v>0</v>
      </c>
    </row>
    <row r="1772" spans="1:9" hidden="1" x14ac:dyDescent="0.25">
      <c r="A1772">
        <v>21323275</v>
      </c>
      <c r="B1772">
        <v>59777</v>
      </c>
      <c r="C1772">
        <v>57376</v>
      </c>
      <c r="D1772" t="s">
        <v>2654</v>
      </c>
      <c r="E1772" s="7">
        <v>43778.904279652779</v>
      </c>
      <c r="F1772" s="8">
        <v>43778.904279652779</v>
      </c>
      <c r="G1772" s="1">
        <v>80.41</v>
      </c>
      <c r="I1772" t="b">
        <v>0</v>
      </c>
    </row>
    <row r="1773" spans="1:9" hidden="1" x14ac:dyDescent="0.25">
      <c r="A1773">
        <v>21321160</v>
      </c>
      <c r="B1773">
        <v>42178</v>
      </c>
      <c r="C1773">
        <v>57385</v>
      </c>
      <c r="D1773" t="s">
        <v>690</v>
      </c>
      <c r="E1773" s="7">
        <v>43797.994175821761</v>
      </c>
      <c r="F1773" s="8">
        <v>43797.994175821761</v>
      </c>
      <c r="G1773" s="1">
        <v>324.85000000000002</v>
      </c>
      <c r="H1773">
        <v>671987</v>
      </c>
      <c r="I1773" t="b">
        <v>0</v>
      </c>
    </row>
    <row r="1774" spans="1:9" hidden="1" x14ac:dyDescent="0.25">
      <c r="A1774">
        <v>21323258</v>
      </c>
      <c r="B1774">
        <v>93711</v>
      </c>
      <c r="C1774">
        <v>57416</v>
      </c>
      <c r="D1774" t="s">
        <v>2637</v>
      </c>
      <c r="E1774" s="7">
        <v>43779.483378009259</v>
      </c>
      <c r="F1774" s="8">
        <v>43779.483378009259</v>
      </c>
      <c r="G1774" s="1">
        <v>1762.04</v>
      </c>
      <c r="I1774" t="b">
        <v>0</v>
      </c>
    </row>
    <row r="1775" spans="1:9" hidden="1" x14ac:dyDescent="0.25">
      <c r="A1775">
        <v>21321566</v>
      </c>
      <c r="B1775">
        <v>7899</v>
      </c>
      <c r="C1775">
        <v>57434</v>
      </c>
      <c r="D1775" t="s">
        <v>1064</v>
      </c>
      <c r="E1775" s="7">
        <v>43795.725269537033</v>
      </c>
      <c r="F1775" s="8">
        <v>43795.725269537033</v>
      </c>
      <c r="G1775" s="1">
        <v>319.48</v>
      </c>
      <c r="H1775">
        <v>811052</v>
      </c>
      <c r="I1775" t="b">
        <v>0</v>
      </c>
    </row>
    <row r="1776" spans="1:9" hidden="1" x14ac:dyDescent="0.25">
      <c r="A1776">
        <v>21323434</v>
      </c>
      <c r="B1776">
        <v>77262</v>
      </c>
      <c r="C1776">
        <v>57564</v>
      </c>
      <c r="D1776" t="s">
        <v>2795</v>
      </c>
      <c r="E1776" s="7">
        <v>43775.605054328706</v>
      </c>
      <c r="F1776" s="8">
        <v>43775.605054328706</v>
      </c>
      <c r="G1776" s="1">
        <v>20.239999999999998</v>
      </c>
      <c r="I1776" t="b">
        <v>0</v>
      </c>
    </row>
    <row r="1777" spans="1:9" hidden="1" x14ac:dyDescent="0.25">
      <c r="A1777">
        <v>21323569</v>
      </c>
      <c r="B1777">
        <v>50493</v>
      </c>
      <c r="C1777">
        <v>57584</v>
      </c>
      <c r="D1777" t="s">
        <v>2906</v>
      </c>
      <c r="E1777" s="7">
        <v>43771.588280451389</v>
      </c>
      <c r="F1777" s="8">
        <v>43771.588280451389</v>
      </c>
      <c r="G1777" s="1">
        <v>707.02</v>
      </c>
      <c r="I1777" t="b">
        <v>0</v>
      </c>
    </row>
    <row r="1778" spans="1:9" hidden="1" x14ac:dyDescent="0.25">
      <c r="A1778">
        <v>21323153</v>
      </c>
      <c r="B1778">
        <v>17348</v>
      </c>
      <c r="C1778">
        <v>57594</v>
      </c>
      <c r="D1778" t="s">
        <v>2544</v>
      </c>
      <c r="E1778" s="7">
        <v>43780.972730844907</v>
      </c>
      <c r="F1778" s="8">
        <v>43780.972730844907</v>
      </c>
      <c r="G1778" s="1">
        <v>2821.35</v>
      </c>
      <c r="H1778">
        <v>645413</v>
      </c>
      <c r="I1778" t="b">
        <v>0</v>
      </c>
    </row>
    <row r="1779" spans="1:9" hidden="1" x14ac:dyDescent="0.25">
      <c r="A1779">
        <v>21323154</v>
      </c>
      <c r="B1779">
        <v>17348</v>
      </c>
      <c r="C1779">
        <v>57594</v>
      </c>
      <c r="D1779" t="s">
        <v>2544</v>
      </c>
      <c r="E1779" s="7">
        <v>43780.968709259258</v>
      </c>
      <c r="F1779" s="8">
        <v>43780.968709259258</v>
      </c>
      <c r="G1779" s="1">
        <v>2771.39</v>
      </c>
      <c r="H1779">
        <v>645413</v>
      </c>
      <c r="I1779" t="b">
        <v>0</v>
      </c>
    </row>
    <row r="1780" spans="1:9" hidden="1" x14ac:dyDescent="0.25">
      <c r="A1780">
        <v>21322787</v>
      </c>
      <c r="B1780">
        <v>53041</v>
      </c>
      <c r="C1780">
        <v>57594</v>
      </c>
      <c r="D1780" t="s">
        <v>2204</v>
      </c>
      <c r="E1780" s="7">
        <v>43787.815163287036</v>
      </c>
      <c r="F1780" s="8">
        <v>43787.815163287036</v>
      </c>
      <c r="G1780" s="1">
        <v>1049.4000000000001</v>
      </c>
      <c r="H1780">
        <v>645413</v>
      </c>
      <c r="I1780" t="b">
        <v>1</v>
      </c>
    </row>
    <row r="1781" spans="1:9" hidden="1" x14ac:dyDescent="0.25">
      <c r="A1781">
        <v>21321763</v>
      </c>
      <c r="B1781">
        <v>57885</v>
      </c>
      <c r="C1781">
        <v>57787</v>
      </c>
      <c r="D1781" t="s">
        <v>1244</v>
      </c>
      <c r="E1781" s="7">
        <v>43792.980617858797</v>
      </c>
      <c r="F1781" s="8">
        <v>43792.980617858797</v>
      </c>
      <c r="G1781" s="1">
        <v>452.47</v>
      </c>
      <c r="H1781">
        <v>955191</v>
      </c>
      <c r="I1781" t="b">
        <v>0</v>
      </c>
    </row>
    <row r="1782" spans="1:9" hidden="1" x14ac:dyDescent="0.25">
      <c r="A1782">
        <v>21321348</v>
      </c>
      <c r="B1782">
        <v>32895</v>
      </c>
      <c r="C1782">
        <v>57800</v>
      </c>
      <c r="D1782" t="s">
        <v>866</v>
      </c>
      <c r="E1782" s="7">
        <v>43797.674822245368</v>
      </c>
      <c r="F1782" s="8">
        <v>43797.674822245368</v>
      </c>
      <c r="G1782" s="1">
        <v>699.07</v>
      </c>
      <c r="H1782">
        <v>261400</v>
      </c>
      <c r="I1782" t="b">
        <v>0</v>
      </c>
    </row>
    <row r="1783" spans="1:9" hidden="1" x14ac:dyDescent="0.25">
      <c r="A1783">
        <v>21321003</v>
      </c>
      <c r="B1783">
        <v>18137</v>
      </c>
      <c r="C1783">
        <v>57809</v>
      </c>
      <c r="D1783" t="s">
        <v>552</v>
      </c>
      <c r="E1783" s="7">
        <v>43798.688835428242</v>
      </c>
      <c r="F1783" s="8">
        <v>43798.688835428242</v>
      </c>
      <c r="G1783" s="1">
        <v>202.29</v>
      </c>
      <c r="H1783">
        <v>136233</v>
      </c>
      <c r="I1783" t="b">
        <v>0</v>
      </c>
    </row>
    <row r="1784" spans="1:9" hidden="1" x14ac:dyDescent="0.25">
      <c r="A1784">
        <v>21321850</v>
      </c>
      <c r="B1784">
        <v>56163</v>
      </c>
      <c r="C1784">
        <v>57879</v>
      </c>
      <c r="D1784" t="s">
        <v>1324</v>
      </c>
      <c r="E1784" s="7">
        <v>43792.803882256943</v>
      </c>
      <c r="F1784" s="8">
        <v>43792.803882256943</v>
      </c>
      <c r="G1784" s="1">
        <v>1879.6</v>
      </c>
      <c r="H1784">
        <v>49741</v>
      </c>
      <c r="I1784" t="b">
        <v>0</v>
      </c>
    </row>
    <row r="1785" spans="1:9" hidden="1" x14ac:dyDescent="0.25">
      <c r="A1785">
        <v>21322338</v>
      </c>
      <c r="B1785">
        <v>40591</v>
      </c>
      <c r="C1785">
        <v>57906</v>
      </c>
      <c r="D1785" t="s">
        <v>1785</v>
      </c>
      <c r="E1785" s="7">
        <v>43791.619383321762</v>
      </c>
      <c r="F1785" s="8">
        <v>43791.619383321762</v>
      </c>
      <c r="G1785" s="1">
        <v>2503.4</v>
      </c>
      <c r="H1785">
        <v>753336</v>
      </c>
      <c r="I1785" t="b">
        <v>0</v>
      </c>
    </row>
    <row r="1786" spans="1:9" hidden="1" x14ac:dyDescent="0.25">
      <c r="A1786">
        <v>21322805</v>
      </c>
      <c r="B1786">
        <v>49205</v>
      </c>
      <c r="C1786">
        <v>57935</v>
      </c>
      <c r="D1786" t="s">
        <v>2222</v>
      </c>
      <c r="E1786" s="7">
        <v>43787.760407152775</v>
      </c>
      <c r="F1786" s="8">
        <v>43787.760407152775</v>
      </c>
      <c r="G1786" s="1">
        <v>235.03</v>
      </c>
      <c r="H1786">
        <v>438285</v>
      </c>
      <c r="I1786" t="b">
        <v>0</v>
      </c>
    </row>
    <row r="1787" spans="1:9" hidden="1" x14ac:dyDescent="0.25">
      <c r="A1787">
        <v>21320719</v>
      </c>
      <c r="B1787">
        <v>97967</v>
      </c>
      <c r="C1787">
        <v>57945</v>
      </c>
      <c r="D1787" t="s">
        <v>302</v>
      </c>
      <c r="E1787" s="7">
        <v>43799.644362696759</v>
      </c>
      <c r="F1787" s="8">
        <v>43799.644362696759</v>
      </c>
      <c r="G1787" s="1">
        <v>330.05</v>
      </c>
      <c r="H1787">
        <v>675499</v>
      </c>
      <c r="I1787" t="b">
        <v>0</v>
      </c>
    </row>
    <row r="1788" spans="1:9" hidden="1" x14ac:dyDescent="0.25">
      <c r="A1788">
        <v>21321354</v>
      </c>
      <c r="B1788">
        <v>7954</v>
      </c>
      <c r="C1788">
        <v>57953</v>
      </c>
      <c r="D1788" t="s">
        <v>872</v>
      </c>
      <c r="E1788" s="7">
        <v>43797.666745960647</v>
      </c>
      <c r="F1788" s="8">
        <v>43797.666745960647</v>
      </c>
      <c r="G1788" s="1">
        <v>80.33</v>
      </c>
      <c r="H1788">
        <v>45961</v>
      </c>
      <c r="I1788" t="b">
        <v>0</v>
      </c>
    </row>
    <row r="1789" spans="1:9" hidden="1" x14ac:dyDescent="0.25">
      <c r="A1789">
        <v>21322771</v>
      </c>
      <c r="B1789">
        <v>29728</v>
      </c>
      <c r="C1789">
        <v>58011</v>
      </c>
      <c r="D1789" t="s">
        <v>2189</v>
      </c>
      <c r="E1789" s="7">
        <v>43787.907498136577</v>
      </c>
      <c r="F1789" s="8">
        <v>43787.907498136577</v>
      </c>
      <c r="G1789" s="1">
        <v>2030.52</v>
      </c>
      <c r="H1789">
        <v>606525</v>
      </c>
      <c r="I1789" t="b">
        <v>0</v>
      </c>
    </row>
    <row r="1790" spans="1:9" hidden="1" x14ac:dyDescent="0.25">
      <c r="A1790">
        <v>21322770</v>
      </c>
      <c r="B1790">
        <v>29728</v>
      </c>
      <c r="C1790">
        <v>58011</v>
      </c>
      <c r="D1790" t="s">
        <v>2189</v>
      </c>
      <c r="E1790" s="7">
        <v>43787.908700277774</v>
      </c>
      <c r="F1790" s="8">
        <v>43787.908700277774</v>
      </c>
      <c r="G1790" s="1">
        <v>1958.62</v>
      </c>
      <c r="H1790">
        <v>606525</v>
      </c>
      <c r="I1790" t="b">
        <v>0</v>
      </c>
    </row>
    <row r="1791" spans="1:9" hidden="1" x14ac:dyDescent="0.25">
      <c r="A1791">
        <v>21323567</v>
      </c>
      <c r="B1791">
        <v>50493</v>
      </c>
      <c r="C1791">
        <v>58019</v>
      </c>
      <c r="D1791" t="s">
        <v>2904</v>
      </c>
      <c r="E1791" s="7">
        <v>43771.618184606479</v>
      </c>
      <c r="F1791" s="8">
        <v>43771.618184606479</v>
      </c>
      <c r="G1791" s="1">
        <v>852.73</v>
      </c>
      <c r="I1791" t="b">
        <v>0</v>
      </c>
    </row>
    <row r="1792" spans="1:9" hidden="1" x14ac:dyDescent="0.25">
      <c r="A1792">
        <v>21320779</v>
      </c>
      <c r="B1792">
        <v>22552</v>
      </c>
      <c r="C1792">
        <v>58022</v>
      </c>
      <c r="D1792" t="s">
        <v>353</v>
      </c>
      <c r="E1792" s="7">
        <v>43799.510754513889</v>
      </c>
      <c r="F1792" s="8">
        <v>43799.510754513889</v>
      </c>
      <c r="G1792" s="1">
        <v>1166.81</v>
      </c>
      <c r="H1792">
        <v>663147</v>
      </c>
      <c r="I1792" t="b">
        <v>0</v>
      </c>
    </row>
    <row r="1793" spans="1:9" hidden="1" x14ac:dyDescent="0.25">
      <c r="A1793">
        <v>21322829</v>
      </c>
      <c r="B1793">
        <v>86378</v>
      </c>
      <c r="C1793">
        <v>58029</v>
      </c>
      <c r="D1793" t="s">
        <v>2244</v>
      </c>
      <c r="E1793" s="7">
        <v>43787.700319814816</v>
      </c>
      <c r="F1793" s="8">
        <v>43787.700319814816</v>
      </c>
      <c r="G1793" s="1">
        <v>352.73</v>
      </c>
      <c r="H1793">
        <v>942212</v>
      </c>
      <c r="I1793" t="b">
        <v>0</v>
      </c>
    </row>
    <row r="1794" spans="1:9" hidden="1" x14ac:dyDescent="0.25">
      <c r="A1794">
        <v>21322420</v>
      </c>
      <c r="B1794">
        <v>53041</v>
      </c>
      <c r="C1794">
        <v>58052</v>
      </c>
      <c r="D1794" t="s">
        <v>1866</v>
      </c>
      <c r="E1794" s="7">
        <v>43791.068667013889</v>
      </c>
      <c r="F1794" s="8">
        <v>43791.068667013889</v>
      </c>
      <c r="G1794" s="1">
        <v>2490.08</v>
      </c>
      <c r="H1794">
        <v>693422</v>
      </c>
      <c r="I1794" t="b">
        <v>0</v>
      </c>
    </row>
    <row r="1795" spans="1:9" hidden="1" x14ac:dyDescent="0.25">
      <c r="A1795">
        <v>21322376</v>
      </c>
      <c r="B1795">
        <v>42214</v>
      </c>
      <c r="C1795">
        <v>58059</v>
      </c>
      <c r="D1795" t="s">
        <v>1822</v>
      </c>
      <c r="E1795" s="7">
        <v>43791.541046817132</v>
      </c>
      <c r="F1795" s="8">
        <v>43791.541046817132</v>
      </c>
      <c r="G1795" s="1">
        <v>136.66</v>
      </c>
      <c r="H1795">
        <v>328075</v>
      </c>
      <c r="I1795" t="b">
        <v>0</v>
      </c>
    </row>
    <row r="1796" spans="1:9" hidden="1" x14ac:dyDescent="0.25">
      <c r="A1796">
        <v>21321892</v>
      </c>
      <c r="B1796">
        <v>66172</v>
      </c>
      <c r="C1796">
        <v>58108</v>
      </c>
      <c r="D1796" t="s">
        <v>1365</v>
      </c>
      <c r="E1796" s="7">
        <v>43792.747729849536</v>
      </c>
      <c r="F1796" s="8">
        <v>43792.747729849536</v>
      </c>
      <c r="G1796" s="1">
        <v>590.29</v>
      </c>
      <c r="H1796">
        <v>882337</v>
      </c>
      <c r="I1796" t="b">
        <v>0</v>
      </c>
    </row>
    <row r="1797" spans="1:9" hidden="1" x14ac:dyDescent="0.25">
      <c r="A1797">
        <v>21321290</v>
      </c>
      <c r="B1797">
        <v>37229</v>
      </c>
      <c r="C1797">
        <v>58148</v>
      </c>
      <c r="D1797" t="s">
        <v>813</v>
      </c>
      <c r="E1797" s="7">
        <v>43797.769246631942</v>
      </c>
      <c r="F1797" s="8">
        <v>43797.769246631942</v>
      </c>
      <c r="G1797" s="1">
        <v>275.66000000000003</v>
      </c>
      <c r="H1797">
        <v>292906</v>
      </c>
      <c r="I1797" t="b">
        <v>0</v>
      </c>
    </row>
    <row r="1798" spans="1:9" hidden="1" x14ac:dyDescent="0.25">
      <c r="A1798">
        <v>21323218</v>
      </c>
      <c r="B1798">
        <v>39705</v>
      </c>
      <c r="C1798">
        <v>58152</v>
      </c>
      <c r="D1798" t="s">
        <v>2599</v>
      </c>
      <c r="E1798" s="7">
        <v>43779.906287708334</v>
      </c>
      <c r="F1798" s="8">
        <v>43779.906287708334</v>
      </c>
      <c r="G1798" s="1">
        <v>1062.33</v>
      </c>
      <c r="I1798" t="b">
        <v>0</v>
      </c>
    </row>
    <row r="1799" spans="1:9" hidden="1" x14ac:dyDescent="0.25">
      <c r="A1799">
        <v>21322451</v>
      </c>
      <c r="B1799">
        <v>71577</v>
      </c>
      <c r="C1799">
        <v>58162</v>
      </c>
      <c r="D1799" t="s">
        <v>1893</v>
      </c>
      <c r="E1799" s="7">
        <v>43790.978062766204</v>
      </c>
      <c r="F1799" s="8">
        <v>43790.978062766204</v>
      </c>
      <c r="G1799" s="1">
        <v>2357.1999999999998</v>
      </c>
      <c r="H1799">
        <v>322220</v>
      </c>
      <c r="I1799" t="b">
        <v>0</v>
      </c>
    </row>
    <row r="1800" spans="1:9" hidden="1" x14ac:dyDescent="0.25">
      <c r="A1800">
        <v>21321823</v>
      </c>
      <c r="B1800">
        <v>78601</v>
      </c>
      <c r="C1800">
        <v>58171</v>
      </c>
      <c r="D1800" t="s">
        <v>1301</v>
      </c>
      <c r="E1800" s="7">
        <v>43792.8353403125</v>
      </c>
      <c r="F1800" s="8">
        <v>43792.8353403125</v>
      </c>
      <c r="G1800" s="1">
        <v>197.99</v>
      </c>
      <c r="H1800">
        <v>52456</v>
      </c>
      <c r="I1800" t="b">
        <v>0</v>
      </c>
    </row>
    <row r="1801" spans="1:9" hidden="1" x14ac:dyDescent="0.25">
      <c r="A1801">
        <v>21320954</v>
      </c>
      <c r="B1801">
        <v>29744</v>
      </c>
      <c r="C1801">
        <v>58195</v>
      </c>
      <c r="D1801" t="s">
        <v>510</v>
      </c>
      <c r="E1801" s="7">
        <v>43798.759523506946</v>
      </c>
      <c r="F1801" s="8">
        <v>43798.759523506946</v>
      </c>
      <c r="G1801" s="1">
        <v>774.89</v>
      </c>
      <c r="H1801">
        <v>166530</v>
      </c>
      <c r="I1801" t="b">
        <v>0</v>
      </c>
    </row>
    <row r="1802" spans="1:9" hidden="1" x14ac:dyDescent="0.25">
      <c r="A1802">
        <v>21323479</v>
      </c>
      <c r="B1802">
        <v>85032</v>
      </c>
      <c r="C1802">
        <v>58248</v>
      </c>
      <c r="D1802" t="s">
        <v>2832</v>
      </c>
      <c r="E1802" s="7">
        <v>43773.780906817126</v>
      </c>
      <c r="F1802" s="8">
        <v>43773.780906817126</v>
      </c>
      <c r="G1802" s="1">
        <v>427.95</v>
      </c>
      <c r="I1802" t="b">
        <v>0</v>
      </c>
    </row>
    <row r="1803" spans="1:9" hidden="1" x14ac:dyDescent="0.25">
      <c r="A1803">
        <v>21322394</v>
      </c>
      <c r="B1803">
        <v>61644</v>
      </c>
      <c r="C1803">
        <v>58287</v>
      </c>
      <c r="D1803" t="s">
        <v>1840</v>
      </c>
      <c r="E1803" s="7">
        <v>43791.4850725</v>
      </c>
      <c r="F1803" s="8">
        <v>43791.4850725</v>
      </c>
      <c r="G1803" s="1">
        <v>626.21</v>
      </c>
      <c r="H1803">
        <v>235864</v>
      </c>
      <c r="I1803" t="b">
        <v>0</v>
      </c>
    </row>
    <row r="1804" spans="1:9" hidden="1" x14ac:dyDescent="0.25">
      <c r="A1804">
        <v>21321753</v>
      </c>
      <c r="B1804">
        <v>49205</v>
      </c>
      <c r="C1804">
        <v>58308</v>
      </c>
      <c r="D1804" t="s">
        <v>1234</v>
      </c>
      <c r="E1804" s="7">
        <v>43792.995098136576</v>
      </c>
      <c r="F1804" s="8">
        <v>43792.995098136576</v>
      </c>
      <c r="G1804" s="1">
        <v>575.30999999999995</v>
      </c>
      <c r="I1804" t="b">
        <v>0</v>
      </c>
    </row>
    <row r="1805" spans="1:9" hidden="1" x14ac:dyDescent="0.25">
      <c r="A1805">
        <v>21322925</v>
      </c>
      <c r="B1805">
        <v>59324</v>
      </c>
      <c r="C1805">
        <v>58343</v>
      </c>
      <c r="D1805" t="s">
        <v>2335</v>
      </c>
      <c r="E1805" s="7">
        <v>43786.722230069441</v>
      </c>
      <c r="F1805" s="8">
        <v>43786.722230069441</v>
      </c>
      <c r="G1805" s="1">
        <v>188.61</v>
      </c>
      <c r="I1805" t="b">
        <v>0</v>
      </c>
    </row>
    <row r="1806" spans="1:9" hidden="1" x14ac:dyDescent="0.25">
      <c r="A1806">
        <v>21322939</v>
      </c>
      <c r="B1806">
        <v>59324</v>
      </c>
      <c r="C1806">
        <v>58343</v>
      </c>
      <c r="D1806" t="s">
        <v>2335</v>
      </c>
      <c r="E1806" s="7">
        <v>43786.636808564814</v>
      </c>
      <c r="F1806" s="8">
        <v>43786.636808564814</v>
      </c>
      <c r="G1806" s="1">
        <v>157.21</v>
      </c>
      <c r="I1806" t="b">
        <v>0</v>
      </c>
    </row>
    <row r="1807" spans="1:9" hidden="1" x14ac:dyDescent="0.25">
      <c r="A1807">
        <v>21322749</v>
      </c>
      <c r="B1807">
        <v>22533</v>
      </c>
      <c r="C1807">
        <v>58500</v>
      </c>
      <c r="D1807" t="s">
        <v>2169</v>
      </c>
      <c r="E1807" s="7">
        <v>43788.100349918983</v>
      </c>
      <c r="F1807" s="8">
        <v>43788.100349918983</v>
      </c>
      <c r="G1807" s="1">
        <v>232.73</v>
      </c>
      <c r="H1807">
        <v>173647</v>
      </c>
      <c r="I1807" t="b">
        <v>0</v>
      </c>
    </row>
    <row r="1808" spans="1:9" hidden="1" x14ac:dyDescent="0.25">
      <c r="A1808">
        <v>21322077</v>
      </c>
      <c r="B1808">
        <v>86964</v>
      </c>
      <c r="C1808">
        <v>58519</v>
      </c>
      <c r="D1808" t="s">
        <v>315</v>
      </c>
      <c r="E1808" s="7">
        <v>43792.044003912037</v>
      </c>
      <c r="F1808" s="8">
        <v>43792.044003912037</v>
      </c>
      <c r="G1808" s="1">
        <v>826.47</v>
      </c>
      <c r="I1808" t="b">
        <v>0</v>
      </c>
    </row>
    <row r="1809" spans="1:9" hidden="1" x14ac:dyDescent="0.25">
      <c r="A1809">
        <v>21322977</v>
      </c>
      <c r="B1809">
        <v>87559</v>
      </c>
      <c r="C1809">
        <v>58586</v>
      </c>
      <c r="D1809" t="s">
        <v>2382</v>
      </c>
      <c r="E1809" s="7">
        <v>43785.989735254632</v>
      </c>
      <c r="F1809" s="8">
        <v>43785.989735254632</v>
      </c>
      <c r="G1809" s="1">
        <v>429.43</v>
      </c>
      <c r="H1809">
        <v>845353</v>
      </c>
      <c r="I1809" t="b">
        <v>0</v>
      </c>
    </row>
    <row r="1810" spans="1:9" hidden="1" x14ac:dyDescent="0.25">
      <c r="A1810">
        <v>21322964</v>
      </c>
      <c r="B1810">
        <v>49205</v>
      </c>
      <c r="C1810">
        <v>58590</v>
      </c>
      <c r="D1810" t="s">
        <v>2371</v>
      </c>
      <c r="E1810" s="7">
        <v>43786.468275949075</v>
      </c>
      <c r="F1810" s="8">
        <v>43786.468275949075</v>
      </c>
      <c r="G1810" s="1">
        <v>2278.1999999999998</v>
      </c>
      <c r="I1810" t="b">
        <v>0</v>
      </c>
    </row>
    <row r="1811" spans="1:9" hidden="1" x14ac:dyDescent="0.25">
      <c r="A1811">
        <v>21323524</v>
      </c>
      <c r="B1811">
        <v>10697</v>
      </c>
      <c r="C1811">
        <v>58698</v>
      </c>
      <c r="D1811" t="s">
        <v>2868</v>
      </c>
      <c r="E1811" s="7">
        <v>43772.840479270832</v>
      </c>
      <c r="F1811" s="8">
        <v>43772.840479270832</v>
      </c>
      <c r="G1811" s="1">
        <v>1564.26</v>
      </c>
      <c r="I1811" t="b">
        <v>0</v>
      </c>
    </row>
    <row r="1812" spans="1:9" hidden="1" x14ac:dyDescent="0.25">
      <c r="A1812">
        <v>21323313</v>
      </c>
      <c r="B1812">
        <v>39273</v>
      </c>
      <c r="C1812">
        <v>58702</v>
      </c>
      <c r="D1812" t="s">
        <v>2690</v>
      </c>
      <c r="E1812" s="7">
        <v>43778.531626296295</v>
      </c>
      <c r="F1812" s="8">
        <v>43778.531626296295</v>
      </c>
      <c r="G1812" s="1">
        <v>963.13</v>
      </c>
      <c r="I1812" t="b">
        <v>0</v>
      </c>
    </row>
    <row r="1813" spans="1:9" hidden="1" x14ac:dyDescent="0.25">
      <c r="A1813">
        <v>21322633</v>
      </c>
      <c r="B1813">
        <v>65330</v>
      </c>
      <c r="C1813">
        <v>58709</v>
      </c>
      <c r="D1813" t="s">
        <v>2062</v>
      </c>
      <c r="E1813" s="7">
        <v>43789.851811701388</v>
      </c>
      <c r="F1813" s="8">
        <v>43789.851811701388</v>
      </c>
      <c r="G1813" s="1">
        <v>2738.67</v>
      </c>
      <c r="I1813" t="b">
        <v>1</v>
      </c>
    </row>
    <row r="1814" spans="1:9" hidden="1" x14ac:dyDescent="0.25">
      <c r="A1814">
        <v>21320666</v>
      </c>
      <c r="B1814">
        <v>53016</v>
      </c>
      <c r="C1814">
        <v>58713</v>
      </c>
      <c r="D1814" t="s">
        <v>253</v>
      </c>
      <c r="E1814" s="7">
        <v>43799.726717025464</v>
      </c>
      <c r="F1814" s="8">
        <v>43799.726717025464</v>
      </c>
      <c r="G1814" s="1">
        <v>782.14</v>
      </c>
      <c r="H1814">
        <v>939656</v>
      </c>
      <c r="I1814" t="b">
        <v>0</v>
      </c>
    </row>
    <row r="1815" spans="1:9" hidden="1" x14ac:dyDescent="0.25">
      <c r="A1815">
        <v>21321885</v>
      </c>
      <c r="B1815">
        <v>84100</v>
      </c>
      <c r="C1815">
        <v>58717</v>
      </c>
      <c r="D1815" t="s">
        <v>1358</v>
      </c>
      <c r="E1815" s="7">
        <v>43792.756495532405</v>
      </c>
      <c r="F1815" s="8">
        <v>43792.756495532405</v>
      </c>
      <c r="G1815" s="1">
        <v>223.95</v>
      </c>
      <c r="H1815">
        <v>602453</v>
      </c>
      <c r="I1815" t="b">
        <v>0</v>
      </c>
    </row>
    <row r="1816" spans="1:9" hidden="1" x14ac:dyDescent="0.25">
      <c r="A1816">
        <v>21323237</v>
      </c>
      <c r="B1816">
        <v>38109</v>
      </c>
      <c r="C1816">
        <v>58786</v>
      </c>
      <c r="D1816" t="s">
        <v>2618</v>
      </c>
      <c r="E1816" s="7">
        <v>43779.704046909719</v>
      </c>
      <c r="F1816" s="8">
        <v>43779.704046909719</v>
      </c>
      <c r="G1816" s="1">
        <v>608.87</v>
      </c>
      <c r="I1816" t="b">
        <v>0</v>
      </c>
    </row>
    <row r="1817" spans="1:9" hidden="1" x14ac:dyDescent="0.25">
      <c r="A1817">
        <v>21322595</v>
      </c>
      <c r="B1817">
        <v>1356</v>
      </c>
      <c r="C1817">
        <v>58799</v>
      </c>
      <c r="D1817" t="s">
        <v>2030</v>
      </c>
      <c r="E1817" s="7">
        <v>43790.592280729164</v>
      </c>
      <c r="F1817" s="8">
        <v>43790.592280729164</v>
      </c>
      <c r="G1817" s="1">
        <v>199.21</v>
      </c>
      <c r="H1817">
        <v>991631</v>
      </c>
      <c r="I1817" t="b">
        <v>0</v>
      </c>
    </row>
    <row r="1818" spans="1:9" hidden="1" x14ac:dyDescent="0.25">
      <c r="A1818">
        <v>21323496</v>
      </c>
      <c r="B1818">
        <v>1356</v>
      </c>
      <c r="C1818">
        <v>58799</v>
      </c>
      <c r="D1818" t="s">
        <v>2030</v>
      </c>
      <c r="E1818" s="7">
        <v>43773.664889745371</v>
      </c>
      <c r="F1818" s="8">
        <v>43773.664889745371</v>
      </c>
      <c r="G1818" s="1">
        <v>93.83</v>
      </c>
      <c r="I1818" t="b">
        <v>0</v>
      </c>
    </row>
    <row r="1819" spans="1:9" hidden="1" x14ac:dyDescent="0.25">
      <c r="A1819">
        <v>21323144</v>
      </c>
      <c r="B1819">
        <v>27444</v>
      </c>
      <c r="C1819">
        <v>58852</v>
      </c>
      <c r="D1819" t="s">
        <v>2538</v>
      </c>
      <c r="E1819" s="7">
        <v>43781.537771724536</v>
      </c>
      <c r="F1819" s="8">
        <v>43781.537771724536</v>
      </c>
      <c r="G1819" s="1">
        <v>523.21</v>
      </c>
      <c r="I1819" t="b">
        <v>0</v>
      </c>
    </row>
    <row r="1820" spans="1:9" hidden="1" x14ac:dyDescent="0.25">
      <c r="A1820">
        <v>21322172</v>
      </c>
      <c r="B1820">
        <v>22118</v>
      </c>
      <c r="C1820">
        <v>58873</v>
      </c>
      <c r="D1820" t="s">
        <v>1630</v>
      </c>
      <c r="E1820" s="7">
        <v>43791.852608287038</v>
      </c>
      <c r="F1820" s="8">
        <v>43791.852608287038</v>
      </c>
      <c r="G1820" s="1">
        <v>1753.11</v>
      </c>
      <c r="H1820">
        <v>63410</v>
      </c>
      <c r="I1820" t="b">
        <v>0</v>
      </c>
    </row>
    <row r="1821" spans="1:9" hidden="1" x14ac:dyDescent="0.25">
      <c r="A1821">
        <v>21322726</v>
      </c>
      <c r="B1821">
        <v>41438</v>
      </c>
      <c r="C1821">
        <v>58890</v>
      </c>
      <c r="D1821" t="s">
        <v>2146</v>
      </c>
      <c r="E1821" s="7">
        <v>43788.62824460648</v>
      </c>
      <c r="F1821" s="8">
        <v>43788.62824460648</v>
      </c>
      <c r="G1821" s="1">
        <v>342.74</v>
      </c>
      <c r="H1821">
        <v>786054</v>
      </c>
      <c r="I1821" t="b">
        <v>0</v>
      </c>
    </row>
    <row r="1822" spans="1:9" hidden="1" x14ac:dyDescent="0.25">
      <c r="A1822">
        <v>21322672</v>
      </c>
      <c r="B1822">
        <v>53041</v>
      </c>
      <c r="C1822">
        <v>58905</v>
      </c>
      <c r="D1822" t="s">
        <v>1883</v>
      </c>
      <c r="E1822" s="7">
        <v>43788.972722071761</v>
      </c>
      <c r="F1822" s="8">
        <v>43788.972722071761</v>
      </c>
      <c r="G1822" s="1">
        <v>1025.74</v>
      </c>
      <c r="H1822">
        <v>122092</v>
      </c>
      <c r="I1822" t="b">
        <v>1</v>
      </c>
    </row>
    <row r="1823" spans="1:9" hidden="1" x14ac:dyDescent="0.25">
      <c r="A1823">
        <v>21322439</v>
      </c>
      <c r="B1823">
        <v>53041</v>
      </c>
      <c r="C1823">
        <v>58905</v>
      </c>
      <c r="D1823" t="s">
        <v>1883</v>
      </c>
      <c r="E1823" s="7">
        <v>43791.005257002318</v>
      </c>
      <c r="F1823" s="8">
        <v>43791.005257002318</v>
      </c>
      <c r="G1823" s="1">
        <v>780.52</v>
      </c>
      <c r="H1823">
        <v>122092</v>
      </c>
      <c r="I1823" t="b">
        <v>1</v>
      </c>
    </row>
    <row r="1824" spans="1:9" hidden="1" x14ac:dyDescent="0.25">
      <c r="A1824">
        <v>21322667</v>
      </c>
      <c r="B1824">
        <v>53041</v>
      </c>
      <c r="C1824">
        <v>58905</v>
      </c>
      <c r="D1824" t="s">
        <v>1883</v>
      </c>
      <c r="E1824" s="7">
        <v>43789.002407476852</v>
      </c>
      <c r="F1824" s="8">
        <v>43789.002407476852</v>
      </c>
      <c r="G1824" s="1">
        <v>334.49</v>
      </c>
      <c r="H1824">
        <v>122092</v>
      </c>
      <c r="I1824" t="b">
        <v>1</v>
      </c>
    </row>
    <row r="1825" spans="1:9" hidden="1" x14ac:dyDescent="0.25">
      <c r="A1825">
        <v>21322437</v>
      </c>
      <c r="B1825">
        <v>53041</v>
      </c>
      <c r="C1825">
        <v>58905</v>
      </c>
      <c r="D1825" t="s">
        <v>1883</v>
      </c>
      <c r="E1825" s="7">
        <v>43791.008865115742</v>
      </c>
      <c r="F1825" s="8">
        <v>43791.008865115742</v>
      </c>
      <c r="G1825" s="1">
        <v>159.21</v>
      </c>
      <c r="H1825">
        <v>122092</v>
      </c>
      <c r="I1825" t="b">
        <v>1</v>
      </c>
    </row>
    <row r="1826" spans="1:9" hidden="1" x14ac:dyDescent="0.25">
      <c r="A1826">
        <v>21321998</v>
      </c>
      <c r="B1826">
        <v>65866</v>
      </c>
      <c r="C1826">
        <v>58974</v>
      </c>
      <c r="D1826" t="s">
        <v>1467</v>
      </c>
      <c r="E1826" s="7">
        <v>43792.576848819444</v>
      </c>
      <c r="F1826" s="8">
        <v>43792.576848819444</v>
      </c>
      <c r="G1826" s="1">
        <v>141.13999999999999</v>
      </c>
      <c r="H1826">
        <v>504886</v>
      </c>
      <c r="I1826" t="b">
        <v>0</v>
      </c>
    </row>
    <row r="1827" spans="1:9" hidden="1" x14ac:dyDescent="0.25">
      <c r="A1827">
        <v>21321039</v>
      </c>
      <c r="B1827">
        <v>86032</v>
      </c>
      <c r="C1827">
        <v>59001</v>
      </c>
      <c r="D1827" t="s">
        <v>585</v>
      </c>
      <c r="E1827" s="7">
        <v>43798.633818703704</v>
      </c>
      <c r="F1827" s="8">
        <v>43798.633818703704</v>
      </c>
      <c r="G1827" s="1">
        <v>609.62</v>
      </c>
      <c r="I1827" t="b">
        <v>0</v>
      </c>
    </row>
    <row r="1828" spans="1:9" hidden="1" x14ac:dyDescent="0.25">
      <c r="A1828">
        <v>21322148</v>
      </c>
      <c r="B1828">
        <v>3978</v>
      </c>
      <c r="C1828">
        <v>59005</v>
      </c>
      <c r="D1828" t="s">
        <v>1607</v>
      </c>
      <c r="E1828" s="7">
        <v>43791.880766655093</v>
      </c>
      <c r="F1828" s="8">
        <v>43791.880766655093</v>
      </c>
      <c r="G1828" s="1">
        <v>1267.8499999999999</v>
      </c>
      <c r="H1828">
        <v>789725</v>
      </c>
      <c r="I1828" t="b">
        <v>0</v>
      </c>
    </row>
    <row r="1829" spans="1:9" hidden="1" x14ac:dyDescent="0.25">
      <c r="A1829">
        <v>21321511</v>
      </c>
      <c r="B1829">
        <v>23781</v>
      </c>
      <c r="C1829">
        <v>59053</v>
      </c>
      <c r="D1829" t="s">
        <v>1011</v>
      </c>
      <c r="E1829" s="7">
        <v>43796.525076990743</v>
      </c>
      <c r="F1829" s="8">
        <v>43796.525076990743</v>
      </c>
      <c r="G1829" s="1">
        <v>443.8</v>
      </c>
      <c r="H1829">
        <v>744227</v>
      </c>
      <c r="I1829" t="b">
        <v>0</v>
      </c>
    </row>
    <row r="1830" spans="1:9" hidden="1" x14ac:dyDescent="0.25">
      <c r="A1830">
        <v>21321780</v>
      </c>
      <c r="B1830">
        <v>69713</v>
      </c>
      <c r="C1830">
        <v>59064</v>
      </c>
      <c r="D1830" t="s">
        <v>1261</v>
      </c>
      <c r="E1830" s="7">
        <v>43792.919390567127</v>
      </c>
      <c r="F1830" s="8">
        <v>43792.919390567127</v>
      </c>
      <c r="G1830" s="1">
        <v>90.87</v>
      </c>
      <c r="H1830">
        <v>498650</v>
      </c>
      <c r="I1830" t="b">
        <v>0</v>
      </c>
    </row>
    <row r="1831" spans="1:9" hidden="1" x14ac:dyDescent="0.25">
      <c r="A1831">
        <v>21323483</v>
      </c>
      <c r="B1831">
        <v>19258</v>
      </c>
      <c r="C1831">
        <v>59102</v>
      </c>
      <c r="D1831" t="s">
        <v>2835</v>
      </c>
      <c r="E1831" s="7">
        <v>43773.739199629628</v>
      </c>
      <c r="F1831" s="8">
        <v>43773.739199629628</v>
      </c>
      <c r="G1831" s="1">
        <v>688.03</v>
      </c>
      <c r="I1831" t="b">
        <v>0</v>
      </c>
    </row>
    <row r="1832" spans="1:9" hidden="1" x14ac:dyDescent="0.25">
      <c r="A1832">
        <v>21322801</v>
      </c>
      <c r="B1832">
        <v>29931</v>
      </c>
      <c r="C1832">
        <v>59161</v>
      </c>
      <c r="D1832" t="s">
        <v>2218</v>
      </c>
      <c r="E1832" s="7">
        <v>43787.762835578702</v>
      </c>
      <c r="F1832" s="8">
        <v>43787.762835578702</v>
      </c>
      <c r="G1832" s="1">
        <v>149.38</v>
      </c>
      <c r="H1832">
        <v>123867</v>
      </c>
      <c r="I1832" t="b">
        <v>0</v>
      </c>
    </row>
    <row r="1833" spans="1:9" hidden="1" x14ac:dyDescent="0.25">
      <c r="A1833">
        <v>21321248</v>
      </c>
      <c r="B1833">
        <v>42178</v>
      </c>
      <c r="C1833">
        <v>59180</v>
      </c>
      <c r="D1833" t="s">
        <v>775</v>
      </c>
      <c r="E1833" s="7">
        <v>43797.838151412034</v>
      </c>
      <c r="F1833" s="8">
        <v>43797.838151412034</v>
      </c>
      <c r="G1833" s="1">
        <v>508.55</v>
      </c>
      <c r="H1833">
        <v>991968</v>
      </c>
      <c r="I1833" t="b">
        <v>0</v>
      </c>
    </row>
    <row r="1834" spans="1:9" hidden="1" x14ac:dyDescent="0.25">
      <c r="A1834">
        <v>21322761</v>
      </c>
      <c r="B1834">
        <v>81736</v>
      </c>
      <c r="C1834">
        <v>59188</v>
      </c>
      <c r="D1834" t="s">
        <v>2180</v>
      </c>
      <c r="E1834" s="7">
        <v>43787.98403550926</v>
      </c>
      <c r="F1834" s="8">
        <v>43787.98403550926</v>
      </c>
      <c r="G1834" s="1">
        <v>160.78</v>
      </c>
      <c r="H1834">
        <v>727924</v>
      </c>
      <c r="I1834" t="b">
        <v>0</v>
      </c>
    </row>
    <row r="1835" spans="1:9" hidden="1" x14ac:dyDescent="0.25">
      <c r="A1835">
        <v>21321738</v>
      </c>
      <c r="B1835">
        <v>94544</v>
      </c>
      <c r="C1835">
        <v>59201</v>
      </c>
      <c r="D1835" t="s">
        <v>1219</v>
      </c>
      <c r="E1835" s="7">
        <v>43793.039716388892</v>
      </c>
      <c r="F1835" s="8">
        <v>43793.039716388892</v>
      </c>
      <c r="G1835" s="1">
        <v>606.29999999999995</v>
      </c>
      <c r="H1835">
        <v>594277</v>
      </c>
      <c r="I1835" t="b">
        <v>0</v>
      </c>
    </row>
    <row r="1836" spans="1:9" hidden="1" x14ac:dyDescent="0.25">
      <c r="A1836">
        <v>21321928</v>
      </c>
      <c r="B1836">
        <v>24714</v>
      </c>
      <c r="C1836">
        <v>59204</v>
      </c>
      <c r="D1836" t="s">
        <v>1401</v>
      </c>
      <c r="E1836" s="7">
        <v>43792.695911249997</v>
      </c>
      <c r="F1836" s="8">
        <v>43792.695911249997</v>
      </c>
      <c r="G1836" s="1">
        <v>190.03</v>
      </c>
      <c r="H1836">
        <v>702700</v>
      </c>
      <c r="I1836" t="b">
        <v>0</v>
      </c>
    </row>
    <row r="1837" spans="1:9" hidden="1" x14ac:dyDescent="0.25">
      <c r="A1837">
        <v>21320794</v>
      </c>
      <c r="B1837">
        <v>82676</v>
      </c>
      <c r="C1837">
        <v>59208</v>
      </c>
      <c r="D1837" t="s">
        <v>366</v>
      </c>
      <c r="E1837" s="7">
        <v>43799.136179444446</v>
      </c>
      <c r="F1837" s="8">
        <v>43799.136179444446</v>
      </c>
      <c r="G1837" s="1">
        <v>12.33</v>
      </c>
      <c r="H1837">
        <v>432518</v>
      </c>
      <c r="I1837" t="b">
        <v>0</v>
      </c>
    </row>
    <row r="1838" spans="1:9" hidden="1" x14ac:dyDescent="0.25">
      <c r="A1838">
        <v>21321801</v>
      </c>
      <c r="B1838">
        <v>29931</v>
      </c>
      <c r="C1838">
        <v>59256</v>
      </c>
      <c r="D1838" t="s">
        <v>1282</v>
      </c>
      <c r="E1838" s="7">
        <v>43792.873167534723</v>
      </c>
      <c r="F1838" s="8">
        <v>43792.873167534723</v>
      </c>
      <c r="G1838" s="1">
        <v>219.38</v>
      </c>
      <c r="H1838">
        <v>650198</v>
      </c>
      <c r="I1838" t="b">
        <v>0</v>
      </c>
    </row>
    <row r="1839" spans="1:9" hidden="1" x14ac:dyDescent="0.25">
      <c r="A1839">
        <v>21323593</v>
      </c>
      <c r="B1839">
        <v>9603</v>
      </c>
      <c r="C1839">
        <v>59275</v>
      </c>
      <c r="D1839" t="s">
        <v>2930</v>
      </c>
      <c r="E1839" s="7">
        <v>43770.491000046299</v>
      </c>
      <c r="F1839" s="8">
        <v>43770.491000046299</v>
      </c>
      <c r="G1839" s="1">
        <v>1403.67</v>
      </c>
      <c r="I1839" t="b">
        <v>0</v>
      </c>
    </row>
    <row r="1840" spans="1:9" hidden="1" x14ac:dyDescent="0.25">
      <c r="A1840">
        <v>21320889</v>
      </c>
      <c r="B1840">
        <v>44229</v>
      </c>
      <c r="C1840">
        <v>59367</v>
      </c>
      <c r="D1840" t="s">
        <v>450</v>
      </c>
      <c r="E1840" s="7">
        <v>43798.866536076392</v>
      </c>
      <c r="F1840" s="8">
        <v>43798.866536076392</v>
      </c>
      <c r="G1840" s="1">
        <v>302.93</v>
      </c>
      <c r="H1840">
        <v>117371</v>
      </c>
      <c r="I1840" t="b">
        <v>0</v>
      </c>
    </row>
    <row r="1841" spans="1:9" hidden="1" x14ac:dyDescent="0.25">
      <c r="A1841">
        <v>21320697</v>
      </c>
      <c r="B1841">
        <v>63050</v>
      </c>
      <c r="C1841">
        <v>59418</v>
      </c>
      <c r="D1841" t="s">
        <v>282</v>
      </c>
      <c r="E1841" s="7">
        <v>43799.683853240742</v>
      </c>
      <c r="F1841" s="8">
        <v>43799.683853240742</v>
      </c>
      <c r="G1841" s="1">
        <v>3003.4</v>
      </c>
      <c r="H1841">
        <v>790490</v>
      </c>
      <c r="I1841" t="b">
        <v>1</v>
      </c>
    </row>
    <row r="1842" spans="1:9" hidden="1" x14ac:dyDescent="0.25">
      <c r="A1842">
        <v>21321009</v>
      </c>
      <c r="B1842">
        <v>69297</v>
      </c>
      <c r="C1842">
        <v>59456</v>
      </c>
      <c r="D1842" t="s">
        <v>558</v>
      </c>
      <c r="E1842" s="7">
        <v>43798.67989457176</v>
      </c>
      <c r="F1842" s="8">
        <v>43798.67989457176</v>
      </c>
      <c r="G1842" s="1">
        <v>1603.24</v>
      </c>
      <c r="H1842">
        <v>309095</v>
      </c>
      <c r="I1842" t="b">
        <v>0</v>
      </c>
    </row>
    <row r="1843" spans="1:9" hidden="1" x14ac:dyDescent="0.25">
      <c r="A1843">
        <v>21321427</v>
      </c>
      <c r="B1843">
        <v>69297</v>
      </c>
      <c r="C1843">
        <v>59456</v>
      </c>
      <c r="D1843" t="s">
        <v>558</v>
      </c>
      <c r="E1843" s="7">
        <v>43797.142086932872</v>
      </c>
      <c r="F1843" s="8">
        <v>43797.142086932872</v>
      </c>
      <c r="G1843" s="1">
        <v>20.170000000000002</v>
      </c>
      <c r="H1843">
        <v>309095</v>
      </c>
      <c r="I1843" t="b">
        <v>0</v>
      </c>
    </row>
    <row r="1844" spans="1:9" hidden="1" x14ac:dyDescent="0.25">
      <c r="A1844">
        <v>21322082</v>
      </c>
      <c r="B1844">
        <v>85177</v>
      </c>
      <c r="C1844">
        <v>59529</v>
      </c>
      <c r="D1844" t="s">
        <v>1547</v>
      </c>
      <c r="E1844" s="7">
        <v>43792.022701516202</v>
      </c>
      <c r="F1844" s="8">
        <v>43792.022701516202</v>
      </c>
      <c r="G1844" s="1">
        <v>302.63</v>
      </c>
      <c r="H1844">
        <v>460130</v>
      </c>
      <c r="I1844" t="b">
        <v>0</v>
      </c>
    </row>
    <row r="1845" spans="1:9" hidden="1" x14ac:dyDescent="0.25">
      <c r="A1845">
        <v>21320463</v>
      </c>
      <c r="B1845">
        <v>96863</v>
      </c>
      <c r="C1845">
        <v>59544</v>
      </c>
      <c r="D1845" t="s">
        <v>67</v>
      </c>
      <c r="E1845" s="7">
        <v>43800.692733530093</v>
      </c>
      <c r="F1845" s="8">
        <v>43800.692733530093</v>
      </c>
      <c r="G1845" s="1">
        <v>835.95</v>
      </c>
      <c r="H1845">
        <v>278185</v>
      </c>
      <c r="I1845" t="b">
        <v>0</v>
      </c>
    </row>
    <row r="1846" spans="1:9" hidden="1" x14ac:dyDescent="0.25">
      <c r="A1846">
        <v>21323290</v>
      </c>
      <c r="B1846">
        <v>65211</v>
      </c>
      <c r="C1846">
        <v>59560</v>
      </c>
      <c r="D1846" t="s">
        <v>2668</v>
      </c>
      <c r="E1846" s="7">
        <v>43778.786802812501</v>
      </c>
      <c r="F1846" s="8">
        <v>43778.786802812501</v>
      </c>
      <c r="G1846" s="1">
        <v>80.239999999999995</v>
      </c>
      <c r="I1846" t="b">
        <v>0</v>
      </c>
    </row>
    <row r="1847" spans="1:9" hidden="1" x14ac:dyDescent="0.25">
      <c r="A1847">
        <v>21321861</v>
      </c>
      <c r="B1847">
        <v>22700</v>
      </c>
      <c r="C1847">
        <v>59567</v>
      </c>
      <c r="D1847" t="s">
        <v>1335</v>
      </c>
      <c r="E1847" s="7">
        <v>43792.792024282404</v>
      </c>
      <c r="F1847" s="8">
        <v>43792.792024282404</v>
      </c>
      <c r="G1847" s="1">
        <v>854.48</v>
      </c>
      <c r="H1847">
        <v>288776</v>
      </c>
      <c r="I1847" t="b">
        <v>0</v>
      </c>
    </row>
    <row r="1848" spans="1:9" hidden="1" x14ac:dyDescent="0.25">
      <c r="A1848">
        <v>21323375</v>
      </c>
      <c r="B1848">
        <v>32690</v>
      </c>
      <c r="C1848">
        <v>59735</v>
      </c>
      <c r="D1848" t="s">
        <v>2738</v>
      </c>
      <c r="E1848" s="7">
        <v>43777.54511013889</v>
      </c>
      <c r="F1848" s="8">
        <v>43777.54511013889</v>
      </c>
      <c r="G1848" s="1">
        <v>401.78</v>
      </c>
      <c r="I1848" t="b">
        <v>0</v>
      </c>
    </row>
    <row r="1849" spans="1:9" hidden="1" x14ac:dyDescent="0.25">
      <c r="A1849">
        <v>21322291</v>
      </c>
      <c r="B1849">
        <v>33367</v>
      </c>
      <c r="C1849">
        <v>59738</v>
      </c>
      <c r="D1849" t="s">
        <v>1740</v>
      </c>
      <c r="E1849" s="7">
        <v>43791.684783240744</v>
      </c>
      <c r="F1849" s="8">
        <v>43791.684783240744</v>
      </c>
      <c r="G1849" s="1">
        <v>211.33</v>
      </c>
      <c r="H1849">
        <v>768569</v>
      </c>
      <c r="I1849" t="b">
        <v>0</v>
      </c>
    </row>
    <row r="1850" spans="1:9" hidden="1" x14ac:dyDescent="0.25">
      <c r="A1850">
        <v>21321534</v>
      </c>
      <c r="B1850">
        <v>23591</v>
      </c>
      <c r="C1850">
        <v>59796</v>
      </c>
      <c r="D1850" t="s">
        <v>1033</v>
      </c>
      <c r="E1850" s="7">
        <v>43795.947118298609</v>
      </c>
      <c r="F1850" s="8">
        <v>43795.947118298609</v>
      </c>
      <c r="G1850" s="1">
        <v>145.51</v>
      </c>
      <c r="H1850">
        <v>494807</v>
      </c>
      <c r="I1850" t="b">
        <v>0</v>
      </c>
    </row>
    <row r="1851" spans="1:9" hidden="1" x14ac:dyDescent="0.25">
      <c r="A1851">
        <v>21321314</v>
      </c>
      <c r="B1851">
        <v>15275</v>
      </c>
      <c r="C1851">
        <v>59812</v>
      </c>
      <c r="D1851" t="s">
        <v>836</v>
      </c>
      <c r="E1851" s="7">
        <v>43797.737071354168</v>
      </c>
      <c r="F1851" s="8">
        <v>43797.737071354168</v>
      </c>
      <c r="G1851" s="1">
        <v>252.16</v>
      </c>
      <c r="H1851">
        <v>96259</v>
      </c>
      <c r="I1851" t="b">
        <v>0</v>
      </c>
    </row>
    <row r="1852" spans="1:9" hidden="1" x14ac:dyDescent="0.25">
      <c r="A1852">
        <v>21320633</v>
      </c>
      <c r="B1852">
        <v>1890</v>
      </c>
      <c r="C1852">
        <v>59865</v>
      </c>
      <c r="D1852" t="s">
        <v>221</v>
      </c>
      <c r="E1852" s="7">
        <v>43799.79103255787</v>
      </c>
      <c r="F1852" s="8">
        <v>43799.79103255787</v>
      </c>
      <c r="G1852" s="1">
        <v>416</v>
      </c>
      <c r="H1852">
        <v>154917</v>
      </c>
      <c r="I1852" t="b">
        <v>0</v>
      </c>
    </row>
    <row r="1853" spans="1:9" hidden="1" x14ac:dyDescent="0.25">
      <c r="A1853">
        <v>21322171</v>
      </c>
      <c r="B1853">
        <v>9244</v>
      </c>
      <c r="C1853">
        <v>59868</v>
      </c>
      <c r="D1853" t="s">
        <v>1629</v>
      </c>
      <c r="E1853" s="7">
        <v>43791.853866759258</v>
      </c>
      <c r="F1853" s="8">
        <v>43791.853866759258</v>
      </c>
      <c r="G1853" s="1">
        <v>150.22</v>
      </c>
      <c r="H1853">
        <v>900028</v>
      </c>
      <c r="I1853" t="b">
        <v>0</v>
      </c>
    </row>
    <row r="1854" spans="1:9" hidden="1" x14ac:dyDescent="0.25">
      <c r="A1854">
        <v>21321640</v>
      </c>
      <c r="B1854">
        <v>88252</v>
      </c>
      <c r="C1854">
        <v>59888</v>
      </c>
      <c r="D1854" t="s">
        <v>1135</v>
      </c>
      <c r="E1854" s="7">
        <v>43795.004754918984</v>
      </c>
      <c r="F1854" s="8">
        <v>43795.004754918984</v>
      </c>
      <c r="G1854" s="1">
        <v>649.91</v>
      </c>
      <c r="H1854">
        <v>105940</v>
      </c>
      <c r="I1854" t="b">
        <v>0</v>
      </c>
    </row>
    <row r="1855" spans="1:9" hidden="1" x14ac:dyDescent="0.25">
      <c r="A1855">
        <v>21320748</v>
      </c>
      <c r="B1855">
        <v>94544</v>
      </c>
      <c r="C1855">
        <v>59902</v>
      </c>
      <c r="D1855" t="s">
        <v>325</v>
      </c>
      <c r="E1855" s="7">
        <v>43799.596883437502</v>
      </c>
      <c r="F1855" s="8">
        <v>43799.596883437502</v>
      </c>
      <c r="G1855" s="1">
        <v>1928.6</v>
      </c>
      <c r="I1855" t="b">
        <v>0</v>
      </c>
    </row>
    <row r="1856" spans="1:9" hidden="1" x14ac:dyDescent="0.25">
      <c r="A1856">
        <v>21320764</v>
      </c>
      <c r="B1856">
        <v>94544</v>
      </c>
      <c r="C1856">
        <v>59902</v>
      </c>
      <c r="D1856" t="s">
        <v>325</v>
      </c>
      <c r="E1856" s="7">
        <v>43799.567504999999</v>
      </c>
      <c r="F1856" s="8">
        <v>43799.567504999999</v>
      </c>
      <c r="G1856" s="1">
        <v>851.91</v>
      </c>
      <c r="I1856" t="b">
        <v>0</v>
      </c>
    </row>
    <row r="1857" spans="1:9" hidden="1" x14ac:dyDescent="0.25">
      <c r="A1857">
        <v>21320792</v>
      </c>
      <c r="B1857">
        <v>90032</v>
      </c>
      <c r="C1857">
        <v>60084</v>
      </c>
      <c r="D1857" t="s">
        <v>364</v>
      </c>
      <c r="E1857" s="7">
        <v>43799.149592291666</v>
      </c>
      <c r="F1857" s="8">
        <v>43799.149592291666</v>
      </c>
      <c r="G1857" s="1">
        <v>868.08</v>
      </c>
      <c r="H1857">
        <v>408906</v>
      </c>
      <c r="I1857" t="b">
        <v>0</v>
      </c>
    </row>
    <row r="1858" spans="1:9" hidden="1" x14ac:dyDescent="0.25">
      <c r="A1858">
        <v>21322662</v>
      </c>
      <c r="B1858">
        <v>58014</v>
      </c>
      <c r="C1858">
        <v>60132</v>
      </c>
      <c r="D1858" t="s">
        <v>2088</v>
      </c>
      <c r="E1858" s="7">
        <v>43789.086313125001</v>
      </c>
      <c r="F1858" s="8">
        <v>43789.086313125001</v>
      </c>
      <c r="G1858" s="1">
        <v>1768.93</v>
      </c>
      <c r="H1858">
        <v>492772</v>
      </c>
      <c r="I1858" t="b">
        <v>0</v>
      </c>
    </row>
    <row r="1859" spans="1:9" hidden="1" x14ac:dyDescent="0.25">
      <c r="A1859">
        <v>21321812</v>
      </c>
      <c r="B1859">
        <v>90098</v>
      </c>
      <c r="C1859">
        <v>60229</v>
      </c>
      <c r="D1859" t="s">
        <v>1291</v>
      </c>
      <c r="E1859" s="7">
        <v>43792.850319953701</v>
      </c>
      <c r="F1859" s="8">
        <v>43792.850319953701</v>
      </c>
      <c r="G1859" s="1">
        <v>1278.6300000000001</v>
      </c>
      <c r="H1859">
        <v>72909</v>
      </c>
      <c r="I1859" t="b">
        <v>0</v>
      </c>
    </row>
    <row r="1860" spans="1:9" hidden="1" x14ac:dyDescent="0.25">
      <c r="A1860">
        <v>21323156</v>
      </c>
      <c r="B1860">
        <v>91972</v>
      </c>
      <c r="C1860">
        <v>60263</v>
      </c>
      <c r="D1860" t="s">
        <v>2546</v>
      </c>
      <c r="E1860" s="7">
        <v>43780.953695324075</v>
      </c>
      <c r="F1860" s="8">
        <v>43780.953695324075</v>
      </c>
      <c r="G1860" s="1">
        <v>2143.25</v>
      </c>
      <c r="I1860" t="b">
        <v>1</v>
      </c>
    </row>
    <row r="1861" spans="1:9" hidden="1" x14ac:dyDescent="0.25">
      <c r="A1861">
        <v>21321392</v>
      </c>
      <c r="B1861">
        <v>70469</v>
      </c>
      <c r="C1861">
        <v>60300</v>
      </c>
      <c r="D1861" t="s">
        <v>907</v>
      </c>
      <c r="E1861" s="7">
        <v>43797.588701354165</v>
      </c>
      <c r="F1861" s="8">
        <v>43797.588701354165</v>
      </c>
      <c r="G1861" s="1">
        <v>95.61</v>
      </c>
      <c r="H1861">
        <v>449907</v>
      </c>
      <c r="I1861" t="b">
        <v>0</v>
      </c>
    </row>
    <row r="1862" spans="1:9" hidden="1" x14ac:dyDescent="0.25">
      <c r="A1862">
        <v>21320488</v>
      </c>
      <c r="B1862">
        <v>35579</v>
      </c>
      <c r="C1862">
        <v>60308</v>
      </c>
      <c r="D1862" t="s">
        <v>90</v>
      </c>
      <c r="E1862" s="7">
        <v>43800.612691932867</v>
      </c>
      <c r="F1862" s="8">
        <v>43800.612691932867</v>
      </c>
      <c r="G1862" s="1">
        <v>265.39</v>
      </c>
      <c r="H1862">
        <v>432356</v>
      </c>
      <c r="I1862" t="b">
        <v>0</v>
      </c>
    </row>
    <row r="1863" spans="1:9" hidden="1" x14ac:dyDescent="0.25">
      <c r="A1863">
        <v>21322163</v>
      </c>
      <c r="B1863">
        <v>46910</v>
      </c>
      <c r="C1863">
        <v>60316</v>
      </c>
      <c r="D1863" t="s">
        <v>1621</v>
      </c>
      <c r="E1863" s="7">
        <v>43791.863765972223</v>
      </c>
      <c r="F1863" s="8">
        <v>43791.863765972223</v>
      </c>
      <c r="G1863" s="1">
        <v>258.25</v>
      </c>
      <c r="H1863">
        <v>859876</v>
      </c>
      <c r="I1863" t="b">
        <v>0</v>
      </c>
    </row>
    <row r="1864" spans="1:9" hidden="1" x14ac:dyDescent="0.25">
      <c r="A1864">
        <v>21321479</v>
      </c>
      <c r="B1864">
        <v>15064</v>
      </c>
      <c r="C1864">
        <v>60321</v>
      </c>
      <c r="D1864" t="s">
        <v>983</v>
      </c>
      <c r="E1864" s="7">
        <v>43796.744572847223</v>
      </c>
      <c r="F1864" s="8">
        <v>43796.744572847223</v>
      </c>
      <c r="G1864" s="1">
        <v>3049.39</v>
      </c>
      <c r="H1864">
        <v>278637</v>
      </c>
      <c r="I1864" t="b">
        <v>0</v>
      </c>
    </row>
    <row r="1865" spans="1:9" hidden="1" x14ac:dyDescent="0.25">
      <c r="A1865">
        <v>21322471</v>
      </c>
      <c r="B1865">
        <v>64076</v>
      </c>
      <c r="C1865">
        <v>60325</v>
      </c>
      <c r="D1865" t="s">
        <v>1911</v>
      </c>
      <c r="E1865" s="7">
        <v>43790.925265555554</v>
      </c>
      <c r="F1865" s="8">
        <v>43790.925265555554</v>
      </c>
      <c r="G1865" s="1">
        <v>246.57</v>
      </c>
      <c r="I1865" t="b">
        <v>0</v>
      </c>
    </row>
    <row r="1866" spans="1:9" hidden="1" x14ac:dyDescent="0.25">
      <c r="A1866">
        <v>21323130</v>
      </c>
      <c r="B1866">
        <v>88242</v>
      </c>
      <c r="C1866">
        <v>60489</v>
      </c>
      <c r="D1866" t="s">
        <v>2527</v>
      </c>
      <c r="E1866" s="7">
        <v>43781.850065590275</v>
      </c>
      <c r="F1866" s="8">
        <v>43781.850065590275</v>
      </c>
      <c r="G1866" s="1">
        <v>75.760000000000005</v>
      </c>
      <c r="I1866" t="b">
        <v>0</v>
      </c>
    </row>
    <row r="1867" spans="1:9" hidden="1" x14ac:dyDescent="0.25">
      <c r="A1867">
        <v>21322252</v>
      </c>
      <c r="B1867">
        <v>91707</v>
      </c>
      <c r="C1867">
        <v>60581</v>
      </c>
      <c r="D1867" t="s">
        <v>1701</v>
      </c>
      <c r="E1867" s="7">
        <v>43791.740025833336</v>
      </c>
      <c r="F1867" s="8">
        <v>43791.740025833336</v>
      </c>
      <c r="G1867" s="1">
        <v>30.14</v>
      </c>
      <c r="H1867">
        <v>142003</v>
      </c>
      <c r="I1867" t="b">
        <v>0</v>
      </c>
    </row>
    <row r="1868" spans="1:9" hidden="1" x14ac:dyDescent="0.25">
      <c r="A1868">
        <v>21321637</v>
      </c>
      <c r="B1868">
        <v>51381</v>
      </c>
      <c r="C1868">
        <v>60680</v>
      </c>
      <c r="D1868" t="s">
        <v>1132</v>
      </c>
      <c r="E1868" s="7">
        <v>43795.029247685183</v>
      </c>
      <c r="F1868" s="8">
        <v>43795.029247685183</v>
      </c>
      <c r="G1868" s="1">
        <v>449.85</v>
      </c>
      <c r="H1868">
        <v>132118</v>
      </c>
      <c r="I1868" t="b">
        <v>0</v>
      </c>
    </row>
    <row r="1869" spans="1:9" hidden="1" x14ac:dyDescent="0.25">
      <c r="A1869">
        <v>21322382</v>
      </c>
      <c r="B1869">
        <v>31716</v>
      </c>
      <c r="C1869">
        <v>60698</v>
      </c>
      <c r="D1869" t="s">
        <v>1828</v>
      </c>
      <c r="E1869" s="7">
        <v>43791.516784131942</v>
      </c>
      <c r="F1869" s="8">
        <v>43791.516784131942</v>
      </c>
      <c r="G1869" s="1">
        <v>220.2</v>
      </c>
      <c r="H1869">
        <v>405699</v>
      </c>
      <c r="I1869" t="b">
        <v>0</v>
      </c>
    </row>
    <row r="1870" spans="1:9" hidden="1" x14ac:dyDescent="0.25">
      <c r="A1870">
        <v>21322145</v>
      </c>
      <c r="B1870">
        <v>36107</v>
      </c>
      <c r="C1870">
        <v>60793</v>
      </c>
      <c r="D1870" t="s">
        <v>1604</v>
      </c>
      <c r="E1870" s="7">
        <v>43791.882764641203</v>
      </c>
      <c r="F1870" s="8">
        <v>43791.882764641203</v>
      </c>
      <c r="G1870" s="1">
        <v>2707.72</v>
      </c>
      <c r="I1870" t="b">
        <v>0</v>
      </c>
    </row>
    <row r="1871" spans="1:9" hidden="1" x14ac:dyDescent="0.25">
      <c r="A1871">
        <v>21323113</v>
      </c>
      <c r="B1871">
        <v>26765</v>
      </c>
      <c r="C1871">
        <v>60805</v>
      </c>
      <c r="D1871" t="s">
        <v>2512</v>
      </c>
      <c r="E1871" s="7">
        <v>43783.55685912037</v>
      </c>
      <c r="F1871" s="8">
        <v>43783.55685912037</v>
      </c>
      <c r="G1871" s="1">
        <v>371.53</v>
      </c>
      <c r="I1871" t="b">
        <v>0</v>
      </c>
    </row>
    <row r="1872" spans="1:9" hidden="1" x14ac:dyDescent="0.25">
      <c r="A1872">
        <v>21321251</v>
      </c>
      <c r="B1872">
        <v>68875</v>
      </c>
      <c r="C1872">
        <v>60822</v>
      </c>
      <c r="D1872" t="s">
        <v>778</v>
      </c>
      <c r="E1872" s="7">
        <v>43797.832978368053</v>
      </c>
      <c r="F1872" s="8">
        <v>43797.832978368053</v>
      </c>
      <c r="G1872" s="1">
        <v>414.64</v>
      </c>
      <c r="H1872">
        <v>18698</v>
      </c>
      <c r="I1872" t="b">
        <v>0</v>
      </c>
    </row>
    <row r="1873" spans="1:9" hidden="1" x14ac:dyDescent="0.25">
      <c r="A1873">
        <v>21321957</v>
      </c>
      <c r="B1873">
        <v>7285</v>
      </c>
      <c r="C1873">
        <v>60849</v>
      </c>
      <c r="D1873" t="s">
        <v>1430</v>
      </c>
      <c r="E1873" s="7">
        <v>43792.639415740741</v>
      </c>
      <c r="F1873" s="8">
        <v>43792.639415740741</v>
      </c>
      <c r="G1873" s="1">
        <v>697.63</v>
      </c>
      <c r="I1873" t="b">
        <v>0</v>
      </c>
    </row>
    <row r="1874" spans="1:9" hidden="1" x14ac:dyDescent="0.25">
      <c r="A1874">
        <v>21322931</v>
      </c>
      <c r="B1874">
        <v>47801</v>
      </c>
      <c r="C1874">
        <v>60881</v>
      </c>
      <c r="D1874" t="s">
        <v>2341</v>
      </c>
      <c r="E1874" s="7">
        <v>43786.679439513886</v>
      </c>
      <c r="F1874" s="8">
        <v>43786.679439513886</v>
      </c>
      <c r="G1874" s="1">
        <v>50.2</v>
      </c>
      <c r="I1874" t="b">
        <v>0</v>
      </c>
    </row>
    <row r="1875" spans="1:9" hidden="1" x14ac:dyDescent="0.25">
      <c r="A1875">
        <v>21322250</v>
      </c>
      <c r="B1875">
        <v>33862</v>
      </c>
      <c r="C1875">
        <v>60916</v>
      </c>
      <c r="D1875" t="s">
        <v>1699</v>
      </c>
      <c r="E1875" s="7">
        <v>43791.741683194443</v>
      </c>
      <c r="F1875" s="8">
        <v>43791.741683194443</v>
      </c>
      <c r="G1875" s="1">
        <v>20.53</v>
      </c>
      <c r="H1875">
        <v>663400</v>
      </c>
      <c r="I1875" t="b">
        <v>0</v>
      </c>
    </row>
    <row r="1876" spans="1:9" hidden="1" x14ac:dyDescent="0.25">
      <c r="A1876">
        <v>21321618</v>
      </c>
      <c r="B1876">
        <v>69319</v>
      </c>
      <c r="C1876">
        <v>60985</v>
      </c>
      <c r="D1876" t="s">
        <v>1114</v>
      </c>
      <c r="E1876" s="7">
        <v>43795.555979502315</v>
      </c>
      <c r="F1876" s="8">
        <v>43795.555979502315</v>
      </c>
      <c r="G1876" s="1">
        <v>87.08</v>
      </c>
      <c r="H1876">
        <v>391803</v>
      </c>
      <c r="I1876" t="b">
        <v>0</v>
      </c>
    </row>
    <row r="1877" spans="1:9" hidden="1" x14ac:dyDescent="0.25">
      <c r="A1877">
        <v>21323115</v>
      </c>
      <c r="B1877">
        <v>9329</v>
      </c>
      <c r="C1877">
        <v>60997</v>
      </c>
      <c r="D1877" t="s">
        <v>2513</v>
      </c>
      <c r="E1877" s="7">
        <v>43783.518004502315</v>
      </c>
      <c r="F1877" s="8">
        <v>43783.518004502315</v>
      </c>
      <c r="G1877" s="1">
        <v>1717.86</v>
      </c>
      <c r="H1877">
        <v>490155</v>
      </c>
      <c r="I1877" t="b">
        <v>0</v>
      </c>
    </row>
    <row r="1878" spans="1:9" hidden="1" x14ac:dyDescent="0.25">
      <c r="A1878">
        <v>21322104</v>
      </c>
      <c r="B1878">
        <v>8787</v>
      </c>
      <c r="C1878">
        <v>61047</v>
      </c>
      <c r="D1878" t="s">
        <v>1568</v>
      </c>
      <c r="E1878" s="7">
        <v>43791.956021203703</v>
      </c>
      <c r="F1878" s="8">
        <v>43791.956021203703</v>
      </c>
      <c r="G1878" s="1">
        <v>1047.06</v>
      </c>
      <c r="H1878">
        <v>890266</v>
      </c>
      <c r="I1878" t="b">
        <v>1</v>
      </c>
    </row>
    <row r="1879" spans="1:9" hidden="1" x14ac:dyDescent="0.25">
      <c r="A1879">
        <v>21322849</v>
      </c>
      <c r="B1879">
        <v>9423</v>
      </c>
      <c r="C1879">
        <v>61090</v>
      </c>
      <c r="D1879" t="s">
        <v>2262</v>
      </c>
      <c r="E1879" s="7">
        <v>43787.627584467591</v>
      </c>
      <c r="F1879" s="8">
        <v>43787.627584467591</v>
      </c>
      <c r="G1879" s="1">
        <v>10.85</v>
      </c>
      <c r="I1879" t="b">
        <v>0</v>
      </c>
    </row>
    <row r="1880" spans="1:9" hidden="1" x14ac:dyDescent="0.25">
      <c r="A1880">
        <v>21320770</v>
      </c>
      <c r="B1880">
        <v>90855</v>
      </c>
      <c r="C1880">
        <v>61136</v>
      </c>
      <c r="D1880" t="s">
        <v>344</v>
      </c>
      <c r="E1880" s="7">
        <v>43799.546647662035</v>
      </c>
      <c r="F1880" s="8">
        <v>43799.546647662035</v>
      </c>
      <c r="G1880" s="1">
        <v>155.71</v>
      </c>
      <c r="H1880">
        <v>845311</v>
      </c>
      <c r="I1880" t="b">
        <v>0</v>
      </c>
    </row>
    <row r="1881" spans="1:9" hidden="1" x14ac:dyDescent="0.25">
      <c r="A1881">
        <v>21322401</v>
      </c>
      <c r="B1881">
        <v>41034</v>
      </c>
      <c r="C1881">
        <v>61234</v>
      </c>
      <c r="D1881" t="s">
        <v>1847</v>
      </c>
      <c r="E1881" s="7">
        <v>43791.471927962964</v>
      </c>
      <c r="F1881" s="8">
        <v>43791.471927962964</v>
      </c>
      <c r="G1881" s="1">
        <v>168.31</v>
      </c>
      <c r="H1881">
        <v>156922</v>
      </c>
      <c r="I1881" t="b">
        <v>0</v>
      </c>
    </row>
    <row r="1882" spans="1:9" hidden="1" x14ac:dyDescent="0.25">
      <c r="A1882">
        <v>21323096</v>
      </c>
      <c r="B1882">
        <v>65655</v>
      </c>
      <c r="C1882">
        <v>61413</v>
      </c>
      <c r="D1882" t="s">
        <v>2496</v>
      </c>
      <c r="E1882" s="7">
        <v>43783.743691840275</v>
      </c>
      <c r="F1882" s="8">
        <v>43783.743691840275</v>
      </c>
      <c r="G1882" s="1">
        <v>282.2</v>
      </c>
      <c r="H1882">
        <v>731859</v>
      </c>
      <c r="I1882" t="b">
        <v>0</v>
      </c>
    </row>
    <row r="1883" spans="1:9" hidden="1" x14ac:dyDescent="0.25">
      <c r="A1883">
        <v>21322557</v>
      </c>
      <c r="B1883">
        <v>81894</v>
      </c>
      <c r="C1883">
        <v>61415</v>
      </c>
      <c r="D1883" t="s">
        <v>1994</v>
      </c>
      <c r="E1883" s="7">
        <v>43790.724680370367</v>
      </c>
      <c r="F1883" s="8">
        <v>43790.724680370367</v>
      </c>
      <c r="G1883" s="1">
        <v>1856.42</v>
      </c>
      <c r="H1883">
        <v>708210</v>
      </c>
      <c r="I1883" t="b">
        <v>1</v>
      </c>
    </row>
    <row r="1884" spans="1:9" hidden="1" x14ac:dyDescent="0.25">
      <c r="A1884">
        <v>21321267</v>
      </c>
      <c r="B1884">
        <v>56148</v>
      </c>
      <c r="C1884">
        <v>61419</v>
      </c>
      <c r="D1884" t="s">
        <v>793</v>
      </c>
      <c r="E1884" s="7">
        <v>43797.811449942128</v>
      </c>
      <c r="F1884" s="8">
        <v>43797.811449942128</v>
      </c>
      <c r="G1884" s="1">
        <v>598.91</v>
      </c>
      <c r="H1884">
        <v>404633</v>
      </c>
      <c r="I1884" t="b">
        <v>0</v>
      </c>
    </row>
    <row r="1885" spans="1:9" hidden="1" x14ac:dyDescent="0.25">
      <c r="A1885">
        <v>21321705</v>
      </c>
      <c r="B1885">
        <v>59033</v>
      </c>
      <c r="C1885">
        <v>61443</v>
      </c>
      <c r="D1885" t="s">
        <v>1191</v>
      </c>
      <c r="E1885" s="7">
        <v>43793.903292141207</v>
      </c>
      <c r="F1885" s="8">
        <v>43793.903292141207</v>
      </c>
      <c r="G1885" s="1">
        <v>327.60000000000002</v>
      </c>
      <c r="H1885">
        <v>450126</v>
      </c>
      <c r="I1885" t="b">
        <v>0</v>
      </c>
    </row>
    <row r="1886" spans="1:9" hidden="1" x14ac:dyDescent="0.25">
      <c r="A1886">
        <v>21321708</v>
      </c>
      <c r="B1886">
        <v>10703</v>
      </c>
      <c r="C1886">
        <v>61575</v>
      </c>
      <c r="D1886" t="s">
        <v>1194</v>
      </c>
      <c r="E1886" s="7">
        <v>43793.899329363427</v>
      </c>
      <c r="F1886" s="8">
        <v>43793.899329363427</v>
      </c>
      <c r="G1886" s="1">
        <v>366.51</v>
      </c>
      <c r="H1886">
        <v>101818</v>
      </c>
      <c r="I1886" t="b">
        <v>0</v>
      </c>
    </row>
    <row r="1887" spans="1:9" hidden="1" x14ac:dyDescent="0.25">
      <c r="A1887">
        <v>21322240</v>
      </c>
      <c r="B1887">
        <v>47771</v>
      </c>
      <c r="C1887">
        <v>61602</v>
      </c>
      <c r="D1887" t="s">
        <v>1689</v>
      </c>
      <c r="E1887" s="7">
        <v>43791.751682905095</v>
      </c>
      <c r="F1887" s="8">
        <v>43791.751682905095</v>
      </c>
      <c r="G1887" s="1">
        <v>100.73</v>
      </c>
      <c r="I1887" t="b">
        <v>0</v>
      </c>
    </row>
    <row r="1888" spans="1:9" hidden="1" x14ac:dyDescent="0.25">
      <c r="A1888">
        <v>21321588</v>
      </c>
      <c r="B1888">
        <v>6495</v>
      </c>
      <c r="C1888">
        <v>61610</v>
      </c>
      <c r="D1888" t="s">
        <v>1084</v>
      </c>
      <c r="E1888" s="7">
        <v>43795.666172210651</v>
      </c>
      <c r="F1888" s="8">
        <v>43795.666172210651</v>
      </c>
      <c r="G1888" s="1">
        <v>457.75</v>
      </c>
      <c r="H1888">
        <v>359440</v>
      </c>
      <c r="I1888" t="b">
        <v>0</v>
      </c>
    </row>
    <row r="1889" spans="1:9" hidden="1" x14ac:dyDescent="0.25">
      <c r="A1889">
        <v>21322136</v>
      </c>
      <c r="B1889">
        <v>17232</v>
      </c>
      <c r="C1889">
        <v>61611</v>
      </c>
      <c r="D1889" t="s">
        <v>1595</v>
      </c>
      <c r="E1889" s="7">
        <v>43791.895628460647</v>
      </c>
      <c r="F1889" s="8">
        <v>43791.895628460647</v>
      </c>
      <c r="G1889" s="1">
        <v>396.76</v>
      </c>
      <c r="H1889">
        <v>206749</v>
      </c>
      <c r="I1889" t="b">
        <v>0</v>
      </c>
    </row>
    <row r="1890" spans="1:9" hidden="1" x14ac:dyDescent="0.25">
      <c r="A1890">
        <v>21320683</v>
      </c>
      <c r="B1890">
        <v>42227</v>
      </c>
      <c r="C1890">
        <v>61626</v>
      </c>
      <c r="D1890" t="s">
        <v>270</v>
      </c>
      <c r="E1890" s="7">
        <v>43799.705877129629</v>
      </c>
      <c r="F1890" s="8">
        <v>43799.705877129629</v>
      </c>
      <c r="G1890" s="1">
        <v>1084.1300000000001</v>
      </c>
      <c r="H1890">
        <v>159736</v>
      </c>
      <c r="I1890" t="b">
        <v>0</v>
      </c>
    </row>
    <row r="1891" spans="1:9" hidden="1" x14ac:dyDescent="0.25">
      <c r="A1891">
        <v>21323318</v>
      </c>
      <c r="B1891">
        <v>33641</v>
      </c>
      <c r="C1891">
        <v>61637</v>
      </c>
      <c r="D1891" t="s">
        <v>2695</v>
      </c>
      <c r="E1891" s="7">
        <v>43778.06850277778</v>
      </c>
      <c r="F1891" s="8">
        <v>43778.06850277778</v>
      </c>
      <c r="G1891" s="1">
        <v>442.48</v>
      </c>
      <c r="H1891">
        <v>417645</v>
      </c>
      <c r="I1891" t="b">
        <v>0</v>
      </c>
    </row>
    <row r="1892" spans="1:9" hidden="1" x14ac:dyDescent="0.25">
      <c r="A1892">
        <v>21322743</v>
      </c>
      <c r="B1892">
        <v>33641</v>
      </c>
      <c r="C1892">
        <v>61637</v>
      </c>
      <c r="D1892" t="s">
        <v>2163</v>
      </c>
      <c r="E1892" s="7">
        <v>43788.484829664354</v>
      </c>
      <c r="F1892" s="8">
        <v>43788.484829664354</v>
      </c>
      <c r="G1892" s="1">
        <v>303.44</v>
      </c>
      <c r="H1892">
        <v>417645</v>
      </c>
      <c r="I1892" t="b">
        <v>0</v>
      </c>
    </row>
    <row r="1893" spans="1:9" hidden="1" x14ac:dyDescent="0.25">
      <c r="A1893">
        <v>21322342</v>
      </c>
      <c r="B1893">
        <v>42178</v>
      </c>
      <c r="C1893">
        <v>61644</v>
      </c>
      <c r="D1893" t="s">
        <v>402</v>
      </c>
      <c r="E1893" s="7">
        <v>43791.611012824076</v>
      </c>
      <c r="F1893" s="8">
        <v>43791.611012824076</v>
      </c>
      <c r="G1893" s="1">
        <v>260.23</v>
      </c>
      <c r="H1893">
        <v>722052</v>
      </c>
      <c r="I1893" t="b">
        <v>0</v>
      </c>
    </row>
    <row r="1894" spans="1:9" hidden="1" x14ac:dyDescent="0.25">
      <c r="A1894">
        <v>21321239</v>
      </c>
      <c r="B1894">
        <v>42178</v>
      </c>
      <c r="C1894">
        <v>61644</v>
      </c>
      <c r="D1894" t="s">
        <v>766</v>
      </c>
      <c r="E1894" s="7">
        <v>43797.842959502312</v>
      </c>
      <c r="F1894" s="8">
        <v>43797.842959502312</v>
      </c>
      <c r="G1894" s="1">
        <v>179.87</v>
      </c>
      <c r="H1894">
        <v>722052</v>
      </c>
      <c r="I1894" t="b">
        <v>0</v>
      </c>
    </row>
    <row r="1895" spans="1:9" hidden="1" x14ac:dyDescent="0.25">
      <c r="A1895">
        <v>21321321</v>
      </c>
      <c r="B1895">
        <v>93881</v>
      </c>
      <c r="C1895">
        <v>61705</v>
      </c>
      <c r="D1895" t="s">
        <v>843</v>
      </c>
      <c r="E1895" s="7">
        <v>43797.724990949071</v>
      </c>
      <c r="F1895" s="8">
        <v>43797.724990949071</v>
      </c>
      <c r="G1895" s="1">
        <v>444.26</v>
      </c>
      <c r="H1895">
        <v>333939</v>
      </c>
      <c r="I1895" t="b">
        <v>0</v>
      </c>
    </row>
    <row r="1896" spans="1:9" hidden="1" x14ac:dyDescent="0.25">
      <c r="A1896">
        <v>21321820</v>
      </c>
      <c r="B1896">
        <v>35679</v>
      </c>
      <c r="C1896">
        <v>61764</v>
      </c>
      <c r="D1896" t="s">
        <v>1298</v>
      </c>
      <c r="E1896" s="7">
        <v>43792.83798138889</v>
      </c>
      <c r="F1896" s="8">
        <v>43792.83798138889</v>
      </c>
      <c r="G1896" s="1">
        <v>203.02</v>
      </c>
      <c r="H1896">
        <v>401998</v>
      </c>
      <c r="I1896" t="b">
        <v>0</v>
      </c>
    </row>
    <row r="1897" spans="1:9" hidden="1" x14ac:dyDescent="0.25">
      <c r="A1897">
        <v>21323091</v>
      </c>
      <c r="B1897">
        <v>1356</v>
      </c>
      <c r="C1897">
        <v>61784</v>
      </c>
      <c r="D1897" t="s">
        <v>1822</v>
      </c>
      <c r="E1897" s="7">
        <v>43783.779372800927</v>
      </c>
      <c r="F1897" s="8">
        <v>43783.779372800927</v>
      </c>
      <c r="G1897" s="1">
        <v>47.11</v>
      </c>
      <c r="H1897">
        <v>874844</v>
      </c>
      <c r="I1897" t="b">
        <v>0</v>
      </c>
    </row>
    <row r="1898" spans="1:9" hidden="1" x14ac:dyDescent="0.25">
      <c r="A1898">
        <v>21321356</v>
      </c>
      <c r="B1898">
        <v>4111</v>
      </c>
      <c r="C1898">
        <v>61882</v>
      </c>
      <c r="D1898" t="s">
        <v>874</v>
      </c>
      <c r="E1898" s="7">
        <v>43797.661807500001</v>
      </c>
      <c r="F1898" s="8">
        <v>43797.661807500001</v>
      </c>
      <c r="G1898" s="1">
        <v>436.51</v>
      </c>
      <c r="H1898">
        <v>10630</v>
      </c>
      <c r="I1898" t="b">
        <v>0</v>
      </c>
    </row>
    <row r="1899" spans="1:9" hidden="1" x14ac:dyDescent="0.25">
      <c r="A1899">
        <v>21322966</v>
      </c>
      <c r="B1899">
        <v>79275</v>
      </c>
      <c r="C1899">
        <v>61886</v>
      </c>
      <c r="D1899" t="s">
        <v>2372</v>
      </c>
      <c r="E1899" s="7">
        <v>43786.117064386577</v>
      </c>
      <c r="F1899" s="8">
        <v>43786.117064386577</v>
      </c>
      <c r="G1899" s="1">
        <v>249.14</v>
      </c>
      <c r="H1899">
        <v>699725</v>
      </c>
      <c r="I1899" t="b">
        <v>0</v>
      </c>
    </row>
    <row r="1900" spans="1:9" hidden="1" x14ac:dyDescent="0.25">
      <c r="A1900">
        <v>21321826</v>
      </c>
      <c r="B1900">
        <v>67952</v>
      </c>
      <c r="C1900">
        <v>61917</v>
      </c>
      <c r="D1900" t="s">
        <v>1304</v>
      </c>
      <c r="E1900" s="7">
        <v>43792.834267314814</v>
      </c>
      <c r="F1900" s="8">
        <v>43792.834267314814</v>
      </c>
      <c r="G1900" s="1">
        <v>162.82</v>
      </c>
      <c r="H1900">
        <v>120323</v>
      </c>
      <c r="I1900" t="b">
        <v>0</v>
      </c>
    </row>
    <row r="1901" spans="1:9" hidden="1" x14ac:dyDescent="0.25">
      <c r="A1901">
        <v>21323302</v>
      </c>
      <c r="B1901">
        <v>25726</v>
      </c>
      <c r="C1901">
        <v>61941</v>
      </c>
      <c r="D1901" t="s">
        <v>2680</v>
      </c>
      <c r="E1901" s="7">
        <v>43778.666282222221</v>
      </c>
      <c r="F1901" s="8">
        <v>43778.666282222221</v>
      </c>
      <c r="G1901" s="1">
        <v>204.11</v>
      </c>
      <c r="I1901" t="b">
        <v>0</v>
      </c>
    </row>
    <row r="1902" spans="1:9" hidden="1" x14ac:dyDescent="0.25">
      <c r="A1902">
        <v>21321719</v>
      </c>
      <c r="B1902">
        <v>26765</v>
      </c>
      <c r="C1902">
        <v>61949</v>
      </c>
      <c r="D1902" t="s">
        <v>1202</v>
      </c>
      <c r="E1902" s="7">
        <v>43793.873371886577</v>
      </c>
      <c r="F1902" s="8">
        <v>43793.873371886577</v>
      </c>
      <c r="G1902" s="1">
        <v>345.52</v>
      </c>
      <c r="H1902">
        <v>224538</v>
      </c>
      <c r="I1902" t="b">
        <v>0</v>
      </c>
    </row>
    <row r="1903" spans="1:9" hidden="1" x14ac:dyDescent="0.25">
      <c r="A1903">
        <v>21322802</v>
      </c>
      <c r="B1903">
        <v>91013</v>
      </c>
      <c r="C1903">
        <v>61968</v>
      </c>
      <c r="D1903" t="s">
        <v>2219</v>
      </c>
      <c r="E1903" s="7">
        <v>43787.76230667824</v>
      </c>
      <c r="F1903" s="8">
        <v>43787.76230667824</v>
      </c>
      <c r="G1903" s="1">
        <v>495.19</v>
      </c>
      <c r="H1903">
        <v>960978</v>
      </c>
      <c r="I1903" t="b">
        <v>0</v>
      </c>
    </row>
    <row r="1904" spans="1:9" hidden="1" x14ac:dyDescent="0.25">
      <c r="A1904">
        <v>21323181</v>
      </c>
      <c r="B1904">
        <v>91013</v>
      </c>
      <c r="C1904">
        <v>61968</v>
      </c>
      <c r="D1904" t="s">
        <v>2219</v>
      </c>
      <c r="E1904" s="7">
        <v>43780.734709722223</v>
      </c>
      <c r="F1904" s="8">
        <v>43780.734709722223</v>
      </c>
      <c r="G1904" s="1">
        <v>387.47</v>
      </c>
      <c r="I1904" t="b">
        <v>0</v>
      </c>
    </row>
    <row r="1905" spans="1:9" hidden="1" x14ac:dyDescent="0.25">
      <c r="A1905">
        <v>21320630</v>
      </c>
      <c r="B1905">
        <v>12274</v>
      </c>
      <c r="C1905">
        <v>62012</v>
      </c>
      <c r="D1905" t="s">
        <v>219</v>
      </c>
      <c r="E1905" s="7">
        <v>43799.792571828701</v>
      </c>
      <c r="F1905" s="8">
        <v>43799.792571828701</v>
      </c>
      <c r="G1905" s="1">
        <v>402.92</v>
      </c>
      <c r="H1905">
        <v>402204</v>
      </c>
      <c r="I1905" t="b">
        <v>0</v>
      </c>
    </row>
    <row r="1906" spans="1:9" hidden="1" x14ac:dyDescent="0.25">
      <c r="A1906">
        <v>21320804</v>
      </c>
      <c r="B1906">
        <v>25271</v>
      </c>
      <c r="C1906">
        <v>62119</v>
      </c>
      <c r="D1906" t="s">
        <v>373</v>
      </c>
      <c r="E1906" s="7">
        <v>43799.073963912037</v>
      </c>
      <c r="F1906" s="8">
        <v>43799.073963912037</v>
      </c>
      <c r="G1906" s="1">
        <v>157.85</v>
      </c>
      <c r="H1906">
        <v>777390</v>
      </c>
      <c r="I1906" t="b">
        <v>0</v>
      </c>
    </row>
    <row r="1907" spans="1:9" hidden="1" x14ac:dyDescent="0.25">
      <c r="A1907">
        <v>21322514</v>
      </c>
      <c r="B1907">
        <v>67952</v>
      </c>
      <c r="C1907">
        <v>62137</v>
      </c>
      <c r="D1907" t="s">
        <v>1952</v>
      </c>
      <c r="E1907" s="7">
        <v>43790.838259490738</v>
      </c>
      <c r="F1907" s="8">
        <v>43790.838259490738</v>
      </c>
      <c r="G1907" s="1">
        <v>217.71</v>
      </c>
      <c r="H1907">
        <v>608963</v>
      </c>
      <c r="I1907" t="b">
        <v>0</v>
      </c>
    </row>
    <row r="1908" spans="1:9" hidden="1" x14ac:dyDescent="0.25">
      <c r="A1908">
        <v>21323386</v>
      </c>
      <c r="B1908">
        <v>79698</v>
      </c>
      <c r="C1908">
        <v>62166</v>
      </c>
      <c r="D1908" t="s">
        <v>2749</v>
      </c>
      <c r="E1908" s="7">
        <v>43777.02198046296</v>
      </c>
      <c r="F1908" s="8">
        <v>43777.02198046296</v>
      </c>
      <c r="G1908" s="1">
        <v>774.55</v>
      </c>
      <c r="I1908" t="b">
        <v>0</v>
      </c>
    </row>
    <row r="1909" spans="1:9" hidden="1" x14ac:dyDescent="0.25">
      <c r="A1909">
        <v>21320604</v>
      </c>
      <c r="B1909">
        <v>37980</v>
      </c>
      <c r="C1909">
        <v>62307</v>
      </c>
      <c r="D1909" t="s">
        <v>193</v>
      </c>
      <c r="E1909" s="7">
        <v>43799.830089675925</v>
      </c>
      <c r="F1909" s="8">
        <v>43799.830089675925</v>
      </c>
      <c r="G1909" s="1">
        <v>238.34</v>
      </c>
      <c r="H1909">
        <v>615697</v>
      </c>
      <c r="I1909" t="b">
        <v>0</v>
      </c>
    </row>
    <row r="1910" spans="1:9" hidden="1" x14ac:dyDescent="0.25">
      <c r="A1910">
        <v>21322015</v>
      </c>
      <c r="B1910">
        <v>39967</v>
      </c>
      <c r="C1910">
        <v>62326</v>
      </c>
      <c r="D1910" t="s">
        <v>1484</v>
      </c>
      <c r="E1910" s="7">
        <v>43792.545038622688</v>
      </c>
      <c r="F1910" s="8">
        <v>43792.545038622688</v>
      </c>
      <c r="G1910" s="1">
        <v>2074.61</v>
      </c>
      <c r="H1910">
        <v>670654</v>
      </c>
      <c r="I1910" t="b">
        <v>0</v>
      </c>
    </row>
    <row r="1911" spans="1:9" hidden="1" x14ac:dyDescent="0.25">
      <c r="A1911">
        <v>21323227</v>
      </c>
      <c r="B1911">
        <v>49205</v>
      </c>
      <c r="C1911">
        <v>62392</v>
      </c>
      <c r="D1911" t="s">
        <v>2608</v>
      </c>
      <c r="E1911" s="7">
        <v>43779.762515844908</v>
      </c>
      <c r="F1911" s="8">
        <v>43779.762515844908</v>
      </c>
      <c r="G1911" s="1">
        <v>630.6</v>
      </c>
      <c r="I1911" t="b">
        <v>0</v>
      </c>
    </row>
    <row r="1912" spans="1:9" hidden="1" x14ac:dyDescent="0.25">
      <c r="A1912">
        <v>21321607</v>
      </c>
      <c r="B1912">
        <v>79010</v>
      </c>
      <c r="C1912">
        <v>62394</v>
      </c>
      <c r="D1912" t="s">
        <v>1103</v>
      </c>
      <c r="E1912" s="7">
        <v>43795.598602812497</v>
      </c>
      <c r="F1912" s="8">
        <v>43795.598602812497</v>
      </c>
      <c r="G1912" s="1">
        <v>40.93</v>
      </c>
      <c r="H1912">
        <v>524138</v>
      </c>
      <c r="I1912" t="b">
        <v>0</v>
      </c>
    </row>
    <row r="1913" spans="1:9" hidden="1" x14ac:dyDescent="0.25">
      <c r="A1913">
        <v>21321806</v>
      </c>
      <c r="B1913">
        <v>23582</v>
      </c>
      <c r="C1913">
        <v>62430</v>
      </c>
      <c r="D1913" t="s">
        <v>1286</v>
      </c>
      <c r="E1913" s="7">
        <v>43792.854705300924</v>
      </c>
      <c r="F1913" s="8">
        <v>43792.854705300924</v>
      </c>
      <c r="G1913" s="1">
        <v>92.92</v>
      </c>
      <c r="H1913">
        <v>586995</v>
      </c>
      <c r="I1913" t="b">
        <v>0</v>
      </c>
    </row>
    <row r="1914" spans="1:9" hidden="1" x14ac:dyDescent="0.25">
      <c r="A1914">
        <v>21322538</v>
      </c>
      <c r="B1914">
        <v>77233</v>
      </c>
      <c r="C1914">
        <v>62434</v>
      </c>
      <c r="D1914" t="s">
        <v>1976</v>
      </c>
      <c r="E1914" s="7">
        <v>43790.782402442128</v>
      </c>
      <c r="F1914" s="8">
        <v>43790.782402442128</v>
      </c>
      <c r="G1914" s="1">
        <v>183.28</v>
      </c>
      <c r="H1914">
        <v>777941</v>
      </c>
      <c r="I1914" t="b">
        <v>0</v>
      </c>
    </row>
    <row r="1915" spans="1:9" hidden="1" x14ac:dyDescent="0.25">
      <c r="A1915">
        <v>21323477</v>
      </c>
      <c r="B1915">
        <v>50970</v>
      </c>
      <c r="C1915">
        <v>62483</v>
      </c>
      <c r="D1915" t="s">
        <v>2830</v>
      </c>
      <c r="E1915" s="7">
        <v>43773.789258252313</v>
      </c>
      <c r="F1915" s="8">
        <v>43773.789258252313</v>
      </c>
      <c r="G1915" s="1">
        <v>2521.23</v>
      </c>
      <c r="I1915" t="b">
        <v>0</v>
      </c>
    </row>
    <row r="1916" spans="1:9" hidden="1" x14ac:dyDescent="0.25">
      <c r="A1916">
        <v>21320673</v>
      </c>
      <c r="B1916">
        <v>44822</v>
      </c>
      <c r="C1916">
        <v>62507</v>
      </c>
      <c r="D1916" t="s">
        <v>260</v>
      </c>
      <c r="E1916" s="7">
        <v>43799.72275695602</v>
      </c>
      <c r="F1916" s="8">
        <v>43799.72275695602</v>
      </c>
      <c r="G1916" s="1">
        <v>1670.5</v>
      </c>
      <c r="H1916">
        <v>699425</v>
      </c>
      <c r="I1916" t="b">
        <v>0</v>
      </c>
    </row>
    <row r="1917" spans="1:9" hidden="1" x14ac:dyDescent="0.25">
      <c r="A1917">
        <v>21323511</v>
      </c>
      <c r="B1917">
        <v>32901</v>
      </c>
      <c r="C1917">
        <v>62541</v>
      </c>
      <c r="D1917" t="s">
        <v>2859</v>
      </c>
      <c r="E1917" s="7">
        <v>43773.473869456022</v>
      </c>
      <c r="F1917" s="8">
        <v>43773.473869456022</v>
      </c>
      <c r="G1917" s="1">
        <v>65.349999999999994</v>
      </c>
      <c r="I1917" t="b">
        <v>0</v>
      </c>
    </row>
    <row r="1918" spans="1:9" hidden="1" x14ac:dyDescent="0.25">
      <c r="A1918">
        <v>21323512</v>
      </c>
      <c r="B1918">
        <v>32901</v>
      </c>
      <c r="C1918">
        <v>62541</v>
      </c>
      <c r="D1918" t="s">
        <v>2859</v>
      </c>
      <c r="E1918" s="7">
        <v>43773.472702847219</v>
      </c>
      <c r="F1918" s="8">
        <v>43773.472702847219</v>
      </c>
      <c r="G1918" s="1">
        <v>64.709999999999994</v>
      </c>
      <c r="I1918" t="b">
        <v>0</v>
      </c>
    </row>
    <row r="1919" spans="1:9" hidden="1" x14ac:dyDescent="0.25">
      <c r="A1919">
        <v>21323513</v>
      </c>
      <c r="B1919">
        <v>32901</v>
      </c>
      <c r="C1919">
        <v>62541</v>
      </c>
      <c r="D1919" t="s">
        <v>2859</v>
      </c>
      <c r="E1919" s="7">
        <v>43773.438248495368</v>
      </c>
      <c r="F1919" s="8">
        <v>43773.438248495368</v>
      </c>
      <c r="G1919" s="1">
        <v>28.47</v>
      </c>
      <c r="I1919" t="b">
        <v>0</v>
      </c>
    </row>
    <row r="1920" spans="1:9" hidden="1" x14ac:dyDescent="0.25">
      <c r="A1920">
        <v>21322017</v>
      </c>
      <c r="B1920">
        <v>86725</v>
      </c>
      <c r="C1920">
        <v>62550</v>
      </c>
      <c r="D1920" t="s">
        <v>1486</v>
      </c>
      <c r="E1920" s="7">
        <v>43792.543768981479</v>
      </c>
      <c r="F1920" s="8">
        <v>43792.543768981479</v>
      </c>
      <c r="G1920" s="1">
        <v>266.60000000000002</v>
      </c>
      <c r="H1920">
        <v>399120</v>
      </c>
      <c r="I1920" t="b">
        <v>0</v>
      </c>
    </row>
    <row r="1921" spans="1:9" hidden="1" x14ac:dyDescent="0.25">
      <c r="A1921">
        <v>21322758</v>
      </c>
      <c r="B1921">
        <v>67952</v>
      </c>
      <c r="C1921">
        <v>62572</v>
      </c>
      <c r="D1921" t="s">
        <v>2177</v>
      </c>
      <c r="E1921" s="7">
        <v>43788.004475347225</v>
      </c>
      <c r="F1921" s="8">
        <v>43788.004475347225</v>
      </c>
      <c r="G1921" s="1">
        <v>201.3</v>
      </c>
      <c r="H1921">
        <v>97259</v>
      </c>
      <c r="I1921" t="b">
        <v>0</v>
      </c>
    </row>
    <row r="1922" spans="1:9" hidden="1" x14ac:dyDescent="0.25">
      <c r="A1922">
        <v>21323362</v>
      </c>
      <c r="B1922">
        <v>4039</v>
      </c>
      <c r="C1922">
        <v>62592</v>
      </c>
      <c r="D1922" t="s">
        <v>2725</v>
      </c>
      <c r="E1922" s="7">
        <v>43777.683967256948</v>
      </c>
      <c r="F1922" s="8">
        <v>43777.683967256948</v>
      </c>
      <c r="G1922" s="1">
        <v>259.66000000000003</v>
      </c>
      <c r="I1922" t="b">
        <v>0</v>
      </c>
    </row>
    <row r="1923" spans="1:9" hidden="1" x14ac:dyDescent="0.25">
      <c r="A1923">
        <v>21321097</v>
      </c>
      <c r="B1923">
        <v>86534</v>
      </c>
      <c r="C1923">
        <v>62608</v>
      </c>
      <c r="D1923" t="s">
        <v>638</v>
      </c>
      <c r="E1923" s="7">
        <v>43798.502392245369</v>
      </c>
      <c r="F1923" s="8">
        <v>43798.502392245369</v>
      </c>
      <c r="G1923" s="1">
        <v>218.32</v>
      </c>
      <c r="H1923">
        <v>62045</v>
      </c>
      <c r="I1923" t="b">
        <v>0</v>
      </c>
    </row>
    <row r="1924" spans="1:9" hidden="1" x14ac:dyDescent="0.25">
      <c r="A1924">
        <v>21322947</v>
      </c>
      <c r="B1924">
        <v>24094</v>
      </c>
      <c r="C1924">
        <v>62623</v>
      </c>
      <c r="D1924" t="s">
        <v>2355</v>
      </c>
      <c r="E1924" s="7">
        <v>43786.597081666667</v>
      </c>
      <c r="F1924" s="8">
        <v>43786.597081666667</v>
      </c>
      <c r="G1924" s="1">
        <v>151.62</v>
      </c>
      <c r="H1924">
        <v>133935</v>
      </c>
      <c r="I1924" t="b">
        <v>0</v>
      </c>
    </row>
    <row r="1925" spans="1:9" hidden="1" x14ac:dyDescent="0.25">
      <c r="A1925">
        <v>21321558</v>
      </c>
      <c r="B1925">
        <v>19258</v>
      </c>
      <c r="C1925">
        <v>62645</v>
      </c>
      <c r="D1925" t="s">
        <v>1057</v>
      </c>
      <c r="E1925" s="7">
        <v>43795.748835972219</v>
      </c>
      <c r="F1925" s="8">
        <v>43795.748835972219</v>
      </c>
      <c r="G1925" s="1">
        <v>80.41</v>
      </c>
      <c r="H1925">
        <v>734519</v>
      </c>
      <c r="I1925" t="b">
        <v>0</v>
      </c>
    </row>
    <row r="1926" spans="1:9" hidden="1" x14ac:dyDescent="0.25">
      <c r="A1926">
        <v>21323413</v>
      </c>
      <c r="B1926">
        <v>25653</v>
      </c>
      <c r="C1926">
        <v>62660</v>
      </c>
      <c r="D1926" t="s">
        <v>2774</v>
      </c>
      <c r="E1926" s="7">
        <v>43776.753549120367</v>
      </c>
      <c r="F1926" s="8">
        <v>43776.753549120367</v>
      </c>
      <c r="G1926" s="1">
        <v>138.41</v>
      </c>
      <c r="I1926" t="b">
        <v>0</v>
      </c>
    </row>
    <row r="1927" spans="1:9" hidden="1" x14ac:dyDescent="0.25">
      <c r="A1927">
        <v>21322653</v>
      </c>
      <c r="B1927">
        <v>72662</v>
      </c>
      <c r="C1927">
        <v>62755</v>
      </c>
      <c r="D1927" t="s">
        <v>2080</v>
      </c>
      <c r="E1927" s="7">
        <v>43789.619556226855</v>
      </c>
      <c r="F1927" s="8">
        <v>43789.619556226855</v>
      </c>
      <c r="G1927" s="1">
        <v>173.28</v>
      </c>
      <c r="H1927">
        <v>677398</v>
      </c>
      <c r="I1927" t="b">
        <v>0</v>
      </c>
    </row>
    <row r="1928" spans="1:9" hidden="1" x14ac:dyDescent="0.25">
      <c r="A1928">
        <v>21322692</v>
      </c>
      <c r="B1928">
        <v>41264</v>
      </c>
      <c r="C1928">
        <v>62803</v>
      </c>
      <c r="D1928" t="s">
        <v>2114</v>
      </c>
      <c r="E1928" s="7">
        <v>43788.845765335645</v>
      </c>
      <c r="F1928" s="8">
        <v>43788.845765335645</v>
      </c>
      <c r="G1928" s="1">
        <v>588.94000000000005</v>
      </c>
      <c r="H1928">
        <v>100144</v>
      </c>
      <c r="I1928" t="b">
        <v>0</v>
      </c>
    </row>
    <row r="1929" spans="1:9" hidden="1" x14ac:dyDescent="0.25">
      <c r="A1929">
        <v>21321099</v>
      </c>
      <c r="B1929">
        <v>19569</v>
      </c>
      <c r="C1929">
        <v>62824</v>
      </c>
      <c r="D1929" t="s">
        <v>640</v>
      </c>
      <c r="E1929" s="7">
        <v>43798.498196469911</v>
      </c>
      <c r="F1929" s="8">
        <v>43798.498196469911</v>
      </c>
      <c r="G1929" s="1">
        <v>954.88</v>
      </c>
      <c r="H1929">
        <v>358681</v>
      </c>
      <c r="I1929" t="b">
        <v>0</v>
      </c>
    </row>
    <row r="1930" spans="1:9" hidden="1" x14ac:dyDescent="0.25">
      <c r="A1930">
        <v>21322519</v>
      </c>
      <c r="B1930">
        <v>73119</v>
      </c>
      <c r="C1930">
        <v>62841</v>
      </c>
      <c r="D1930" t="s">
        <v>1957</v>
      </c>
      <c r="E1930" s="7">
        <v>43790.833347824075</v>
      </c>
      <c r="F1930" s="8">
        <v>43790.833347824075</v>
      </c>
      <c r="G1930" s="1">
        <v>50.73</v>
      </c>
      <c r="H1930">
        <v>512720</v>
      </c>
      <c r="I1930" t="b">
        <v>0</v>
      </c>
    </row>
    <row r="1931" spans="1:9" hidden="1" x14ac:dyDescent="0.25">
      <c r="A1931">
        <v>21321824</v>
      </c>
      <c r="B1931">
        <v>62613</v>
      </c>
      <c r="C1931">
        <v>62888</v>
      </c>
      <c r="D1931" t="s">
        <v>1302</v>
      </c>
      <c r="E1931" s="7">
        <v>43792.834619768517</v>
      </c>
      <c r="F1931" s="8">
        <v>43792.834619768517</v>
      </c>
      <c r="G1931" s="1">
        <v>3834.38</v>
      </c>
      <c r="H1931">
        <v>133264</v>
      </c>
      <c r="I1931" t="b">
        <v>1</v>
      </c>
    </row>
    <row r="1932" spans="1:9" hidden="1" x14ac:dyDescent="0.25">
      <c r="A1932">
        <v>21322712</v>
      </c>
      <c r="B1932">
        <v>32527</v>
      </c>
      <c r="C1932">
        <v>62890</v>
      </c>
      <c r="D1932" t="s">
        <v>2133</v>
      </c>
      <c r="E1932" s="7">
        <v>43788.746659537035</v>
      </c>
      <c r="F1932" s="8">
        <v>43788.746659537035</v>
      </c>
      <c r="G1932" s="1">
        <v>1512.2</v>
      </c>
      <c r="H1932">
        <v>646617</v>
      </c>
      <c r="I1932" t="b">
        <v>0</v>
      </c>
    </row>
    <row r="1933" spans="1:9" hidden="1" x14ac:dyDescent="0.25">
      <c r="A1933">
        <v>21323253</v>
      </c>
      <c r="B1933">
        <v>8863</v>
      </c>
      <c r="C1933">
        <v>62940</v>
      </c>
      <c r="D1933" t="s">
        <v>568</v>
      </c>
      <c r="E1933" s="7">
        <v>43779.585626493055</v>
      </c>
      <c r="F1933" s="8">
        <v>43779.585626493055</v>
      </c>
      <c r="G1933" s="1">
        <v>748.69</v>
      </c>
      <c r="I1933" t="b">
        <v>0</v>
      </c>
    </row>
    <row r="1934" spans="1:9" hidden="1" x14ac:dyDescent="0.25">
      <c r="A1934">
        <v>21322264</v>
      </c>
      <c r="B1934">
        <v>37323</v>
      </c>
      <c r="C1934">
        <v>62965</v>
      </c>
      <c r="D1934" t="s">
        <v>1713</v>
      </c>
      <c r="E1934" s="7">
        <v>43791.727259143518</v>
      </c>
      <c r="F1934" s="8">
        <v>43791.727259143518</v>
      </c>
      <c r="G1934" s="1">
        <v>171.24</v>
      </c>
      <c r="H1934">
        <v>674887</v>
      </c>
      <c r="I1934" t="b">
        <v>0</v>
      </c>
    </row>
    <row r="1935" spans="1:9" hidden="1" x14ac:dyDescent="0.25">
      <c r="A1935">
        <v>21321591</v>
      </c>
      <c r="B1935">
        <v>93354</v>
      </c>
      <c r="C1935">
        <v>62974</v>
      </c>
      <c r="D1935" t="s">
        <v>1087</v>
      </c>
      <c r="E1935" s="7">
        <v>43795.657107696759</v>
      </c>
      <c r="F1935" s="8">
        <v>43795.657107696759</v>
      </c>
      <c r="G1935" s="1">
        <v>144.69999999999999</v>
      </c>
      <c r="H1935">
        <v>402744</v>
      </c>
      <c r="I1935" t="b">
        <v>0</v>
      </c>
    </row>
    <row r="1936" spans="1:9" hidden="1" x14ac:dyDescent="0.25">
      <c r="A1936">
        <v>21323083</v>
      </c>
      <c r="B1936">
        <v>12476</v>
      </c>
      <c r="C1936">
        <v>62985</v>
      </c>
      <c r="D1936" t="s">
        <v>2485</v>
      </c>
      <c r="E1936" s="7">
        <v>43783.859256631942</v>
      </c>
      <c r="F1936" s="8">
        <v>43783.859256631942</v>
      </c>
      <c r="G1936" s="1">
        <v>315.52</v>
      </c>
      <c r="H1936">
        <v>100951</v>
      </c>
      <c r="I1936" t="b">
        <v>0</v>
      </c>
    </row>
    <row r="1937" spans="1:9" hidden="1" x14ac:dyDescent="0.25">
      <c r="A1937">
        <v>21323389</v>
      </c>
      <c r="B1937">
        <v>17348</v>
      </c>
      <c r="C1937">
        <v>63042</v>
      </c>
      <c r="D1937" t="s">
        <v>2751</v>
      </c>
      <c r="E1937" s="7">
        <v>43776.964519791669</v>
      </c>
      <c r="F1937" s="8">
        <v>43776.964519791669</v>
      </c>
      <c r="G1937" s="1">
        <v>3258.26</v>
      </c>
      <c r="I1937" t="b">
        <v>0</v>
      </c>
    </row>
    <row r="1938" spans="1:9" hidden="1" x14ac:dyDescent="0.25">
      <c r="A1938">
        <v>21321056</v>
      </c>
      <c r="B1938">
        <v>43816</v>
      </c>
      <c r="C1938">
        <v>63096</v>
      </c>
      <c r="D1938" t="s">
        <v>602</v>
      </c>
      <c r="E1938" s="7">
        <v>43798.6015434375</v>
      </c>
      <c r="F1938" s="8">
        <v>43798.6015434375</v>
      </c>
      <c r="G1938" s="1">
        <v>2076.23</v>
      </c>
      <c r="I1938" t="b">
        <v>0</v>
      </c>
    </row>
    <row r="1939" spans="1:9" hidden="1" x14ac:dyDescent="0.25">
      <c r="A1939">
        <v>21322569</v>
      </c>
      <c r="B1939">
        <v>43816</v>
      </c>
      <c r="C1939">
        <v>63096</v>
      </c>
      <c r="D1939" t="s">
        <v>602</v>
      </c>
      <c r="E1939" s="7">
        <v>43790.686554328706</v>
      </c>
      <c r="F1939" s="8">
        <v>43790.686554328706</v>
      </c>
      <c r="G1939" s="1">
        <v>1427.98</v>
      </c>
      <c r="I1939" t="b">
        <v>0</v>
      </c>
    </row>
    <row r="1940" spans="1:9" hidden="1" x14ac:dyDescent="0.25">
      <c r="A1940">
        <v>21322813</v>
      </c>
      <c r="B1940">
        <v>22533</v>
      </c>
      <c r="C1940">
        <v>63155</v>
      </c>
      <c r="D1940" t="s">
        <v>1666</v>
      </c>
      <c r="E1940" s="7">
        <v>43787.742777824074</v>
      </c>
      <c r="F1940" s="8">
        <v>43787.742777824074</v>
      </c>
      <c r="G1940" s="1">
        <v>10.31</v>
      </c>
      <c r="H1940">
        <v>297989</v>
      </c>
      <c r="I1940" t="b">
        <v>0</v>
      </c>
    </row>
    <row r="1941" spans="1:9" hidden="1" x14ac:dyDescent="0.25">
      <c r="A1941">
        <v>21322016</v>
      </c>
      <c r="B1941">
        <v>66172</v>
      </c>
      <c r="C1941">
        <v>63198</v>
      </c>
      <c r="D1941" t="s">
        <v>1485</v>
      </c>
      <c r="E1941" s="7">
        <v>43792.544128032408</v>
      </c>
      <c r="F1941" s="8">
        <v>43792.544128032408</v>
      </c>
      <c r="G1941" s="1">
        <v>981.74</v>
      </c>
      <c r="H1941">
        <v>345480</v>
      </c>
      <c r="I1941" t="b">
        <v>0</v>
      </c>
    </row>
    <row r="1942" spans="1:9" hidden="1" x14ac:dyDescent="0.25">
      <c r="A1942">
        <v>21322603</v>
      </c>
      <c r="B1942">
        <v>22533</v>
      </c>
      <c r="C1942">
        <v>63265</v>
      </c>
      <c r="D1942" t="s">
        <v>2038</v>
      </c>
      <c r="E1942" s="7">
        <v>43790.533626990742</v>
      </c>
      <c r="F1942" s="8">
        <v>43790.533626990742</v>
      </c>
      <c r="G1942" s="1">
        <v>360.43</v>
      </c>
      <c r="H1942">
        <v>460741</v>
      </c>
      <c r="I1942" t="b">
        <v>0</v>
      </c>
    </row>
    <row r="1943" spans="1:9" hidden="1" x14ac:dyDescent="0.25">
      <c r="A1943">
        <v>21323412</v>
      </c>
      <c r="B1943">
        <v>9842</v>
      </c>
      <c r="C1943">
        <v>63267</v>
      </c>
      <c r="D1943" t="s">
        <v>2773</v>
      </c>
      <c r="E1943" s="7">
        <v>43776.75785800926</v>
      </c>
      <c r="F1943" s="8">
        <v>43776.75785800926</v>
      </c>
      <c r="G1943" s="1">
        <v>48.22</v>
      </c>
      <c r="I1943" t="b">
        <v>0</v>
      </c>
    </row>
    <row r="1944" spans="1:9" hidden="1" x14ac:dyDescent="0.25">
      <c r="A1944">
        <v>21321245</v>
      </c>
      <c r="B1944">
        <v>3643</v>
      </c>
      <c r="C1944">
        <v>63298</v>
      </c>
      <c r="D1944" t="s">
        <v>772</v>
      </c>
      <c r="E1944" s="7">
        <v>43797.839599062499</v>
      </c>
      <c r="F1944" s="8">
        <v>43797.839599062499</v>
      </c>
      <c r="G1944" s="1">
        <v>10.58</v>
      </c>
      <c r="H1944">
        <v>631187</v>
      </c>
      <c r="I1944" t="b">
        <v>0</v>
      </c>
    </row>
    <row r="1945" spans="1:9" hidden="1" x14ac:dyDescent="0.25">
      <c r="A1945">
        <v>21321793</v>
      </c>
      <c r="B1945">
        <v>37712</v>
      </c>
      <c r="C1945">
        <v>63395</v>
      </c>
      <c r="D1945" t="s">
        <v>1274</v>
      </c>
      <c r="E1945" s="7">
        <v>43792.889222349535</v>
      </c>
      <c r="F1945" s="8">
        <v>43792.889222349535</v>
      </c>
      <c r="G1945" s="1">
        <v>40.479999999999997</v>
      </c>
      <c r="H1945">
        <v>416104</v>
      </c>
      <c r="I1945" t="b">
        <v>0</v>
      </c>
    </row>
    <row r="1946" spans="1:9" hidden="1" x14ac:dyDescent="0.25">
      <c r="A1946">
        <v>21323561</v>
      </c>
      <c r="B1946">
        <v>17348</v>
      </c>
      <c r="C1946">
        <v>63398</v>
      </c>
      <c r="D1946" t="s">
        <v>2899</v>
      </c>
      <c r="E1946" s="7">
        <v>43771.705082384258</v>
      </c>
      <c r="F1946" s="8">
        <v>43771.705082384258</v>
      </c>
      <c r="G1946" s="1">
        <v>568</v>
      </c>
      <c r="I1946" t="b">
        <v>0</v>
      </c>
    </row>
    <row r="1947" spans="1:9" hidden="1" x14ac:dyDescent="0.25">
      <c r="A1947">
        <v>21323457</v>
      </c>
      <c r="B1947">
        <v>17348</v>
      </c>
      <c r="C1947">
        <v>63416</v>
      </c>
      <c r="D1947" t="s">
        <v>2814</v>
      </c>
      <c r="E1947" s="7">
        <v>43774.529723518521</v>
      </c>
      <c r="F1947" s="8">
        <v>43774.529723518521</v>
      </c>
      <c r="G1947" s="1">
        <v>2274.33</v>
      </c>
      <c r="I1947" t="b">
        <v>0</v>
      </c>
    </row>
    <row r="1948" spans="1:9" hidden="1" x14ac:dyDescent="0.25">
      <c r="A1948">
        <v>21321231</v>
      </c>
      <c r="B1948">
        <v>13540</v>
      </c>
      <c r="C1948">
        <v>63503</v>
      </c>
      <c r="D1948" t="s">
        <v>758</v>
      </c>
      <c r="E1948" s="7">
        <v>43797.855178599537</v>
      </c>
      <c r="F1948" s="8">
        <v>43797.855178599537</v>
      </c>
      <c r="G1948" s="1">
        <v>2790.46</v>
      </c>
      <c r="H1948">
        <v>287453</v>
      </c>
      <c r="I1948" t="b">
        <v>0</v>
      </c>
    </row>
    <row r="1949" spans="1:9" hidden="1" x14ac:dyDescent="0.25">
      <c r="A1949">
        <v>21322607</v>
      </c>
      <c r="B1949">
        <v>99379</v>
      </c>
      <c r="C1949">
        <v>63542</v>
      </c>
      <c r="D1949" t="s">
        <v>2041</v>
      </c>
      <c r="E1949" s="7">
        <v>43790.469634108798</v>
      </c>
      <c r="F1949" s="8">
        <v>43790.469634108798</v>
      </c>
      <c r="G1949" s="1">
        <v>428.33</v>
      </c>
      <c r="I1949" t="b">
        <v>0</v>
      </c>
    </row>
    <row r="1950" spans="1:9" hidden="1" x14ac:dyDescent="0.25">
      <c r="A1950">
        <v>21321212</v>
      </c>
      <c r="B1950">
        <v>46609</v>
      </c>
      <c r="C1950">
        <v>63582</v>
      </c>
      <c r="D1950" t="s">
        <v>740</v>
      </c>
      <c r="E1950" s="7">
        <v>43797.890820092594</v>
      </c>
      <c r="F1950" s="8">
        <v>43797.890820092594</v>
      </c>
      <c r="G1950" s="1">
        <v>1331.14</v>
      </c>
      <c r="H1950">
        <v>561984</v>
      </c>
      <c r="I1950" t="b">
        <v>1</v>
      </c>
    </row>
    <row r="1951" spans="1:9" hidden="1" x14ac:dyDescent="0.25">
      <c r="A1951">
        <v>21322301</v>
      </c>
      <c r="B1951">
        <v>87378</v>
      </c>
      <c r="C1951">
        <v>63593</v>
      </c>
      <c r="D1951" t="s">
        <v>1750</v>
      </c>
      <c r="E1951" s="7">
        <v>43791.669003229166</v>
      </c>
      <c r="F1951" s="8">
        <v>43791.669003229166</v>
      </c>
      <c r="G1951" s="1">
        <v>227.21</v>
      </c>
      <c r="H1951">
        <v>327484</v>
      </c>
      <c r="I1951" t="b">
        <v>0</v>
      </c>
    </row>
    <row r="1952" spans="1:9" hidden="1" x14ac:dyDescent="0.25">
      <c r="A1952">
        <v>21321699</v>
      </c>
      <c r="B1952">
        <v>22918</v>
      </c>
      <c r="C1952">
        <v>63646</v>
      </c>
      <c r="D1952" t="s">
        <v>1185</v>
      </c>
      <c r="E1952" s="7">
        <v>43793.914692106482</v>
      </c>
      <c r="F1952" s="8">
        <v>43793.914692106482</v>
      </c>
      <c r="G1952" s="1">
        <v>137.47</v>
      </c>
      <c r="H1952">
        <v>804022</v>
      </c>
      <c r="I1952" t="b">
        <v>0</v>
      </c>
    </row>
    <row r="1953" spans="1:9" hidden="1" x14ac:dyDescent="0.25">
      <c r="A1953">
        <v>21322902</v>
      </c>
      <c r="B1953">
        <v>87559</v>
      </c>
      <c r="C1953">
        <v>63685</v>
      </c>
      <c r="D1953" t="s">
        <v>2111</v>
      </c>
      <c r="E1953" s="7">
        <v>43786.868432939817</v>
      </c>
      <c r="F1953" s="8">
        <v>43786.868432939817</v>
      </c>
      <c r="G1953" s="1">
        <v>870.05</v>
      </c>
      <c r="H1953">
        <v>361665</v>
      </c>
      <c r="I1953" t="b">
        <v>0</v>
      </c>
    </row>
    <row r="1954" spans="1:9" hidden="1" x14ac:dyDescent="0.25">
      <c r="A1954">
        <v>21322689</v>
      </c>
      <c r="B1954">
        <v>87559</v>
      </c>
      <c r="C1954">
        <v>63685</v>
      </c>
      <c r="D1954" t="s">
        <v>2111</v>
      </c>
      <c r="E1954" s="7">
        <v>43788.859461157408</v>
      </c>
      <c r="F1954" s="8">
        <v>43788.859461157408</v>
      </c>
      <c r="G1954" s="1">
        <v>485.29</v>
      </c>
      <c r="H1954">
        <v>361665</v>
      </c>
      <c r="I1954" t="b">
        <v>0</v>
      </c>
    </row>
    <row r="1955" spans="1:9" hidden="1" x14ac:dyDescent="0.25">
      <c r="A1955">
        <v>21323414</v>
      </c>
      <c r="B1955">
        <v>25103</v>
      </c>
      <c r="C1955">
        <v>63711</v>
      </c>
      <c r="D1955" t="s">
        <v>2775</v>
      </c>
      <c r="E1955" s="7">
        <v>43776.740761886576</v>
      </c>
      <c r="F1955" s="8">
        <v>43776.740761886576</v>
      </c>
      <c r="G1955" s="1">
        <v>588.71</v>
      </c>
      <c r="I1955" t="b">
        <v>0</v>
      </c>
    </row>
    <row r="1956" spans="1:9" hidden="1" x14ac:dyDescent="0.25">
      <c r="A1956">
        <v>21322983</v>
      </c>
      <c r="B1956">
        <v>36929</v>
      </c>
      <c r="C1956">
        <v>63773</v>
      </c>
      <c r="D1956" t="s">
        <v>2388</v>
      </c>
      <c r="E1956" s="7">
        <v>43785.922156122688</v>
      </c>
      <c r="F1956" s="8">
        <v>43785.922156122688</v>
      </c>
      <c r="G1956" s="1">
        <v>1602.98</v>
      </c>
      <c r="H1956">
        <v>623841</v>
      </c>
      <c r="I1956" t="b">
        <v>0</v>
      </c>
    </row>
    <row r="1957" spans="1:9" hidden="1" x14ac:dyDescent="0.25">
      <c r="A1957">
        <v>21323046</v>
      </c>
      <c r="B1957">
        <v>4039</v>
      </c>
      <c r="C1957">
        <v>63782</v>
      </c>
      <c r="D1957" t="s">
        <v>2449</v>
      </c>
      <c r="E1957" s="7">
        <v>43784.804952847226</v>
      </c>
      <c r="F1957" s="8">
        <v>43784.804952847226</v>
      </c>
      <c r="G1957" s="1">
        <v>249.07</v>
      </c>
      <c r="H1957">
        <v>545183</v>
      </c>
      <c r="I1957" t="b">
        <v>0</v>
      </c>
    </row>
    <row r="1958" spans="1:9" hidden="1" x14ac:dyDescent="0.25">
      <c r="A1958">
        <v>21322230</v>
      </c>
      <c r="B1958">
        <v>22906</v>
      </c>
      <c r="C1958">
        <v>63793</v>
      </c>
      <c r="D1958" t="s">
        <v>1681</v>
      </c>
      <c r="E1958" s="7">
        <v>43791.769492268519</v>
      </c>
      <c r="F1958" s="8">
        <v>43791.769492268519</v>
      </c>
      <c r="G1958" s="1">
        <v>741.58</v>
      </c>
      <c r="H1958">
        <v>127393</v>
      </c>
      <c r="I1958" t="b">
        <v>0</v>
      </c>
    </row>
    <row r="1959" spans="1:9" hidden="1" x14ac:dyDescent="0.25">
      <c r="A1959">
        <v>21322676</v>
      </c>
      <c r="B1959">
        <v>99730</v>
      </c>
      <c r="C1959">
        <v>63818</v>
      </c>
      <c r="D1959" t="s">
        <v>2099</v>
      </c>
      <c r="E1959" s="7">
        <v>43788.937898738426</v>
      </c>
      <c r="F1959" s="8">
        <v>43788.937898738426</v>
      </c>
      <c r="G1959" s="1">
        <v>553.4</v>
      </c>
      <c r="H1959">
        <v>134032</v>
      </c>
      <c r="I1959" t="b">
        <v>0</v>
      </c>
    </row>
    <row r="1960" spans="1:9" hidden="1" x14ac:dyDescent="0.25">
      <c r="A1960">
        <v>21322527</v>
      </c>
      <c r="B1960">
        <v>64479</v>
      </c>
      <c r="C1960">
        <v>63842</v>
      </c>
      <c r="D1960" t="s">
        <v>1965</v>
      </c>
      <c r="E1960" s="7">
        <v>43790.800869016202</v>
      </c>
      <c r="F1960" s="8">
        <v>43790.800869016202</v>
      </c>
      <c r="G1960" s="1">
        <v>401.51</v>
      </c>
      <c r="H1960">
        <v>560626</v>
      </c>
      <c r="I1960" t="b">
        <v>0</v>
      </c>
    </row>
    <row r="1961" spans="1:9" hidden="1" x14ac:dyDescent="0.25">
      <c r="A1961">
        <v>21321246</v>
      </c>
      <c r="B1961">
        <v>42319</v>
      </c>
      <c r="C1961">
        <v>63847</v>
      </c>
      <c r="D1961" t="s">
        <v>773</v>
      </c>
      <c r="E1961" s="7">
        <v>43797.838157361111</v>
      </c>
      <c r="F1961" s="8">
        <v>43797.838157361111</v>
      </c>
      <c r="G1961" s="1">
        <v>58</v>
      </c>
      <c r="H1961">
        <v>321529</v>
      </c>
      <c r="I1961" t="b">
        <v>0</v>
      </c>
    </row>
    <row r="1962" spans="1:9" hidden="1" x14ac:dyDescent="0.25">
      <c r="A1962">
        <v>21321807</v>
      </c>
      <c r="B1962">
        <v>54892</v>
      </c>
      <c r="C1962">
        <v>63930</v>
      </c>
      <c r="D1962" t="s">
        <v>1287</v>
      </c>
      <c r="E1962" s="7">
        <v>43792.854549791664</v>
      </c>
      <c r="F1962" s="8">
        <v>43792.854549791664</v>
      </c>
      <c r="G1962" s="1">
        <v>2264.67</v>
      </c>
      <c r="H1962">
        <v>183083</v>
      </c>
      <c r="I1962" t="b">
        <v>0</v>
      </c>
    </row>
    <row r="1963" spans="1:9" hidden="1" x14ac:dyDescent="0.25">
      <c r="A1963">
        <v>21321732</v>
      </c>
      <c r="B1963">
        <v>26981</v>
      </c>
      <c r="C1963">
        <v>63952</v>
      </c>
      <c r="D1963" t="s">
        <v>1213</v>
      </c>
      <c r="E1963" s="7">
        <v>43793.052649583333</v>
      </c>
      <c r="F1963" s="8">
        <v>43793.052649583333</v>
      </c>
      <c r="G1963" s="1">
        <v>316.16000000000003</v>
      </c>
      <c r="H1963">
        <v>967812</v>
      </c>
      <c r="I1963" t="b">
        <v>0</v>
      </c>
    </row>
    <row r="1964" spans="1:9" hidden="1" x14ac:dyDescent="0.25">
      <c r="A1964">
        <v>21321402</v>
      </c>
      <c r="B1964">
        <v>26981</v>
      </c>
      <c r="C1964">
        <v>63952</v>
      </c>
      <c r="D1964" t="s">
        <v>917</v>
      </c>
      <c r="E1964" s="7">
        <v>43797.570570439813</v>
      </c>
      <c r="F1964" s="8">
        <v>43797.570570439813</v>
      </c>
      <c r="G1964" s="1">
        <v>255.37</v>
      </c>
      <c r="H1964">
        <v>967812</v>
      </c>
      <c r="I1964" t="b">
        <v>0</v>
      </c>
    </row>
    <row r="1965" spans="1:9" hidden="1" x14ac:dyDescent="0.25">
      <c r="A1965">
        <v>21321544</v>
      </c>
      <c r="B1965">
        <v>26981</v>
      </c>
      <c r="C1965">
        <v>63952</v>
      </c>
      <c r="D1965" t="s">
        <v>1043</v>
      </c>
      <c r="E1965" s="7">
        <v>43795.889227719905</v>
      </c>
      <c r="F1965" s="8">
        <v>43795.889227719905</v>
      </c>
      <c r="G1965" s="1">
        <v>217.36</v>
      </c>
      <c r="H1965">
        <v>967812</v>
      </c>
      <c r="I1965" t="b">
        <v>0</v>
      </c>
    </row>
    <row r="1966" spans="1:9" hidden="1" x14ac:dyDescent="0.25">
      <c r="A1966">
        <v>21322302</v>
      </c>
      <c r="B1966">
        <v>18415</v>
      </c>
      <c r="C1966">
        <v>63979</v>
      </c>
      <c r="D1966" t="s">
        <v>1751</v>
      </c>
      <c r="E1966" s="7">
        <v>43791.667581180554</v>
      </c>
      <c r="F1966" s="8">
        <v>43791.667581180554</v>
      </c>
      <c r="G1966" s="1">
        <v>302.04000000000002</v>
      </c>
      <c r="H1966">
        <v>415766</v>
      </c>
      <c r="I1966" t="b">
        <v>0</v>
      </c>
    </row>
    <row r="1967" spans="1:9" hidden="1" x14ac:dyDescent="0.25">
      <c r="A1967">
        <v>21320559</v>
      </c>
      <c r="B1967">
        <v>70425</v>
      </c>
      <c r="C1967">
        <v>64038</v>
      </c>
      <c r="D1967" t="s">
        <v>150</v>
      </c>
      <c r="E1967" s="7">
        <v>43799.941272881944</v>
      </c>
      <c r="F1967" s="8">
        <v>43799.941272881944</v>
      </c>
      <c r="G1967" s="1">
        <v>1021.29</v>
      </c>
      <c r="H1967">
        <v>668489</v>
      </c>
      <c r="I1967" t="b">
        <v>0</v>
      </c>
    </row>
    <row r="1968" spans="1:9" hidden="1" x14ac:dyDescent="0.25">
      <c r="A1968">
        <v>21322379</v>
      </c>
      <c r="B1968">
        <v>18344</v>
      </c>
      <c r="C1968">
        <v>64057</v>
      </c>
      <c r="D1968" t="s">
        <v>1825</v>
      </c>
      <c r="E1968" s="7">
        <v>43791.528422361109</v>
      </c>
      <c r="F1968" s="8">
        <v>43791.528422361109</v>
      </c>
      <c r="G1968" s="1">
        <v>981.99</v>
      </c>
      <c r="H1968">
        <v>112327</v>
      </c>
      <c r="I1968" t="b">
        <v>1</v>
      </c>
    </row>
    <row r="1969" spans="1:9" hidden="1" x14ac:dyDescent="0.25">
      <c r="A1969">
        <v>21322349</v>
      </c>
      <c r="B1969">
        <v>18344</v>
      </c>
      <c r="C1969">
        <v>64057</v>
      </c>
      <c r="D1969" t="s">
        <v>1795</v>
      </c>
      <c r="E1969" s="7">
        <v>43791.604113229165</v>
      </c>
      <c r="F1969" s="8">
        <v>43791.604113229165</v>
      </c>
      <c r="G1969" s="1">
        <v>969.87</v>
      </c>
      <c r="H1969">
        <v>112327</v>
      </c>
      <c r="I1969" t="b">
        <v>0</v>
      </c>
    </row>
    <row r="1970" spans="1:9" hidden="1" x14ac:dyDescent="0.25">
      <c r="A1970">
        <v>21320831</v>
      </c>
      <c r="B1970">
        <v>34597</v>
      </c>
      <c r="C1970">
        <v>64204</v>
      </c>
      <c r="D1970" t="s">
        <v>399</v>
      </c>
      <c r="E1970" s="7">
        <v>43799.002079398146</v>
      </c>
      <c r="F1970" s="8">
        <v>43799.002079398146</v>
      </c>
      <c r="G1970" s="1">
        <v>75.930000000000007</v>
      </c>
      <c r="I1970" t="b">
        <v>0</v>
      </c>
    </row>
    <row r="1971" spans="1:9" hidden="1" x14ac:dyDescent="0.25">
      <c r="A1971">
        <v>21322165</v>
      </c>
      <c r="B1971">
        <v>83837</v>
      </c>
      <c r="C1971">
        <v>64242</v>
      </c>
      <c r="D1971" t="s">
        <v>1623</v>
      </c>
      <c r="E1971" s="7">
        <v>43791.862262002316</v>
      </c>
      <c r="F1971" s="8">
        <v>43791.862262002316</v>
      </c>
      <c r="G1971" s="1">
        <v>170.38</v>
      </c>
      <c r="I1971" t="b">
        <v>0</v>
      </c>
    </row>
    <row r="1972" spans="1:9" hidden="1" x14ac:dyDescent="0.25">
      <c r="A1972">
        <v>21322391</v>
      </c>
      <c r="B1972">
        <v>36884</v>
      </c>
      <c r="C1972">
        <v>64256</v>
      </c>
      <c r="D1972" t="s">
        <v>1837</v>
      </c>
      <c r="E1972" s="7">
        <v>43791.496274953701</v>
      </c>
      <c r="F1972" s="8">
        <v>43791.496274953701</v>
      </c>
      <c r="G1972" s="1">
        <v>297.97000000000003</v>
      </c>
      <c r="H1972">
        <v>26177</v>
      </c>
      <c r="I1972" t="b">
        <v>0</v>
      </c>
    </row>
    <row r="1973" spans="1:9" hidden="1" x14ac:dyDescent="0.25">
      <c r="A1973">
        <v>21322206</v>
      </c>
      <c r="B1973">
        <v>74505</v>
      </c>
      <c r="C1973">
        <v>64293</v>
      </c>
      <c r="D1973" t="s">
        <v>1661</v>
      </c>
      <c r="E1973" s="7">
        <v>43791.795138773145</v>
      </c>
      <c r="F1973" s="8">
        <v>43791.795138773145</v>
      </c>
      <c r="G1973" s="1">
        <v>257.16000000000003</v>
      </c>
      <c r="H1973">
        <v>158372</v>
      </c>
      <c r="I1973" t="b">
        <v>0</v>
      </c>
    </row>
    <row r="1974" spans="1:9" hidden="1" x14ac:dyDescent="0.25">
      <c r="A1974">
        <v>21321440</v>
      </c>
      <c r="B1974">
        <v>7626</v>
      </c>
      <c r="C1974">
        <v>64311</v>
      </c>
      <c r="D1974" t="s">
        <v>951</v>
      </c>
      <c r="E1974" s="7">
        <v>43797.009423807867</v>
      </c>
      <c r="F1974" s="8">
        <v>43797.009423807867</v>
      </c>
      <c r="G1974" s="1">
        <v>98.41</v>
      </c>
      <c r="H1974">
        <v>918979</v>
      </c>
      <c r="I1974" t="b">
        <v>0</v>
      </c>
    </row>
    <row r="1975" spans="1:9" hidden="1" x14ac:dyDescent="0.25">
      <c r="A1975">
        <v>21323250</v>
      </c>
      <c r="B1975">
        <v>97342</v>
      </c>
      <c r="C1975">
        <v>64322</v>
      </c>
      <c r="D1975" t="s">
        <v>2630</v>
      </c>
      <c r="E1975" s="7">
        <v>43779.599918101849</v>
      </c>
      <c r="F1975" s="8">
        <v>43779.599918101849</v>
      </c>
      <c r="G1975" s="1">
        <v>468.83</v>
      </c>
      <c r="I1975" t="b">
        <v>0</v>
      </c>
    </row>
    <row r="1976" spans="1:9" hidden="1" x14ac:dyDescent="0.25">
      <c r="A1976">
        <v>21323276</v>
      </c>
      <c r="B1976">
        <v>79698</v>
      </c>
      <c r="C1976">
        <v>64341</v>
      </c>
      <c r="D1976" t="s">
        <v>2655</v>
      </c>
      <c r="E1976" s="7">
        <v>43778.874941388887</v>
      </c>
      <c r="F1976" s="8">
        <v>43778.874941388887</v>
      </c>
      <c r="G1976" s="1">
        <v>701.54</v>
      </c>
      <c r="I1976" t="b">
        <v>0</v>
      </c>
    </row>
    <row r="1977" spans="1:9" hidden="1" x14ac:dyDescent="0.25">
      <c r="A1977">
        <v>21320402</v>
      </c>
      <c r="B1977">
        <v>54075</v>
      </c>
      <c r="C1977">
        <v>64367</v>
      </c>
      <c r="D1977" t="s">
        <v>12</v>
      </c>
      <c r="E1977" s="7">
        <v>43800.896450775464</v>
      </c>
      <c r="F1977" s="8">
        <v>43800.896450775464</v>
      </c>
      <c r="G1977" s="5">
        <v>55.36</v>
      </c>
      <c r="H1977">
        <v>860232</v>
      </c>
      <c r="I1977" t="b">
        <v>0</v>
      </c>
    </row>
    <row r="1978" spans="1:9" hidden="1" x14ac:dyDescent="0.25">
      <c r="A1978">
        <v>21320678</v>
      </c>
      <c r="B1978">
        <v>57668</v>
      </c>
      <c r="C1978">
        <v>64389</v>
      </c>
      <c r="D1978" t="s">
        <v>265</v>
      </c>
      <c r="E1978" s="7">
        <v>43799.715494282405</v>
      </c>
      <c r="F1978" s="8">
        <v>43799.715494282405</v>
      </c>
      <c r="G1978" s="1">
        <v>3078.34</v>
      </c>
      <c r="H1978">
        <v>74464</v>
      </c>
      <c r="I1978" t="b">
        <v>0</v>
      </c>
    </row>
    <row r="1979" spans="1:9" hidden="1" x14ac:dyDescent="0.25">
      <c r="A1979">
        <v>21321827</v>
      </c>
      <c r="B1979">
        <v>88149</v>
      </c>
      <c r="C1979">
        <v>64397</v>
      </c>
      <c r="D1979" t="s">
        <v>1305</v>
      </c>
      <c r="E1979" s="7">
        <v>43792.833879699072</v>
      </c>
      <c r="F1979" s="8">
        <v>43792.833879699072</v>
      </c>
      <c r="G1979" s="1">
        <v>10.47</v>
      </c>
      <c r="H1979">
        <v>914760</v>
      </c>
      <c r="I1979" t="b">
        <v>0</v>
      </c>
    </row>
    <row r="1980" spans="1:9" hidden="1" x14ac:dyDescent="0.25">
      <c r="A1980">
        <v>21323475</v>
      </c>
      <c r="B1980">
        <v>47605</v>
      </c>
      <c r="C1980">
        <v>64435</v>
      </c>
      <c r="D1980" t="s">
        <v>2828</v>
      </c>
      <c r="E1980" s="7">
        <v>43773.813231782406</v>
      </c>
      <c r="F1980" s="8">
        <v>43773.813231782406</v>
      </c>
      <c r="G1980" s="1">
        <v>2019.89</v>
      </c>
      <c r="I1980" t="b">
        <v>0</v>
      </c>
    </row>
    <row r="1981" spans="1:9" hidden="1" x14ac:dyDescent="0.25">
      <c r="A1981">
        <v>21323488</v>
      </c>
      <c r="B1981">
        <v>47605</v>
      </c>
      <c r="C1981">
        <v>64435</v>
      </c>
      <c r="D1981" t="s">
        <v>2840</v>
      </c>
      <c r="E1981" s="7">
        <v>43773.710383460646</v>
      </c>
      <c r="F1981" s="8">
        <v>43773.710383460646</v>
      </c>
      <c r="G1981" s="1">
        <v>1014.46</v>
      </c>
      <c r="I1981" t="b">
        <v>0</v>
      </c>
    </row>
    <row r="1982" spans="1:9" hidden="1" x14ac:dyDescent="0.25">
      <c r="A1982">
        <v>21321613</v>
      </c>
      <c r="B1982">
        <v>33044</v>
      </c>
      <c r="C1982">
        <v>64451</v>
      </c>
      <c r="D1982" t="s">
        <v>1109</v>
      </c>
      <c r="E1982" s="7">
        <v>43795.576164687503</v>
      </c>
      <c r="F1982" s="8">
        <v>43795.576164687503</v>
      </c>
      <c r="G1982" s="1">
        <v>278.04000000000002</v>
      </c>
      <c r="H1982">
        <v>20419</v>
      </c>
      <c r="I1982" t="b">
        <v>0</v>
      </c>
    </row>
    <row r="1983" spans="1:9" hidden="1" x14ac:dyDescent="0.25">
      <c r="A1983">
        <v>21323074</v>
      </c>
      <c r="B1983">
        <v>15506</v>
      </c>
      <c r="C1983">
        <v>64469</v>
      </c>
      <c r="D1983" t="s">
        <v>2476</v>
      </c>
      <c r="E1983" s="7">
        <v>43783.912707812502</v>
      </c>
      <c r="F1983" s="8">
        <v>43783.912707812502</v>
      </c>
      <c r="G1983" s="1">
        <v>775.12</v>
      </c>
      <c r="H1983">
        <v>292318</v>
      </c>
      <c r="I1983" t="b">
        <v>0</v>
      </c>
    </row>
    <row r="1984" spans="1:9" hidden="1" x14ac:dyDescent="0.25">
      <c r="A1984">
        <v>21322649</v>
      </c>
      <c r="B1984">
        <v>40051</v>
      </c>
      <c r="C1984">
        <v>64478</v>
      </c>
      <c r="D1984" t="s">
        <v>2077</v>
      </c>
      <c r="E1984" s="7">
        <v>43789.660870451386</v>
      </c>
      <c r="F1984" s="8">
        <v>43789.660870451386</v>
      </c>
      <c r="G1984" s="1">
        <v>767.17</v>
      </c>
      <c r="H1984">
        <v>300719</v>
      </c>
      <c r="I1984" t="b">
        <v>0</v>
      </c>
    </row>
    <row r="1985" spans="1:9" hidden="1" x14ac:dyDescent="0.25">
      <c r="A1985">
        <v>21321724</v>
      </c>
      <c r="B1985">
        <v>89514</v>
      </c>
      <c r="C1985">
        <v>64483</v>
      </c>
      <c r="D1985" t="s">
        <v>1206</v>
      </c>
      <c r="E1985" s="7">
        <v>43793.865099085648</v>
      </c>
      <c r="F1985" s="8">
        <v>43793.865099085648</v>
      </c>
      <c r="G1985" s="1">
        <v>70.44</v>
      </c>
      <c r="H1985">
        <v>745494</v>
      </c>
      <c r="I1985" t="b">
        <v>0</v>
      </c>
    </row>
    <row r="1986" spans="1:9" hidden="1" x14ac:dyDescent="0.25">
      <c r="A1986">
        <v>21322781</v>
      </c>
      <c r="B1986">
        <v>44093</v>
      </c>
      <c r="C1986">
        <v>64485</v>
      </c>
      <c r="D1986" t="s">
        <v>2199</v>
      </c>
      <c r="E1986" s="7">
        <v>43787.859523344909</v>
      </c>
      <c r="F1986" s="8">
        <v>43787.859523344909</v>
      </c>
      <c r="G1986" s="1">
        <v>840.65</v>
      </c>
      <c r="H1986">
        <v>809971</v>
      </c>
      <c r="I1986" t="b">
        <v>0</v>
      </c>
    </row>
    <row r="1987" spans="1:9" hidden="1" x14ac:dyDescent="0.25">
      <c r="A1987">
        <v>21323294</v>
      </c>
      <c r="B1987">
        <v>76725</v>
      </c>
      <c r="C1987">
        <v>64526</v>
      </c>
      <c r="D1987" t="s">
        <v>2672</v>
      </c>
      <c r="E1987" s="7">
        <v>43778.755874317132</v>
      </c>
      <c r="F1987" s="8">
        <v>43778.755874317132</v>
      </c>
      <c r="G1987" s="1">
        <v>340.9</v>
      </c>
      <c r="I1987" t="b">
        <v>0</v>
      </c>
    </row>
    <row r="1988" spans="1:9" hidden="1" x14ac:dyDescent="0.25">
      <c r="A1988">
        <v>21322093</v>
      </c>
      <c r="B1988">
        <v>15371</v>
      </c>
      <c r="C1988">
        <v>64574</v>
      </c>
      <c r="D1988" t="s">
        <v>1557</v>
      </c>
      <c r="E1988" s="7">
        <v>43791.985356840276</v>
      </c>
      <c r="F1988" s="8">
        <v>43791.985356840276</v>
      </c>
      <c r="G1988" s="1">
        <v>267.49</v>
      </c>
      <c r="I1988" t="b">
        <v>0</v>
      </c>
    </row>
    <row r="1989" spans="1:9" hidden="1" x14ac:dyDescent="0.25">
      <c r="A1989">
        <v>21321075</v>
      </c>
      <c r="B1989">
        <v>15944</v>
      </c>
      <c r="C1989">
        <v>64595</v>
      </c>
      <c r="D1989" t="s">
        <v>620</v>
      </c>
      <c r="E1989" s="7">
        <v>43798.566148773149</v>
      </c>
      <c r="F1989" s="8">
        <v>43798.566148773149</v>
      </c>
      <c r="G1989" s="1">
        <v>1848.5</v>
      </c>
      <c r="H1989">
        <v>553014</v>
      </c>
      <c r="I1989" t="b">
        <v>0</v>
      </c>
    </row>
    <row r="1990" spans="1:9" hidden="1" x14ac:dyDescent="0.25">
      <c r="A1990">
        <v>21321651</v>
      </c>
      <c r="B1990">
        <v>91707</v>
      </c>
      <c r="C1990">
        <v>64645</v>
      </c>
      <c r="D1990" t="s">
        <v>1146</v>
      </c>
      <c r="E1990" s="7">
        <v>43794.867510069445</v>
      </c>
      <c r="F1990" s="8">
        <v>43794.867510069445</v>
      </c>
      <c r="G1990" s="1">
        <v>30.75</v>
      </c>
      <c r="H1990">
        <v>785436</v>
      </c>
      <c r="I1990" t="b">
        <v>0</v>
      </c>
    </row>
    <row r="1991" spans="1:9" hidden="1" x14ac:dyDescent="0.25">
      <c r="A1991">
        <v>21323541</v>
      </c>
      <c r="B1991">
        <v>8549</v>
      </c>
      <c r="C1991">
        <v>64703</v>
      </c>
      <c r="D1991" t="s">
        <v>2880</v>
      </c>
      <c r="E1991" s="7">
        <v>43772.672199872686</v>
      </c>
      <c r="F1991" s="8">
        <v>43772.672199872686</v>
      </c>
      <c r="G1991" s="1">
        <v>388.8</v>
      </c>
      <c r="I1991" t="b">
        <v>0</v>
      </c>
    </row>
    <row r="1992" spans="1:9" hidden="1" x14ac:dyDescent="0.25">
      <c r="A1992">
        <v>21322408</v>
      </c>
      <c r="B1992">
        <v>56275</v>
      </c>
      <c r="C1992">
        <v>64921</v>
      </c>
      <c r="D1992" t="s">
        <v>1854</v>
      </c>
      <c r="E1992" s="7">
        <v>43791.134418078705</v>
      </c>
      <c r="F1992" s="8">
        <v>43791.134418078705</v>
      </c>
      <c r="G1992" s="1">
        <v>336.81</v>
      </c>
      <c r="H1992">
        <v>310013</v>
      </c>
      <c r="I1992" t="b">
        <v>0</v>
      </c>
    </row>
    <row r="1993" spans="1:9" hidden="1" x14ac:dyDescent="0.25">
      <c r="A1993">
        <v>21323079</v>
      </c>
      <c r="B1993">
        <v>89078</v>
      </c>
      <c r="C1993">
        <v>64943</v>
      </c>
      <c r="D1993" t="s">
        <v>2481</v>
      </c>
      <c r="E1993" s="7">
        <v>43783.885780879631</v>
      </c>
      <c r="F1993" s="8">
        <v>43783.885780879631</v>
      </c>
      <c r="G1993" s="1">
        <v>732.5</v>
      </c>
      <c r="H1993">
        <v>798242</v>
      </c>
      <c r="I1993" t="b">
        <v>0</v>
      </c>
    </row>
    <row r="1994" spans="1:9" hidden="1" x14ac:dyDescent="0.25">
      <c r="A1994">
        <v>21323526</v>
      </c>
      <c r="B1994">
        <v>6984</v>
      </c>
      <c r="C1994">
        <v>64994</v>
      </c>
      <c r="D1994" t="s">
        <v>2870</v>
      </c>
      <c r="E1994" s="7">
        <v>43772.832206840278</v>
      </c>
      <c r="F1994" s="8">
        <v>43772.832206840278</v>
      </c>
      <c r="G1994" s="1">
        <v>1673.91</v>
      </c>
      <c r="I1994" t="b">
        <v>0</v>
      </c>
    </row>
    <row r="1995" spans="1:9" hidden="1" x14ac:dyDescent="0.25">
      <c r="A1995">
        <v>21322598</v>
      </c>
      <c r="B1995">
        <v>15858</v>
      </c>
      <c r="C1995">
        <v>65030</v>
      </c>
      <c r="D1995" t="s">
        <v>2033</v>
      </c>
      <c r="E1995" s="7">
        <v>43790.581481365742</v>
      </c>
      <c r="F1995" s="8">
        <v>43790.581481365742</v>
      </c>
      <c r="G1995" s="1">
        <v>354.73</v>
      </c>
      <c r="I1995" t="b">
        <v>0</v>
      </c>
    </row>
    <row r="1996" spans="1:9" hidden="1" x14ac:dyDescent="0.25">
      <c r="A1996">
        <v>21321627</v>
      </c>
      <c r="B1996">
        <v>33158</v>
      </c>
      <c r="C1996">
        <v>65049</v>
      </c>
      <c r="D1996" t="s">
        <v>1123</v>
      </c>
      <c r="E1996" s="7">
        <v>43795.495847164355</v>
      </c>
      <c r="F1996" s="8">
        <v>43795.495847164355</v>
      </c>
      <c r="G1996" s="1">
        <v>163.86</v>
      </c>
      <c r="H1996">
        <v>802447</v>
      </c>
      <c r="I1996" t="b">
        <v>0</v>
      </c>
    </row>
    <row r="1997" spans="1:9" hidden="1" x14ac:dyDescent="0.25">
      <c r="A1997">
        <v>21323484</v>
      </c>
      <c r="B1997">
        <v>50537</v>
      </c>
      <c r="C1997">
        <v>65182</v>
      </c>
      <c r="D1997" t="s">
        <v>2836</v>
      </c>
      <c r="E1997" s="7">
        <v>43773.736464305555</v>
      </c>
      <c r="F1997" s="8">
        <v>43773.736464305555</v>
      </c>
      <c r="G1997" s="1">
        <v>927.16</v>
      </c>
      <c r="I1997" t="b">
        <v>0</v>
      </c>
    </row>
    <row r="1998" spans="1:9" hidden="1" x14ac:dyDescent="0.25">
      <c r="A1998">
        <v>21322877</v>
      </c>
      <c r="B1998">
        <v>56242</v>
      </c>
      <c r="C1998">
        <v>65183</v>
      </c>
      <c r="D1998" t="s">
        <v>2289</v>
      </c>
      <c r="E1998" s="7">
        <v>43787.530428912039</v>
      </c>
      <c r="F1998" s="8">
        <v>43787.530428912039</v>
      </c>
      <c r="G1998" s="1">
        <v>2400.9699999999998</v>
      </c>
      <c r="H1998">
        <v>707585</v>
      </c>
      <c r="I1998" t="b">
        <v>0</v>
      </c>
    </row>
    <row r="1999" spans="1:9" hidden="1" x14ac:dyDescent="0.25">
      <c r="A1999">
        <v>21323503</v>
      </c>
      <c r="B1999">
        <v>49205</v>
      </c>
      <c r="C1999">
        <v>65249</v>
      </c>
      <c r="D1999" t="s">
        <v>2853</v>
      </c>
      <c r="E1999" s="7">
        <v>43773.599455798612</v>
      </c>
      <c r="F1999" s="8">
        <v>43773.599455798612</v>
      </c>
      <c r="G1999" s="1">
        <v>300.51</v>
      </c>
      <c r="I1999" t="b">
        <v>0</v>
      </c>
    </row>
    <row r="2000" spans="1:9" hidden="1" x14ac:dyDescent="0.25">
      <c r="A2000">
        <v>21322669</v>
      </c>
      <c r="B2000">
        <v>49205</v>
      </c>
      <c r="C2000">
        <v>65320</v>
      </c>
      <c r="D2000" t="s">
        <v>2094</v>
      </c>
      <c r="E2000" s="7">
        <v>43789.000211446757</v>
      </c>
      <c r="F2000" s="8">
        <v>43789.000211446757</v>
      </c>
      <c r="G2000" s="1">
        <v>239.01</v>
      </c>
      <c r="I2000" t="b">
        <v>0</v>
      </c>
    </row>
    <row r="2001" spans="1:9" hidden="1" x14ac:dyDescent="0.25">
      <c r="A2001">
        <v>21322651</v>
      </c>
      <c r="B2001">
        <v>34561</v>
      </c>
      <c r="C2001">
        <v>65326</v>
      </c>
      <c r="D2001" t="s">
        <v>2078</v>
      </c>
      <c r="E2001" s="7">
        <v>43789.640796342595</v>
      </c>
      <c r="F2001" s="8">
        <v>43789.640796342595</v>
      </c>
      <c r="G2001" s="1">
        <v>1140.6300000000001</v>
      </c>
      <c r="H2001">
        <v>932955</v>
      </c>
      <c r="I2001" t="b">
        <v>0</v>
      </c>
    </row>
    <row r="2002" spans="1:9" hidden="1" x14ac:dyDescent="0.25">
      <c r="A2002">
        <v>21322650</v>
      </c>
      <c r="B2002">
        <v>34561</v>
      </c>
      <c r="C2002">
        <v>65326</v>
      </c>
      <c r="D2002" t="s">
        <v>2078</v>
      </c>
      <c r="E2002" s="7">
        <v>43789.641944733798</v>
      </c>
      <c r="F2002" s="8">
        <v>43789.641944733798</v>
      </c>
      <c r="G2002" s="1">
        <v>531.38</v>
      </c>
      <c r="H2002">
        <v>932955</v>
      </c>
      <c r="I2002" t="b">
        <v>0</v>
      </c>
    </row>
    <row r="2003" spans="1:9" hidden="1" x14ac:dyDescent="0.25">
      <c r="A2003">
        <v>21323135</v>
      </c>
      <c r="B2003">
        <v>15842</v>
      </c>
      <c r="C2003">
        <v>65344</v>
      </c>
      <c r="D2003" t="s">
        <v>2532</v>
      </c>
      <c r="E2003" s="7">
        <v>43781.734510625</v>
      </c>
      <c r="F2003" s="8">
        <v>43781.734510625</v>
      </c>
      <c r="G2003" s="1">
        <v>1730.85</v>
      </c>
      <c r="I2003" t="b">
        <v>0</v>
      </c>
    </row>
    <row r="2004" spans="1:9" hidden="1" x14ac:dyDescent="0.25">
      <c r="A2004">
        <v>21323339</v>
      </c>
      <c r="B2004">
        <v>4129</v>
      </c>
      <c r="C2004">
        <v>65346</v>
      </c>
      <c r="D2004" t="s">
        <v>2704</v>
      </c>
      <c r="E2004" s="7">
        <v>43777.868219351854</v>
      </c>
      <c r="F2004" s="8">
        <v>43777.868219351854</v>
      </c>
      <c r="G2004" s="1">
        <v>65.760000000000005</v>
      </c>
      <c r="I2004" t="b">
        <v>0</v>
      </c>
    </row>
    <row r="2005" spans="1:9" hidden="1" x14ac:dyDescent="0.25">
      <c r="A2005">
        <v>21323542</v>
      </c>
      <c r="B2005">
        <v>48645</v>
      </c>
      <c r="C2005">
        <v>65386</v>
      </c>
      <c r="D2005" t="s">
        <v>2881</v>
      </c>
      <c r="E2005" s="7">
        <v>43772.639055555555</v>
      </c>
      <c r="F2005" s="8">
        <v>43772.639055555555</v>
      </c>
      <c r="G2005" s="1">
        <v>4026.57</v>
      </c>
      <c r="I2005" t="b">
        <v>0</v>
      </c>
    </row>
    <row r="2006" spans="1:9" hidden="1" x14ac:dyDescent="0.25">
      <c r="A2006">
        <v>21323388</v>
      </c>
      <c r="B2006">
        <v>57964</v>
      </c>
      <c r="C2006">
        <v>65407</v>
      </c>
      <c r="D2006" t="s">
        <v>2750</v>
      </c>
      <c r="E2006" s="7">
        <v>43776.987628402778</v>
      </c>
      <c r="F2006" s="8">
        <v>43776.987628402778</v>
      </c>
      <c r="G2006" s="1">
        <v>153.19</v>
      </c>
      <c r="I2006" t="b">
        <v>0</v>
      </c>
    </row>
    <row r="2007" spans="1:9" hidden="1" x14ac:dyDescent="0.25">
      <c r="A2007">
        <v>21320892</v>
      </c>
      <c r="B2007">
        <v>99711</v>
      </c>
      <c r="C2007">
        <v>65439</v>
      </c>
      <c r="D2007" t="s">
        <v>453</v>
      </c>
      <c r="E2007" s="7">
        <v>43798.856832384263</v>
      </c>
      <c r="F2007" s="8">
        <v>43798.856832384263</v>
      </c>
      <c r="G2007" s="1">
        <v>1474.12</v>
      </c>
      <c r="H2007">
        <v>273314</v>
      </c>
      <c r="I2007" t="b">
        <v>0</v>
      </c>
    </row>
    <row r="2008" spans="1:9" hidden="1" x14ac:dyDescent="0.25">
      <c r="A2008">
        <v>21320469</v>
      </c>
      <c r="B2008">
        <v>35140</v>
      </c>
      <c r="C2008">
        <v>65457</v>
      </c>
      <c r="D2008" t="s">
        <v>73</v>
      </c>
      <c r="E2008" s="7">
        <v>43800.663989236113</v>
      </c>
      <c r="F2008" s="8">
        <v>43800.663989236113</v>
      </c>
      <c r="G2008" s="1">
        <v>236.64</v>
      </c>
      <c r="H2008">
        <v>680238</v>
      </c>
      <c r="I2008" t="b">
        <v>0</v>
      </c>
    </row>
    <row r="2009" spans="1:9" hidden="1" x14ac:dyDescent="0.25">
      <c r="A2009">
        <v>21321663</v>
      </c>
      <c r="B2009">
        <v>78019</v>
      </c>
      <c r="C2009">
        <v>65565</v>
      </c>
      <c r="D2009" t="s">
        <v>1155</v>
      </c>
      <c r="E2009" s="7">
        <v>43794.681073078704</v>
      </c>
      <c r="F2009" s="8">
        <v>43794.681073078704</v>
      </c>
      <c r="G2009" s="1">
        <v>251.74</v>
      </c>
      <c r="H2009">
        <v>456676</v>
      </c>
      <c r="I2009" t="b">
        <v>0</v>
      </c>
    </row>
    <row r="2010" spans="1:9" hidden="1" x14ac:dyDescent="0.25">
      <c r="A2010">
        <v>21323498</v>
      </c>
      <c r="B2010">
        <v>3194</v>
      </c>
      <c r="C2010">
        <v>65676</v>
      </c>
      <c r="D2010" t="s">
        <v>2849</v>
      </c>
      <c r="E2010" s="7">
        <v>43773.644822893519</v>
      </c>
      <c r="F2010" s="8">
        <v>43773.644822893519</v>
      </c>
      <c r="G2010" s="1">
        <v>203.88</v>
      </c>
      <c r="I2010" t="b">
        <v>0</v>
      </c>
    </row>
    <row r="2011" spans="1:9" hidden="1" x14ac:dyDescent="0.25">
      <c r="A2011">
        <v>21322585</v>
      </c>
      <c r="B2011">
        <v>7594</v>
      </c>
      <c r="C2011">
        <v>65703</v>
      </c>
      <c r="D2011" t="s">
        <v>2021</v>
      </c>
      <c r="E2011" s="7">
        <v>43790.626053263892</v>
      </c>
      <c r="F2011" s="8">
        <v>43790.626053263892</v>
      </c>
      <c r="G2011" s="1">
        <v>756.96</v>
      </c>
      <c r="H2011">
        <v>96855</v>
      </c>
      <c r="I2011" t="b">
        <v>0</v>
      </c>
    </row>
    <row r="2012" spans="1:9" hidden="1" x14ac:dyDescent="0.25">
      <c r="A2012">
        <v>21322308</v>
      </c>
      <c r="B2012">
        <v>76533</v>
      </c>
      <c r="C2012">
        <v>65740</v>
      </c>
      <c r="D2012" t="s">
        <v>1757</v>
      </c>
      <c r="E2012" s="7">
        <v>43791.660676018517</v>
      </c>
      <c r="F2012" s="8">
        <v>43791.660676018517</v>
      </c>
      <c r="G2012" s="1">
        <v>81</v>
      </c>
      <c r="H2012">
        <v>353666</v>
      </c>
      <c r="I2012" t="b">
        <v>0</v>
      </c>
    </row>
    <row r="2013" spans="1:9" hidden="1" x14ac:dyDescent="0.25">
      <c r="A2013">
        <v>21320810</v>
      </c>
      <c r="B2013">
        <v>89757</v>
      </c>
      <c r="C2013">
        <v>65759</v>
      </c>
      <c r="D2013" t="s">
        <v>379</v>
      </c>
      <c r="E2013" s="7">
        <v>43799.051029444447</v>
      </c>
      <c r="F2013" s="8">
        <v>43799.051029444447</v>
      </c>
      <c r="G2013" s="1">
        <v>486.09</v>
      </c>
      <c r="H2013">
        <v>872384</v>
      </c>
      <c r="I2013" t="b">
        <v>0</v>
      </c>
    </row>
    <row r="2014" spans="1:9" hidden="1" x14ac:dyDescent="0.25">
      <c r="A2014">
        <v>21320923</v>
      </c>
      <c r="B2014">
        <v>67786</v>
      </c>
      <c r="C2014">
        <v>65917</v>
      </c>
      <c r="D2014" t="s">
        <v>483</v>
      </c>
      <c r="E2014" s="7">
        <v>43798.806459826388</v>
      </c>
      <c r="F2014" s="8">
        <v>43798.806459826388</v>
      </c>
      <c r="G2014" s="1">
        <v>380.88</v>
      </c>
      <c r="H2014">
        <v>130930</v>
      </c>
      <c r="I2014" t="b">
        <v>0</v>
      </c>
    </row>
    <row r="2015" spans="1:9" hidden="1" x14ac:dyDescent="0.25">
      <c r="A2015">
        <v>21322492</v>
      </c>
      <c r="B2015">
        <v>71507</v>
      </c>
      <c r="C2015">
        <v>65935</v>
      </c>
      <c r="D2015" t="s">
        <v>1931</v>
      </c>
      <c r="E2015" s="7">
        <v>43790.872025243058</v>
      </c>
      <c r="F2015" s="8">
        <v>43790.872025243058</v>
      </c>
      <c r="G2015" s="1">
        <v>823.64</v>
      </c>
      <c r="H2015">
        <v>777035</v>
      </c>
      <c r="I2015" t="b">
        <v>1</v>
      </c>
    </row>
    <row r="2016" spans="1:9" hidden="1" x14ac:dyDescent="0.25">
      <c r="A2016">
        <v>21322509</v>
      </c>
      <c r="B2016">
        <v>71507</v>
      </c>
      <c r="C2016">
        <v>65935</v>
      </c>
      <c r="D2016" t="s">
        <v>1947</v>
      </c>
      <c r="E2016" s="7">
        <v>43790.846891435183</v>
      </c>
      <c r="F2016" s="8">
        <v>43790.846891435183</v>
      </c>
      <c r="G2016" s="1">
        <v>240.78</v>
      </c>
      <c r="H2016">
        <v>777035</v>
      </c>
      <c r="I2016" t="b">
        <v>0</v>
      </c>
    </row>
    <row r="2017" spans="1:9" hidden="1" x14ac:dyDescent="0.25">
      <c r="A2017">
        <v>21322502</v>
      </c>
      <c r="B2017">
        <v>71507</v>
      </c>
      <c r="C2017">
        <v>65935</v>
      </c>
      <c r="D2017" t="s">
        <v>1940</v>
      </c>
      <c r="E2017" s="7">
        <v>43790.856390451387</v>
      </c>
      <c r="F2017" s="8">
        <v>43790.856390451387</v>
      </c>
      <c r="G2017" s="1">
        <v>99</v>
      </c>
      <c r="H2017">
        <v>777035</v>
      </c>
      <c r="I2017" t="b">
        <v>1</v>
      </c>
    </row>
    <row r="2018" spans="1:9" hidden="1" x14ac:dyDescent="0.25">
      <c r="A2018">
        <v>21322800</v>
      </c>
      <c r="B2018">
        <v>34464</v>
      </c>
      <c r="C2018">
        <v>65954</v>
      </c>
      <c r="D2018" t="s">
        <v>2217</v>
      </c>
      <c r="E2018" s="7">
        <v>43787.763403321762</v>
      </c>
      <c r="F2018" s="8">
        <v>43787.763403321762</v>
      </c>
      <c r="G2018" s="1">
        <v>816.46</v>
      </c>
      <c r="H2018">
        <v>199024</v>
      </c>
      <c r="I2018" t="b">
        <v>0</v>
      </c>
    </row>
    <row r="2019" spans="1:9" hidden="1" x14ac:dyDescent="0.25">
      <c r="A2019">
        <v>21323104</v>
      </c>
      <c r="B2019">
        <v>22532</v>
      </c>
      <c r="C2019">
        <v>65956</v>
      </c>
      <c r="D2019" t="s">
        <v>2503</v>
      </c>
      <c r="E2019" s="7">
        <v>43783.641162060187</v>
      </c>
      <c r="F2019" s="8">
        <v>43783.641162060187</v>
      </c>
      <c r="G2019" s="1">
        <v>1805.29</v>
      </c>
      <c r="H2019">
        <v>834389</v>
      </c>
      <c r="I2019" t="b">
        <v>0</v>
      </c>
    </row>
    <row r="2020" spans="1:9" hidden="1" x14ac:dyDescent="0.25">
      <c r="A2020">
        <v>21322543</v>
      </c>
      <c r="B2020">
        <v>66409</v>
      </c>
      <c r="C2020">
        <v>65981</v>
      </c>
      <c r="D2020" t="s">
        <v>1981</v>
      </c>
      <c r="E2020" s="7">
        <v>43790.75426209491</v>
      </c>
      <c r="F2020" s="8">
        <v>43790.75426209491</v>
      </c>
      <c r="G2020" s="1">
        <v>376.42</v>
      </c>
      <c r="H2020">
        <v>867901</v>
      </c>
      <c r="I2020" t="b">
        <v>0</v>
      </c>
    </row>
    <row r="2021" spans="1:9" hidden="1" x14ac:dyDescent="0.25">
      <c r="A2021">
        <v>21320852</v>
      </c>
      <c r="B2021">
        <v>13928</v>
      </c>
      <c r="C2021">
        <v>66012</v>
      </c>
      <c r="D2021" t="s">
        <v>418</v>
      </c>
      <c r="E2021" s="7">
        <v>43798.958080810182</v>
      </c>
      <c r="F2021" s="8">
        <v>43798.958080810182</v>
      </c>
      <c r="G2021" s="1">
        <v>961.8</v>
      </c>
      <c r="H2021">
        <v>697450</v>
      </c>
      <c r="I2021" t="b">
        <v>0</v>
      </c>
    </row>
    <row r="2022" spans="1:9" hidden="1" x14ac:dyDescent="0.25">
      <c r="A2022">
        <v>21320502</v>
      </c>
      <c r="B2022">
        <v>44870</v>
      </c>
      <c r="C2022">
        <v>66026</v>
      </c>
      <c r="D2022" t="s">
        <v>103</v>
      </c>
      <c r="E2022" s="7">
        <v>43800.576909224539</v>
      </c>
      <c r="F2022" s="8">
        <v>43800.576909224539</v>
      </c>
      <c r="G2022" s="1">
        <v>1145.76</v>
      </c>
      <c r="H2022">
        <v>238516</v>
      </c>
      <c r="I2022" t="b">
        <v>0</v>
      </c>
    </row>
    <row r="2023" spans="1:9" hidden="1" x14ac:dyDescent="0.25">
      <c r="A2023">
        <v>21323544</v>
      </c>
      <c r="B2023">
        <v>50653</v>
      </c>
      <c r="C2023">
        <v>66117</v>
      </c>
      <c r="D2023" t="s">
        <v>2883</v>
      </c>
      <c r="E2023" s="7">
        <v>43772.571269675929</v>
      </c>
      <c r="F2023" s="8">
        <v>43772.571269675929</v>
      </c>
      <c r="G2023" s="1">
        <v>620.77</v>
      </c>
      <c r="I2023" t="b">
        <v>0</v>
      </c>
    </row>
    <row r="2024" spans="1:9" hidden="1" x14ac:dyDescent="0.25">
      <c r="A2024">
        <v>21320851</v>
      </c>
      <c r="B2024">
        <v>57534</v>
      </c>
      <c r="C2024">
        <v>66147</v>
      </c>
      <c r="D2024" t="s">
        <v>417</v>
      </c>
      <c r="E2024" s="7">
        <v>43798.961216759257</v>
      </c>
      <c r="F2024" s="8">
        <v>43798.961216759257</v>
      </c>
      <c r="G2024" s="1">
        <v>1270.1300000000001</v>
      </c>
      <c r="H2024">
        <v>554173</v>
      </c>
      <c r="I2024" t="b">
        <v>0</v>
      </c>
    </row>
    <row r="2025" spans="1:9" hidden="1" x14ac:dyDescent="0.25">
      <c r="A2025">
        <v>21320846</v>
      </c>
      <c r="B2025">
        <v>57534</v>
      </c>
      <c r="C2025">
        <v>66147</v>
      </c>
      <c r="D2025" t="s">
        <v>412</v>
      </c>
      <c r="E2025" s="7">
        <v>43798.967414247687</v>
      </c>
      <c r="F2025" s="8">
        <v>43798.967414247687</v>
      </c>
      <c r="G2025" s="1">
        <v>669.17</v>
      </c>
      <c r="H2025">
        <v>554173</v>
      </c>
      <c r="I2025" t="b">
        <v>0</v>
      </c>
    </row>
    <row r="2026" spans="1:9" hidden="1" x14ac:dyDescent="0.25">
      <c r="A2026">
        <v>21323170</v>
      </c>
      <c r="B2026">
        <v>31960</v>
      </c>
      <c r="C2026">
        <v>66157</v>
      </c>
      <c r="D2026" t="s">
        <v>303</v>
      </c>
      <c r="E2026" s="7">
        <v>43780.789981886577</v>
      </c>
      <c r="F2026" s="8">
        <v>43780.789981886577</v>
      </c>
      <c r="G2026" s="1">
        <v>295.26</v>
      </c>
      <c r="I2026" t="b">
        <v>0</v>
      </c>
    </row>
    <row r="2027" spans="1:9" hidden="1" x14ac:dyDescent="0.25">
      <c r="A2027">
        <v>21320720</v>
      </c>
      <c r="B2027">
        <v>31960</v>
      </c>
      <c r="C2027">
        <v>66157</v>
      </c>
      <c r="D2027" t="s">
        <v>303</v>
      </c>
      <c r="E2027" s="7">
        <v>43799.642668657405</v>
      </c>
      <c r="F2027" s="8">
        <v>43799.642668657405</v>
      </c>
      <c r="G2027" s="1">
        <v>278.10000000000002</v>
      </c>
      <c r="H2027">
        <v>404608</v>
      </c>
      <c r="I2027" t="b">
        <v>0</v>
      </c>
    </row>
    <row r="2028" spans="1:9" hidden="1" x14ac:dyDescent="0.25">
      <c r="A2028">
        <v>21322837</v>
      </c>
      <c r="B2028">
        <v>16</v>
      </c>
      <c r="C2028">
        <v>66165</v>
      </c>
      <c r="D2028" t="s">
        <v>2251</v>
      </c>
      <c r="E2028" s="7">
        <v>43787.677488553243</v>
      </c>
      <c r="F2028" s="8">
        <v>43787.677488553243</v>
      </c>
      <c r="G2028" s="1">
        <v>157.78</v>
      </c>
      <c r="H2028">
        <v>62903</v>
      </c>
      <c r="I2028" t="b">
        <v>0</v>
      </c>
    </row>
    <row r="2029" spans="1:9" hidden="1" x14ac:dyDescent="0.25">
      <c r="A2029">
        <v>21322476</v>
      </c>
      <c r="B2029">
        <v>23243</v>
      </c>
      <c r="C2029">
        <v>66168</v>
      </c>
      <c r="D2029" t="s">
        <v>1916</v>
      </c>
      <c r="E2029" s="7">
        <v>43790.914414293984</v>
      </c>
      <c r="F2029" s="8">
        <v>43790.914414293984</v>
      </c>
      <c r="G2029" s="1">
        <v>264.48</v>
      </c>
      <c r="H2029">
        <v>202370</v>
      </c>
      <c r="I2029" t="b">
        <v>0</v>
      </c>
    </row>
    <row r="2030" spans="1:9" hidden="1" x14ac:dyDescent="0.25">
      <c r="A2030">
        <v>21322497</v>
      </c>
      <c r="B2030">
        <v>11210</v>
      </c>
      <c r="C2030">
        <v>66182</v>
      </c>
      <c r="D2030" t="s">
        <v>1935</v>
      </c>
      <c r="E2030" s="7">
        <v>43790.865055289352</v>
      </c>
      <c r="F2030" s="8">
        <v>43790.865055289352</v>
      </c>
      <c r="G2030" s="1">
        <v>759.48</v>
      </c>
      <c r="H2030">
        <v>651735</v>
      </c>
      <c r="I2030" t="b">
        <v>0</v>
      </c>
    </row>
    <row r="2031" spans="1:9" hidden="1" x14ac:dyDescent="0.25">
      <c r="A2031">
        <v>21321104</v>
      </c>
      <c r="B2031">
        <v>39528</v>
      </c>
      <c r="C2031">
        <v>66201</v>
      </c>
      <c r="D2031" t="s">
        <v>645</v>
      </c>
      <c r="E2031" s="7">
        <v>43798.491707395835</v>
      </c>
      <c r="F2031" s="8">
        <v>43798.491707395835</v>
      </c>
      <c r="G2031" s="1">
        <v>421.73</v>
      </c>
      <c r="H2031">
        <v>954824</v>
      </c>
      <c r="I2031" t="b">
        <v>0</v>
      </c>
    </row>
    <row r="2032" spans="1:9" hidden="1" x14ac:dyDescent="0.25">
      <c r="A2032">
        <v>21322808</v>
      </c>
      <c r="B2032">
        <v>85939</v>
      </c>
      <c r="C2032">
        <v>66309</v>
      </c>
      <c r="D2032" t="s">
        <v>2225</v>
      </c>
      <c r="E2032" s="7">
        <v>43787.752093668983</v>
      </c>
      <c r="F2032" s="8">
        <v>43787.752093668983</v>
      </c>
      <c r="G2032" s="1">
        <v>1278.93</v>
      </c>
      <c r="H2032">
        <v>588252</v>
      </c>
      <c r="I2032" t="b">
        <v>0</v>
      </c>
    </row>
    <row r="2033" spans="1:9" hidden="1" x14ac:dyDescent="0.25">
      <c r="A2033">
        <v>21323055</v>
      </c>
      <c r="B2033">
        <v>49919</v>
      </c>
      <c r="C2033">
        <v>66310</v>
      </c>
      <c r="D2033" t="s">
        <v>2458</v>
      </c>
      <c r="E2033" s="7">
        <v>43784.707426782406</v>
      </c>
      <c r="F2033" s="8">
        <v>43784.707426782406</v>
      </c>
      <c r="G2033" s="1">
        <v>924.93</v>
      </c>
      <c r="H2033">
        <v>869698</v>
      </c>
      <c r="I2033" t="b">
        <v>0</v>
      </c>
    </row>
    <row r="2034" spans="1:9" hidden="1" x14ac:dyDescent="0.25">
      <c r="A2034">
        <v>21322709</v>
      </c>
      <c r="B2034">
        <v>67370</v>
      </c>
      <c r="C2034">
        <v>66465</v>
      </c>
      <c r="D2034" t="s">
        <v>2130</v>
      </c>
      <c r="E2034" s="7">
        <v>43788.758154583331</v>
      </c>
      <c r="F2034" s="8">
        <v>43788.758154583331</v>
      </c>
      <c r="G2034" s="1">
        <v>3237.88</v>
      </c>
      <c r="H2034">
        <v>170620</v>
      </c>
      <c r="I2034" t="b">
        <v>0</v>
      </c>
    </row>
    <row r="2035" spans="1:9" hidden="1" x14ac:dyDescent="0.25">
      <c r="A2035">
        <v>21322713</v>
      </c>
      <c r="B2035">
        <v>59324</v>
      </c>
      <c r="C2035">
        <v>66471</v>
      </c>
      <c r="D2035" t="s">
        <v>2134</v>
      </c>
      <c r="E2035" s="7">
        <v>43788.746388078704</v>
      </c>
      <c r="F2035" s="8">
        <v>43788.746388078704</v>
      </c>
      <c r="G2035" s="1">
        <v>70.540000000000006</v>
      </c>
      <c r="H2035">
        <v>233560</v>
      </c>
      <c r="I2035" t="b">
        <v>0</v>
      </c>
    </row>
    <row r="2036" spans="1:9" hidden="1" x14ac:dyDescent="0.25">
      <c r="A2036">
        <v>21321071</v>
      </c>
      <c r="B2036">
        <v>58773</v>
      </c>
      <c r="C2036">
        <v>66495</v>
      </c>
      <c r="D2036" t="s">
        <v>616</v>
      </c>
      <c r="E2036" s="7">
        <v>43798.570058877318</v>
      </c>
      <c r="F2036" s="8">
        <v>43798.570058877318</v>
      </c>
      <c r="G2036" s="1">
        <v>20.87</v>
      </c>
      <c r="H2036">
        <v>720594</v>
      </c>
      <c r="I2036" t="b">
        <v>0</v>
      </c>
    </row>
    <row r="2037" spans="1:9" hidden="1" x14ac:dyDescent="0.25">
      <c r="A2037">
        <v>21320897</v>
      </c>
      <c r="B2037">
        <v>65951</v>
      </c>
      <c r="C2037">
        <v>66496</v>
      </c>
      <c r="D2037" t="s">
        <v>458</v>
      </c>
      <c r="E2037" s="7">
        <v>43798.845184733793</v>
      </c>
      <c r="F2037" s="8">
        <v>43798.845184733793</v>
      </c>
      <c r="G2037" s="1">
        <v>3609.07</v>
      </c>
      <c r="H2037">
        <v>437776</v>
      </c>
      <c r="I2037" t="b">
        <v>0</v>
      </c>
    </row>
    <row r="2038" spans="1:9" hidden="1" x14ac:dyDescent="0.25">
      <c r="A2038">
        <v>21321662</v>
      </c>
      <c r="B2038">
        <v>83225</v>
      </c>
      <c r="C2038">
        <v>66500</v>
      </c>
      <c r="D2038" t="s">
        <v>1154</v>
      </c>
      <c r="E2038" s="7">
        <v>43794.696204571759</v>
      </c>
      <c r="F2038" s="8">
        <v>43794.696204571759</v>
      </c>
      <c r="G2038" s="1">
        <v>45.57</v>
      </c>
      <c r="H2038">
        <v>851307</v>
      </c>
      <c r="I2038" t="b">
        <v>0</v>
      </c>
    </row>
    <row r="2039" spans="1:9" hidden="1" x14ac:dyDescent="0.25">
      <c r="A2039">
        <v>21323116</v>
      </c>
      <c r="B2039">
        <v>90465</v>
      </c>
      <c r="C2039">
        <v>66522</v>
      </c>
      <c r="D2039" t="s">
        <v>2514</v>
      </c>
      <c r="E2039" s="7">
        <v>43783.46695696759</v>
      </c>
      <c r="F2039" s="8">
        <v>43783.46695696759</v>
      </c>
      <c r="G2039" s="1">
        <v>599.02</v>
      </c>
      <c r="H2039">
        <v>83537</v>
      </c>
      <c r="I2039" t="b">
        <v>0</v>
      </c>
    </row>
    <row r="2040" spans="1:9" hidden="1" x14ac:dyDescent="0.25">
      <c r="A2040">
        <v>21323458</v>
      </c>
      <c r="B2040">
        <v>10213</v>
      </c>
      <c r="C2040">
        <v>66526</v>
      </c>
      <c r="D2040" t="s">
        <v>2815</v>
      </c>
      <c r="E2040" s="7">
        <v>43774.497131597222</v>
      </c>
      <c r="F2040" s="8">
        <v>43774.497131597222</v>
      </c>
      <c r="G2040" s="1">
        <v>140.69</v>
      </c>
      <c r="I2040" t="b">
        <v>0</v>
      </c>
    </row>
    <row r="2041" spans="1:9" hidden="1" x14ac:dyDescent="0.25">
      <c r="A2041">
        <v>21323279</v>
      </c>
      <c r="B2041">
        <v>11863</v>
      </c>
      <c r="C2041">
        <v>66539</v>
      </c>
      <c r="D2041" t="s">
        <v>2658</v>
      </c>
      <c r="E2041" s="7">
        <v>43778.857032048611</v>
      </c>
      <c r="F2041" s="8">
        <v>43778.857032048611</v>
      </c>
      <c r="G2041" s="1">
        <v>633.62</v>
      </c>
      <c r="I2041" t="b">
        <v>0</v>
      </c>
    </row>
    <row r="2042" spans="1:9" hidden="1" x14ac:dyDescent="0.25">
      <c r="A2042">
        <v>21323451</v>
      </c>
      <c r="B2042">
        <v>79698</v>
      </c>
      <c r="C2042">
        <v>66600</v>
      </c>
      <c r="D2042" t="s">
        <v>2808</v>
      </c>
      <c r="E2042" s="7">
        <v>43774.647602523146</v>
      </c>
      <c r="F2042" s="8">
        <v>43774.647602523146</v>
      </c>
      <c r="G2042" s="1">
        <v>233.4</v>
      </c>
      <c r="I2042" t="b">
        <v>0</v>
      </c>
    </row>
    <row r="2043" spans="1:9" hidden="1" x14ac:dyDescent="0.25">
      <c r="A2043">
        <v>21323002</v>
      </c>
      <c r="B2043">
        <v>93711</v>
      </c>
      <c r="C2043">
        <v>66618</v>
      </c>
      <c r="D2043" t="s">
        <v>2405</v>
      </c>
      <c r="E2043" s="7">
        <v>43785.711246620369</v>
      </c>
      <c r="F2043" s="8">
        <v>43785.711246620369</v>
      </c>
      <c r="G2043" s="1">
        <v>2212.34</v>
      </c>
      <c r="H2043">
        <v>860281</v>
      </c>
      <c r="I2043" t="b">
        <v>0</v>
      </c>
    </row>
    <row r="2044" spans="1:9" hidden="1" x14ac:dyDescent="0.25">
      <c r="A2044">
        <v>21323570</v>
      </c>
      <c r="B2044">
        <v>63526</v>
      </c>
      <c r="C2044">
        <v>66627</v>
      </c>
      <c r="D2044" t="s">
        <v>2907</v>
      </c>
      <c r="E2044" s="7">
        <v>43771.553647407411</v>
      </c>
      <c r="F2044" s="8">
        <v>43771.553647407411</v>
      </c>
      <c r="G2044" s="1">
        <v>327.45</v>
      </c>
      <c r="I2044" t="b">
        <v>0</v>
      </c>
    </row>
    <row r="2045" spans="1:9" hidden="1" x14ac:dyDescent="0.25">
      <c r="A2045">
        <v>21321564</v>
      </c>
      <c r="B2045">
        <v>46700</v>
      </c>
      <c r="C2045">
        <v>66635</v>
      </c>
      <c r="D2045" t="s">
        <v>1062</v>
      </c>
      <c r="E2045" s="7">
        <v>43795.73332039352</v>
      </c>
      <c r="F2045" s="8">
        <v>43795.73332039352</v>
      </c>
      <c r="G2045" s="1">
        <v>27.36</v>
      </c>
      <c r="H2045">
        <v>652002</v>
      </c>
      <c r="I2045" t="b">
        <v>0</v>
      </c>
    </row>
    <row r="2046" spans="1:9" hidden="1" x14ac:dyDescent="0.25">
      <c r="A2046">
        <v>21323099</v>
      </c>
      <c r="B2046">
        <v>16266</v>
      </c>
      <c r="C2046">
        <v>66641</v>
      </c>
      <c r="D2046" t="s">
        <v>2499</v>
      </c>
      <c r="E2046" s="7">
        <v>43783.672840347223</v>
      </c>
      <c r="F2046" s="8">
        <v>43783.672840347223</v>
      </c>
      <c r="G2046" s="1">
        <v>701.15</v>
      </c>
      <c r="H2046">
        <v>348886</v>
      </c>
      <c r="I2046" t="b">
        <v>0</v>
      </c>
    </row>
    <row r="2047" spans="1:9" hidden="1" x14ac:dyDescent="0.25">
      <c r="A2047">
        <v>21321740</v>
      </c>
      <c r="B2047">
        <v>21223</v>
      </c>
      <c r="C2047">
        <v>66642</v>
      </c>
      <c r="D2047" t="s">
        <v>1221</v>
      </c>
      <c r="E2047" s="7">
        <v>43793.038862476853</v>
      </c>
      <c r="F2047" s="8">
        <v>43793.038862476853</v>
      </c>
      <c r="G2047" s="1">
        <v>441.56</v>
      </c>
      <c r="H2047">
        <v>112311</v>
      </c>
      <c r="I2047" t="b">
        <v>0</v>
      </c>
    </row>
    <row r="2048" spans="1:9" hidden="1" x14ac:dyDescent="0.25">
      <c r="A2048">
        <v>21321167</v>
      </c>
      <c r="B2048">
        <v>5252</v>
      </c>
      <c r="C2048">
        <v>66643</v>
      </c>
      <c r="D2048" t="s">
        <v>696</v>
      </c>
      <c r="E2048" s="7">
        <v>43797.981871087963</v>
      </c>
      <c r="F2048" s="8">
        <v>43797.981871087963</v>
      </c>
      <c r="G2048" s="1">
        <v>995.33</v>
      </c>
      <c r="H2048">
        <v>416939</v>
      </c>
      <c r="I2048" t="b">
        <v>1</v>
      </c>
    </row>
    <row r="2049" spans="1:9" hidden="1" x14ac:dyDescent="0.25">
      <c r="A2049">
        <v>21321696</v>
      </c>
      <c r="B2049">
        <v>62788</v>
      </c>
      <c r="C2049">
        <v>66724</v>
      </c>
      <c r="D2049" t="s">
        <v>1183</v>
      </c>
      <c r="E2049" s="7">
        <v>43793.929671053244</v>
      </c>
      <c r="F2049" s="8">
        <v>43793.929671053244</v>
      </c>
      <c r="G2049" s="1">
        <v>1718.58</v>
      </c>
      <c r="H2049">
        <v>701235</v>
      </c>
      <c r="I2049" t="b">
        <v>0</v>
      </c>
    </row>
    <row r="2050" spans="1:9" hidden="1" x14ac:dyDescent="0.25">
      <c r="A2050">
        <v>21320585</v>
      </c>
      <c r="B2050">
        <v>1657</v>
      </c>
      <c r="C2050">
        <v>66763</v>
      </c>
      <c r="D2050" t="s">
        <v>175</v>
      </c>
      <c r="E2050" s="7">
        <v>43799.87156324074</v>
      </c>
      <c r="F2050" s="8">
        <v>43799.87156324074</v>
      </c>
      <c r="G2050" s="1">
        <v>392.5</v>
      </c>
      <c r="H2050">
        <v>338291</v>
      </c>
      <c r="I2050" t="b">
        <v>0</v>
      </c>
    </row>
    <row r="2051" spans="1:9" hidden="1" x14ac:dyDescent="0.25">
      <c r="A2051">
        <v>21323243</v>
      </c>
      <c r="B2051">
        <v>72386</v>
      </c>
      <c r="C2051">
        <v>66874</v>
      </c>
      <c r="D2051" t="s">
        <v>2624</v>
      </c>
      <c r="E2051" s="7">
        <v>43779.683589641201</v>
      </c>
      <c r="F2051" s="8">
        <v>43779.683589641201</v>
      </c>
      <c r="G2051" s="1">
        <v>674.4</v>
      </c>
      <c r="I2051" t="b">
        <v>0</v>
      </c>
    </row>
    <row r="2052" spans="1:9" hidden="1" x14ac:dyDescent="0.25">
      <c r="A2052">
        <v>21322740</v>
      </c>
      <c r="B2052">
        <v>53270</v>
      </c>
      <c r="C2052">
        <v>66962</v>
      </c>
      <c r="D2052" t="s">
        <v>2160</v>
      </c>
      <c r="E2052" s="7">
        <v>43788.527176226853</v>
      </c>
      <c r="F2052" s="8">
        <v>43788.527176226853</v>
      </c>
      <c r="G2052" s="1">
        <v>132.69999999999999</v>
      </c>
      <c r="I2052" t="b">
        <v>0</v>
      </c>
    </row>
    <row r="2053" spans="1:9" hidden="1" x14ac:dyDescent="0.25">
      <c r="A2053">
        <v>21320688</v>
      </c>
      <c r="B2053">
        <v>15326</v>
      </c>
      <c r="C2053">
        <v>66979</v>
      </c>
      <c r="D2053" t="s">
        <v>242</v>
      </c>
      <c r="E2053" s="7">
        <v>43799.702674918983</v>
      </c>
      <c r="F2053" s="8">
        <v>43799.702674918983</v>
      </c>
      <c r="G2053" s="1">
        <v>2029.63</v>
      </c>
      <c r="H2053">
        <v>81082</v>
      </c>
      <c r="I2053" t="b">
        <v>1</v>
      </c>
    </row>
    <row r="2054" spans="1:9" hidden="1" x14ac:dyDescent="0.25">
      <c r="A2054">
        <v>21320655</v>
      </c>
      <c r="B2054">
        <v>15326</v>
      </c>
      <c r="C2054">
        <v>66979</v>
      </c>
      <c r="D2054" t="s">
        <v>242</v>
      </c>
      <c r="E2054" s="7">
        <v>43799.741586412034</v>
      </c>
      <c r="F2054" s="8">
        <v>43799.741586412034</v>
      </c>
      <c r="G2054" s="1">
        <v>1352.34</v>
      </c>
      <c r="H2054">
        <v>81082</v>
      </c>
      <c r="I2054" t="b">
        <v>1</v>
      </c>
    </row>
    <row r="2055" spans="1:9" hidden="1" x14ac:dyDescent="0.25">
      <c r="A2055">
        <v>21320859</v>
      </c>
      <c r="B2055">
        <v>15326</v>
      </c>
      <c r="C2055">
        <v>66979</v>
      </c>
      <c r="D2055" t="s">
        <v>423</v>
      </c>
      <c r="E2055" s="7">
        <v>43798.939752384256</v>
      </c>
      <c r="F2055" s="8">
        <v>43798.939752384256</v>
      </c>
      <c r="G2055" s="1">
        <v>1221.94</v>
      </c>
      <c r="H2055">
        <v>81082</v>
      </c>
      <c r="I2055" t="b">
        <v>1</v>
      </c>
    </row>
    <row r="2056" spans="1:9" hidden="1" x14ac:dyDescent="0.25">
      <c r="A2056">
        <v>21323236</v>
      </c>
      <c r="B2056">
        <v>49205</v>
      </c>
      <c r="C2056">
        <v>67017</v>
      </c>
      <c r="D2056" t="s">
        <v>2617</v>
      </c>
      <c r="E2056" s="7">
        <v>43779.710529861113</v>
      </c>
      <c r="F2056" s="8">
        <v>43779.710529861113</v>
      </c>
      <c r="G2056" s="1">
        <v>335.38</v>
      </c>
      <c r="I2056" t="b">
        <v>0</v>
      </c>
    </row>
    <row r="2057" spans="1:9" hidden="1" x14ac:dyDescent="0.25">
      <c r="A2057">
        <v>21320610</v>
      </c>
      <c r="B2057">
        <v>13389</v>
      </c>
      <c r="C2057">
        <v>67044</v>
      </c>
      <c r="D2057" t="s">
        <v>199</v>
      </c>
      <c r="E2057" s="7">
        <v>43799.818273449077</v>
      </c>
      <c r="F2057" s="8">
        <v>43799.818273449077</v>
      </c>
      <c r="G2057" s="1">
        <v>287.64</v>
      </c>
      <c r="H2057">
        <v>868423</v>
      </c>
      <c r="I2057" t="b">
        <v>0</v>
      </c>
    </row>
    <row r="2058" spans="1:9" hidden="1" x14ac:dyDescent="0.25">
      <c r="A2058">
        <v>21323322</v>
      </c>
      <c r="B2058">
        <v>1084</v>
      </c>
      <c r="C2058">
        <v>67045</v>
      </c>
      <c r="D2058" t="s">
        <v>2697</v>
      </c>
      <c r="E2058" s="7">
        <v>43778.011096388887</v>
      </c>
      <c r="F2058" s="8">
        <v>43778.011096388887</v>
      </c>
      <c r="G2058" s="1">
        <v>313.25</v>
      </c>
      <c r="I2058" t="b">
        <v>0</v>
      </c>
    </row>
    <row r="2059" spans="1:9" hidden="1" x14ac:dyDescent="0.25">
      <c r="A2059">
        <v>21321816</v>
      </c>
      <c r="B2059">
        <v>54218</v>
      </c>
      <c r="C2059">
        <v>67117</v>
      </c>
      <c r="D2059" t="s">
        <v>1295</v>
      </c>
      <c r="E2059" s="7">
        <v>43792.84628017361</v>
      </c>
      <c r="F2059" s="8">
        <v>43792.84628017361</v>
      </c>
      <c r="G2059" s="1">
        <v>65.42</v>
      </c>
      <c r="I2059" t="b">
        <v>0</v>
      </c>
    </row>
    <row r="2060" spans="1:9" hidden="1" x14ac:dyDescent="0.25">
      <c r="A2060">
        <v>21322057</v>
      </c>
      <c r="B2060">
        <v>29074</v>
      </c>
      <c r="C2060">
        <v>67126</v>
      </c>
      <c r="D2060" t="s">
        <v>1524</v>
      </c>
      <c r="E2060" s="7">
        <v>43792.103252731482</v>
      </c>
      <c r="F2060" s="8">
        <v>43792.103252731482</v>
      </c>
      <c r="G2060" s="1">
        <v>12.18</v>
      </c>
      <c r="H2060">
        <v>93167</v>
      </c>
      <c r="I2060" t="b">
        <v>0</v>
      </c>
    </row>
    <row r="2061" spans="1:9" hidden="1" x14ac:dyDescent="0.25">
      <c r="A2061">
        <v>21322334</v>
      </c>
      <c r="B2061">
        <v>7513</v>
      </c>
      <c r="C2061">
        <v>67226</v>
      </c>
      <c r="D2061" t="s">
        <v>1781</v>
      </c>
      <c r="E2061" s="7">
        <v>43791.624747638889</v>
      </c>
      <c r="F2061" s="8">
        <v>43791.624747638889</v>
      </c>
      <c r="G2061" s="1">
        <v>273.87</v>
      </c>
      <c r="H2061">
        <v>944054</v>
      </c>
      <c r="I2061" t="b">
        <v>0</v>
      </c>
    </row>
    <row r="2062" spans="1:9" hidden="1" x14ac:dyDescent="0.25">
      <c r="A2062">
        <v>21322332</v>
      </c>
      <c r="B2062">
        <v>7513</v>
      </c>
      <c r="C2062">
        <v>67226</v>
      </c>
      <c r="D2062" t="s">
        <v>1779</v>
      </c>
      <c r="E2062" s="7">
        <v>43791.625878067127</v>
      </c>
      <c r="F2062" s="8">
        <v>43791.625878067127</v>
      </c>
      <c r="G2062" s="1">
        <v>270.69</v>
      </c>
      <c r="H2062">
        <v>944054</v>
      </c>
      <c r="I2062" t="b">
        <v>0</v>
      </c>
    </row>
    <row r="2063" spans="1:9" hidden="1" x14ac:dyDescent="0.25">
      <c r="A2063">
        <v>21323400</v>
      </c>
      <c r="B2063">
        <v>26981</v>
      </c>
      <c r="C2063">
        <v>67241</v>
      </c>
      <c r="D2063" t="s">
        <v>917</v>
      </c>
      <c r="E2063" s="7">
        <v>43776.831440810187</v>
      </c>
      <c r="F2063" s="8">
        <v>43776.831440810187</v>
      </c>
      <c r="G2063" s="1">
        <v>386.15</v>
      </c>
      <c r="I2063" t="b">
        <v>0</v>
      </c>
    </row>
    <row r="2064" spans="1:9" hidden="1" x14ac:dyDescent="0.25">
      <c r="A2064">
        <v>21321157</v>
      </c>
      <c r="B2064">
        <v>704</v>
      </c>
      <c r="C2064">
        <v>67245</v>
      </c>
      <c r="D2064" t="s">
        <v>688</v>
      </c>
      <c r="E2064" s="7">
        <v>43797.996981550925</v>
      </c>
      <c r="F2064" s="8">
        <v>43797.996981550925</v>
      </c>
      <c r="G2064" s="1">
        <v>1257.51</v>
      </c>
      <c r="H2064">
        <v>115003</v>
      </c>
      <c r="I2064" t="b">
        <v>0</v>
      </c>
    </row>
    <row r="2065" spans="1:9" hidden="1" x14ac:dyDescent="0.25">
      <c r="A2065">
        <v>21321146</v>
      </c>
      <c r="B2065">
        <v>704</v>
      </c>
      <c r="C2065">
        <v>67245</v>
      </c>
      <c r="D2065" t="s">
        <v>680</v>
      </c>
      <c r="E2065" s="7">
        <v>43798.013816909719</v>
      </c>
      <c r="F2065" s="8">
        <v>43798.013816909719</v>
      </c>
      <c r="G2065" s="1">
        <v>1010.73</v>
      </c>
      <c r="H2065">
        <v>115003</v>
      </c>
      <c r="I2065" t="b">
        <v>0</v>
      </c>
    </row>
    <row r="2066" spans="1:9" hidden="1" x14ac:dyDescent="0.25">
      <c r="A2066">
        <v>21321004</v>
      </c>
      <c r="B2066">
        <v>704</v>
      </c>
      <c r="C2066">
        <v>67245</v>
      </c>
      <c r="D2066" t="s">
        <v>553</v>
      </c>
      <c r="E2066" s="7">
        <v>43798.688647233794</v>
      </c>
      <c r="F2066" s="8">
        <v>43798.688647233794</v>
      </c>
      <c r="G2066" s="1">
        <v>966.1</v>
      </c>
      <c r="H2066">
        <v>115003</v>
      </c>
      <c r="I2066" t="b">
        <v>0</v>
      </c>
    </row>
    <row r="2067" spans="1:9" hidden="1" x14ac:dyDescent="0.25">
      <c r="A2067">
        <v>21320940</v>
      </c>
      <c r="B2067">
        <v>704</v>
      </c>
      <c r="C2067">
        <v>67245</v>
      </c>
      <c r="D2067" t="s">
        <v>500</v>
      </c>
      <c r="E2067" s="7">
        <v>43798.777778275464</v>
      </c>
      <c r="F2067" s="8">
        <v>43798.777778275464</v>
      </c>
      <c r="G2067" s="1">
        <v>251.23</v>
      </c>
      <c r="H2067">
        <v>115003</v>
      </c>
      <c r="I2067" t="b">
        <v>0</v>
      </c>
    </row>
    <row r="2068" spans="1:9" hidden="1" x14ac:dyDescent="0.25">
      <c r="A2068">
        <v>21322818</v>
      </c>
      <c r="B2068">
        <v>704</v>
      </c>
      <c r="C2068">
        <v>67245</v>
      </c>
      <c r="D2068" t="s">
        <v>2234</v>
      </c>
      <c r="E2068" s="7">
        <v>43787.726719328704</v>
      </c>
      <c r="F2068" s="8">
        <v>43787.726719328704</v>
      </c>
      <c r="G2068" s="1">
        <v>20.399999999999999</v>
      </c>
      <c r="H2068">
        <v>115003</v>
      </c>
      <c r="I2068" t="b">
        <v>0</v>
      </c>
    </row>
    <row r="2069" spans="1:9" hidden="1" x14ac:dyDescent="0.25">
      <c r="A2069">
        <v>21323005</v>
      </c>
      <c r="B2069">
        <v>99653</v>
      </c>
      <c r="C2069">
        <v>67315</v>
      </c>
      <c r="D2069" t="s">
        <v>2408</v>
      </c>
      <c r="E2069" s="7">
        <v>43785.696432430559</v>
      </c>
      <c r="F2069" s="8">
        <v>43785.696432430559</v>
      </c>
      <c r="G2069" s="1">
        <v>168.93</v>
      </c>
      <c r="H2069">
        <v>998702</v>
      </c>
      <c r="I2069" t="b">
        <v>0</v>
      </c>
    </row>
    <row r="2070" spans="1:9" hidden="1" x14ac:dyDescent="0.25">
      <c r="A2070">
        <v>21321643</v>
      </c>
      <c r="B2070">
        <v>19569</v>
      </c>
      <c r="C2070">
        <v>67417</v>
      </c>
      <c r="D2070" t="s">
        <v>1138</v>
      </c>
      <c r="E2070" s="7">
        <v>43794.972500428237</v>
      </c>
      <c r="F2070" s="8">
        <v>43794.972500428237</v>
      </c>
      <c r="G2070" s="1">
        <v>330.84</v>
      </c>
      <c r="H2070">
        <v>249786</v>
      </c>
      <c r="I2070" t="b">
        <v>0</v>
      </c>
    </row>
    <row r="2071" spans="1:9" hidden="1" x14ac:dyDescent="0.25">
      <c r="A2071">
        <v>21321886</v>
      </c>
      <c r="B2071">
        <v>49957</v>
      </c>
      <c r="C2071">
        <v>67424</v>
      </c>
      <c r="D2071" t="s">
        <v>1359</v>
      </c>
      <c r="E2071" s="7">
        <v>43792.753546944441</v>
      </c>
      <c r="F2071" s="8">
        <v>43792.753546944441</v>
      </c>
      <c r="G2071" s="1">
        <v>521.34</v>
      </c>
      <c r="H2071">
        <v>924199</v>
      </c>
      <c r="I2071" t="b">
        <v>0</v>
      </c>
    </row>
    <row r="2072" spans="1:9" hidden="1" x14ac:dyDescent="0.25">
      <c r="A2072">
        <v>21322160</v>
      </c>
      <c r="B2072">
        <v>12644</v>
      </c>
      <c r="C2072">
        <v>67464</v>
      </c>
      <c r="D2072" t="s">
        <v>1618</v>
      </c>
      <c r="E2072" s="7">
        <v>43791.864145729167</v>
      </c>
      <c r="F2072" s="8">
        <v>43791.864145729167</v>
      </c>
      <c r="G2072" s="1">
        <v>266.61</v>
      </c>
      <c r="H2072">
        <v>96369</v>
      </c>
      <c r="I2072" t="b">
        <v>0</v>
      </c>
    </row>
    <row r="2073" spans="1:9" hidden="1" x14ac:dyDescent="0.25">
      <c r="A2073">
        <v>21321756</v>
      </c>
      <c r="B2073">
        <v>98542</v>
      </c>
      <c r="C2073">
        <v>67505</v>
      </c>
      <c r="D2073" t="s">
        <v>1237</v>
      </c>
      <c r="E2073" s="7">
        <v>43792.991956631944</v>
      </c>
      <c r="F2073" s="8">
        <v>43792.991956631944</v>
      </c>
      <c r="G2073" s="1">
        <v>187.16</v>
      </c>
      <c r="I2073" t="b">
        <v>0</v>
      </c>
    </row>
    <row r="2074" spans="1:9" hidden="1" x14ac:dyDescent="0.25">
      <c r="A2074">
        <v>21322054</v>
      </c>
      <c r="B2074">
        <v>39253</v>
      </c>
      <c r="C2074">
        <v>67519</v>
      </c>
      <c r="D2074" t="s">
        <v>1521</v>
      </c>
      <c r="E2074" s="7">
        <v>43792.109215775461</v>
      </c>
      <c r="F2074" s="8">
        <v>43792.109215775461</v>
      </c>
      <c r="G2074" s="1">
        <v>3574.69</v>
      </c>
      <c r="H2074">
        <v>262327</v>
      </c>
      <c r="I2074" t="b">
        <v>1</v>
      </c>
    </row>
    <row r="2075" spans="1:9" hidden="1" x14ac:dyDescent="0.25">
      <c r="A2075">
        <v>21322061</v>
      </c>
      <c r="B2075">
        <v>39253</v>
      </c>
      <c r="C2075">
        <v>67519</v>
      </c>
      <c r="D2075" t="s">
        <v>1528</v>
      </c>
      <c r="E2075" s="7">
        <v>43792.091020243053</v>
      </c>
      <c r="F2075" s="8">
        <v>43792.091020243053</v>
      </c>
      <c r="G2075" s="1">
        <v>3144.76</v>
      </c>
      <c r="H2075">
        <v>262327</v>
      </c>
      <c r="I2075" t="b">
        <v>1</v>
      </c>
    </row>
    <row r="2076" spans="1:9" hidden="1" x14ac:dyDescent="0.25">
      <c r="A2076">
        <v>21322064</v>
      </c>
      <c r="B2076">
        <v>39253</v>
      </c>
      <c r="C2076">
        <v>67519</v>
      </c>
      <c r="D2076" t="s">
        <v>1531</v>
      </c>
      <c r="E2076" s="7">
        <v>43792.078210868058</v>
      </c>
      <c r="F2076" s="8">
        <v>43792.078210868058</v>
      </c>
      <c r="G2076" s="1">
        <v>2782.13</v>
      </c>
      <c r="H2076">
        <v>262327</v>
      </c>
      <c r="I2076" t="b">
        <v>1</v>
      </c>
    </row>
    <row r="2077" spans="1:9" hidden="1" x14ac:dyDescent="0.25">
      <c r="A2077">
        <v>21322069</v>
      </c>
      <c r="B2077">
        <v>39253</v>
      </c>
      <c r="C2077">
        <v>67519</v>
      </c>
      <c r="D2077" t="s">
        <v>1536</v>
      </c>
      <c r="E2077" s="7">
        <v>43792.067707395836</v>
      </c>
      <c r="F2077" s="8">
        <v>43792.067707395836</v>
      </c>
      <c r="G2077" s="1">
        <v>2074.4699999999998</v>
      </c>
      <c r="H2077">
        <v>262327</v>
      </c>
      <c r="I2077" t="b">
        <v>1</v>
      </c>
    </row>
    <row r="2078" spans="1:9" hidden="1" x14ac:dyDescent="0.25">
      <c r="A2078">
        <v>21322076</v>
      </c>
      <c r="B2078">
        <v>39253</v>
      </c>
      <c r="C2078">
        <v>67519</v>
      </c>
      <c r="D2078" t="s">
        <v>1542</v>
      </c>
      <c r="E2078" s="7">
        <v>43792.050962604168</v>
      </c>
      <c r="F2078" s="8">
        <v>43792.050962604168</v>
      </c>
      <c r="G2078" s="1">
        <v>55.84</v>
      </c>
      <c r="H2078">
        <v>262327</v>
      </c>
      <c r="I2078" t="b">
        <v>0</v>
      </c>
    </row>
    <row r="2079" spans="1:9" hidden="1" x14ac:dyDescent="0.25">
      <c r="A2079">
        <v>21322411</v>
      </c>
      <c r="B2079">
        <v>39253</v>
      </c>
      <c r="C2079">
        <v>67519</v>
      </c>
      <c r="D2079" t="s">
        <v>1857</v>
      </c>
      <c r="E2079" s="7">
        <v>43791.130279421297</v>
      </c>
      <c r="F2079" s="8">
        <v>43791.130279421297</v>
      </c>
      <c r="G2079" s="1">
        <v>50.55</v>
      </c>
      <c r="H2079">
        <v>262327</v>
      </c>
      <c r="I2079" t="b">
        <v>0</v>
      </c>
    </row>
    <row r="2080" spans="1:9" hidden="1" x14ac:dyDescent="0.25">
      <c r="A2080">
        <v>21320713</v>
      </c>
      <c r="B2080">
        <v>88500</v>
      </c>
      <c r="C2080">
        <v>67546</v>
      </c>
      <c r="D2080" t="s">
        <v>297</v>
      </c>
      <c r="E2080" s="7">
        <v>43799.655769016201</v>
      </c>
      <c r="F2080" s="8">
        <v>43799.655769016201</v>
      </c>
      <c r="G2080" s="1">
        <v>254.48</v>
      </c>
      <c r="I2080" t="b">
        <v>0</v>
      </c>
    </row>
    <row r="2081" spans="1:9" hidden="1" x14ac:dyDescent="0.25">
      <c r="A2081">
        <v>21321890</v>
      </c>
      <c r="B2081">
        <v>88815</v>
      </c>
      <c r="C2081">
        <v>67558</v>
      </c>
      <c r="D2081" t="s">
        <v>1363</v>
      </c>
      <c r="E2081" s="7">
        <v>43792.748724432873</v>
      </c>
      <c r="F2081" s="8">
        <v>43792.748724432873</v>
      </c>
      <c r="G2081" s="1">
        <v>497.69</v>
      </c>
      <c r="H2081">
        <v>664003</v>
      </c>
      <c r="I2081" t="b">
        <v>0</v>
      </c>
    </row>
    <row r="2082" spans="1:9" hidden="1" x14ac:dyDescent="0.25">
      <c r="A2082">
        <v>21320550</v>
      </c>
      <c r="B2082">
        <v>72376</v>
      </c>
      <c r="C2082">
        <v>67650</v>
      </c>
      <c r="D2082" t="s">
        <v>141</v>
      </c>
      <c r="E2082" s="7">
        <v>43799.989888020835</v>
      </c>
      <c r="F2082" s="8">
        <v>43799.989888020835</v>
      </c>
      <c r="G2082" s="1">
        <v>192.82</v>
      </c>
      <c r="H2082">
        <v>245189</v>
      </c>
      <c r="I2082" t="b">
        <v>0</v>
      </c>
    </row>
    <row r="2083" spans="1:9" hidden="1" x14ac:dyDescent="0.25">
      <c r="A2083">
        <v>21321569</v>
      </c>
      <c r="B2083">
        <v>32895</v>
      </c>
      <c r="C2083">
        <v>67681</v>
      </c>
      <c r="D2083" t="s">
        <v>1067</v>
      </c>
      <c r="E2083" s="7">
        <v>43795.716477499998</v>
      </c>
      <c r="F2083" s="8">
        <v>43795.716477499998</v>
      </c>
      <c r="G2083" s="1">
        <v>438.51</v>
      </c>
      <c r="H2083">
        <v>797140</v>
      </c>
      <c r="I2083" t="b">
        <v>0</v>
      </c>
    </row>
    <row r="2084" spans="1:9" hidden="1" x14ac:dyDescent="0.25">
      <c r="A2084">
        <v>21321746</v>
      </c>
      <c r="B2084">
        <v>10297</v>
      </c>
      <c r="C2084">
        <v>67698</v>
      </c>
      <c r="D2084" t="s">
        <v>1227</v>
      </c>
      <c r="E2084" s="7">
        <v>43793.024182696761</v>
      </c>
      <c r="F2084" s="8">
        <v>43793.024182696761</v>
      </c>
      <c r="G2084" s="1">
        <v>85.62</v>
      </c>
      <c r="H2084">
        <v>15182</v>
      </c>
      <c r="I2084" t="b">
        <v>0</v>
      </c>
    </row>
    <row r="2085" spans="1:9" hidden="1" x14ac:dyDescent="0.25">
      <c r="A2085">
        <v>21321405</v>
      </c>
      <c r="B2085">
        <v>6112</v>
      </c>
      <c r="C2085">
        <v>67732</v>
      </c>
      <c r="D2085" t="s">
        <v>920</v>
      </c>
      <c r="E2085" s="7">
        <v>43797.566886608794</v>
      </c>
      <c r="F2085" s="8">
        <v>43797.566886608794</v>
      </c>
      <c r="G2085" s="1">
        <v>234.13</v>
      </c>
      <c r="I2085" t="b">
        <v>0</v>
      </c>
    </row>
    <row r="2086" spans="1:9" hidden="1" x14ac:dyDescent="0.25">
      <c r="A2086">
        <v>21323355</v>
      </c>
      <c r="B2086">
        <v>57589</v>
      </c>
      <c r="C2086">
        <v>67770</v>
      </c>
      <c r="D2086" t="s">
        <v>2718</v>
      </c>
      <c r="E2086" s="7">
        <v>43777.777595451385</v>
      </c>
      <c r="F2086" s="8">
        <v>43777.777595451385</v>
      </c>
      <c r="G2086" s="1">
        <v>2745.97</v>
      </c>
      <c r="I2086" t="b">
        <v>0</v>
      </c>
    </row>
    <row r="2087" spans="1:9" hidden="1" x14ac:dyDescent="0.25">
      <c r="A2087">
        <v>21322000</v>
      </c>
      <c r="B2087">
        <v>67321</v>
      </c>
      <c r="C2087">
        <v>67794</v>
      </c>
      <c r="D2087" t="s">
        <v>1469</v>
      </c>
      <c r="E2087" s="7">
        <v>43792.573172627315</v>
      </c>
      <c r="F2087" s="8">
        <v>43792.573172627315</v>
      </c>
      <c r="G2087" s="1">
        <v>224.15</v>
      </c>
      <c r="H2087">
        <v>25981</v>
      </c>
      <c r="I2087" t="b">
        <v>0</v>
      </c>
    </row>
    <row r="2088" spans="1:9" hidden="1" x14ac:dyDescent="0.25">
      <c r="A2088">
        <v>21321183</v>
      </c>
      <c r="B2088">
        <v>29140</v>
      </c>
      <c r="C2088">
        <v>67843</v>
      </c>
      <c r="D2088" t="s">
        <v>712</v>
      </c>
      <c r="E2088" s="7">
        <v>43797.949070300929</v>
      </c>
      <c r="F2088" s="8">
        <v>43797.949070300929</v>
      </c>
      <c r="G2088" s="1">
        <v>1339.22</v>
      </c>
      <c r="H2088">
        <v>855277</v>
      </c>
      <c r="I2088" t="b">
        <v>0</v>
      </c>
    </row>
    <row r="2089" spans="1:9" hidden="1" x14ac:dyDescent="0.25">
      <c r="A2089">
        <v>21321197</v>
      </c>
      <c r="B2089">
        <v>21281</v>
      </c>
      <c r="C2089">
        <v>67845</v>
      </c>
      <c r="D2089" t="s">
        <v>726</v>
      </c>
      <c r="E2089" s="7">
        <v>43797.912135601851</v>
      </c>
      <c r="F2089" s="8">
        <v>43797.912135601851</v>
      </c>
      <c r="G2089" s="1">
        <v>361.8</v>
      </c>
      <c r="H2089">
        <v>123636</v>
      </c>
      <c r="I2089" t="b">
        <v>1</v>
      </c>
    </row>
    <row r="2090" spans="1:9" hidden="1" x14ac:dyDescent="0.25">
      <c r="A2090">
        <v>21322618</v>
      </c>
      <c r="B2090">
        <v>50653</v>
      </c>
      <c r="C2090">
        <v>67850</v>
      </c>
      <c r="D2090" t="s">
        <v>2050</v>
      </c>
      <c r="E2090" s="7">
        <v>43789.970129097223</v>
      </c>
      <c r="F2090" s="8">
        <v>43789.970129097223</v>
      </c>
      <c r="G2090" s="1">
        <v>253.22</v>
      </c>
      <c r="H2090">
        <v>47876</v>
      </c>
      <c r="I2090" t="b">
        <v>0</v>
      </c>
    </row>
    <row r="2091" spans="1:9" hidden="1" x14ac:dyDescent="0.25">
      <c r="A2091">
        <v>21322994</v>
      </c>
      <c r="B2091">
        <v>76725</v>
      </c>
      <c r="C2091">
        <v>67876</v>
      </c>
      <c r="D2091" t="s">
        <v>2398</v>
      </c>
      <c r="E2091" s="7">
        <v>43785.805607604168</v>
      </c>
      <c r="F2091" s="8">
        <v>43785.805607604168</v>
      </c>
      <c r="G2091" s="1">
        <v>321.86</v>
      </c>
      <c r="H2091">
        <v>608902</v>
      </c>
      <c r="I2091" t="b">
        <v>0</v>
      </c>
    </row>
    <row r="2092" spans="1:9" hidden="1" x14ac:dyDescent="0.25">
      <c r="A2092">
        <v>21321883</v>
      </c>
      <c r="B2092">
        <v>9363</v>
      </c>
      <c r="C2092">
        <v>67903</v>
      </c>
      <c r="D2092" t="s">
        <v>1356</v>
      </c>
      <c r="E2092" s="7">
        <v>43792.75878989583</v>
      </c>
      <c r="F2092" s="8">
        <v>43792.75878989583</v>
      </c>
      <c r="G2092" s="1">
        <v>462.71</v>
      </c>
      <c r="H2092">
        <v>321795</v>
      </c>
      <c r="I2092" t="b">
        <v>0</v>
      </c>
    </row>
    <row r="2093" spans="1:9" hidden="1" x14ac:dyDescent="0.25">
      <c r="A2093">
        <v>21321882</v>
      </c>
      <c r="B2093">
        <v>9363</v>
      </c>
      <c r="C2093">
        <v>67903</v>
      </c>
      <c r="D2093" t="s">
        <v>1356</v>
      </c>
      <c r="E2093" s="7">
        <v>43792.759382141201</v>
      </c>
      <c r="F2093" s="8">
        <v>43792.759382141201</v>
      </c>
      <c r="G2093" s="1">
        <v>300.86</v>
      </c>
      <c r="H2093">
        <v>321795</v>
      </c>
      <c r="I2093" t="b">
        <v>0</v>
      </c>
    </row>
    <row r="2094" spans="1:9" hidden="1" x14ac:dyDescent="0.25">
      <c r="A2094">
        <v>21321327</v>
      </c>
      <c r="B2094">
        <v>72414</v>
      </c>
      <c r="C2094">
        <v>67927</v>
      </c>
      <c r="D2094" t="s">
        <v>848</v>
      </c>
      <c r="E2094" s="7">
        <v>43797.722250381943</v>
      </c>
      <c r="F2094" s="8">
        <v>43797.722250381943</v>
      </c>
      <c r="G2094" s="1">
        <v>1115.2</v>
      </c>
      <c r="H2094">
        <v>918683</v>
      </c>
      <c r="I2094" t="b">
        <v>0</v>
      </c>
    </row>
    <row r="2095" spans="1:9" hidden="1" x14ac:dyDescent="0.25">
      <c r="A2095">
        <v>21322498</v>
      </c>
      <c r="B2095">
        <v>46510</v>
      </c>
      <c r="C2095">
        <v>67934</v>
      </c>
      <c r="D2095" t="s">
        <v>1936</v>
      </c>
      <c r="E2095" s="7">
        <v>43790.864514837966</v>
      </c>
      <c r="F2095" s="8">
        <v>43790.864514837966</v>
      </c>
      <c r="G2095" s="1">
        <v>669.63</v>
      </c>
      <c r="I2095" t="b">
        <v>0</v>
      </c>
    </row>
    <row r="2096" spans="1:9" hidden="1" x14ac:dyDescent="0.25">
      <c r="A2096">
        <v>21322297</v>
      </c>
      <c r="B2096">
        <v>51481</v>
      </c>
      <c r="C2096">
        <v>67953</v>
      </c>
      <c r="D2096" t="s">
        <v>1746</v>
      </c>
      <c r="E2096" s="7">
        <v>43791.674078958335</v>
      </c>
      <c r="F2096" s="8">
        <v>43791.674078958335</v>
      </c>
      <c r="G2096" s="1">
        <v>10.58</v>
      </c>
      <c r="I2096" t="b">
        <v>0</v>
      </c>
    </row>
    <row r="2097" spans="1:9" hidden="1" x14ac:dyDescent="0.25">
      <c r="A2097">
        <v>21320434</v>
      </c>
      <c r="B2097">
        <v>88619</v>
      </c>
      <c r="C2097">
        <v>67966</v>
      </c>
      <c r="D2097" t="s">
        <v>39</v>
      </c>
      <c r="E2097" s="7">
        <v>43800.787971215279</v>
      </c>
      <c r="F2097" s="8">
        <v>43800.787971215279</v>
      </c>
      <c r="G2097" s="1">
        <v>50.53</v>
      </c>
      <c r="H2097">
        <v>142420</v>
      </c>
      <c r="I2097" t="b">
        <v>0</v>
      </c>
    </row>
    <row r="2098" spans="1:9" hidden="1" x14ac:dyDescent="0.25">
      <c r="A2098">
        <v>21321642</v>
      </c>
      <c r="B2098">
        <v>20263</v>
      </c>
      <c r="C2098">
        <v>67967</v>
      </c>
      <c r="D2098" t="s">
        <v>1137</v>
      </c>
      <c r="E2098" s="7">
        <v>43794.991952013886</v>
      </c>
      <c r="F2098" s="8">
        <v>43794.991952013886</v>
      </c>
      <c r="G2098" s="1">
        <v>2280.6999999999998</v>
      </c>
      <c r="H2098">
        <v>408663</v>
      </c>
      <c r="I2098" t="b">
        <v>0</v>
      </c>
    </row>
    <row r="2099" spans="1:9" hidden="1" x14ac:dyDescent="0.25">
      <c r="A2099">
        <v>21323265</v>
      </c>
      <c r="B2099">
        <v>1356</v>
      </c>
      <c r="C2099">
        <v>67973</v>
      </c>
      <c r="D2099" t="s">
        <v>2644</v>
      </c>
      <c r="E2099" s="7">
        <v>43779.055535590276</v>
      </c>
      <c r="F2099" s="8">
        <v>43779.055535590276</v>
      </c>
      <c r="G2099" s="1">
        <v>587.01</v>
      </c>
      <c r="I2099" t="b">
        <v>0</v>
      </c>
    </row>
    <row r="2100" spans="1:9" hidden="1" x14ac:dyDescent="0.25">
      <c r="A2100">
        <v>21321814</v>
      </c>
      <c r="B2100">
        <v>38410</v>
      </c>
      <c r="C2100">
        <v>67982</v>
      </c>
      <c r="D2100" t="s">
        <v>1293</v>
      </c>
      <c r="E2100" s="7">
        <v>43792.84949385417</v>
      </c>
      <c r="F2100" s="8">
        <v>43792.84949385417</v>
      </c>
      <c r="G2100" s="1">
        <v>20.95</v>
      </c>
      <c r="I2100" t="b">
        <v>0</v>
      </c>
    </row>
    <row r="2101" spans="1:9" hidden="1" x14ac:dyDescent="0.25">
      <c r="A2101">
        <v>21322328</v>
      </c>
      <c r="B2101">
        <v>90954</v>
      </c>
      <c r="C2101">
        <v>68081</v>
      </c>
      <c r="D2101" t="s">
        <v>1775</v>
      </c>
      <c r="E2101" s="7">
        <v>43791.630132256942</v>
      </c>
      <c r="F2101" s="8">
        <v>43791.630132256942</v>
      </c>
      <c r="G2101" s="1">
        <v>1139.6500000000001</v>
      </c>
      <c r="H2101">
        <v>730311</v>
      </c>
      <c r="I2101" t="b">
        <v>0</v>
      </c>
    </row>
    <row r="2102" spans="1:9" hidden="1" x14ac:dyDescent="0.25">
      <c r="A2102">
        <v>21323466</v>
      </c>
      <c r="B2102">
        <v>3194</v>
      </c>
      <c r="C2102">
        <v>68095</v>
      </c>
      <c r="D2102" t="s">
        <v>2821</v>
      </c>
      <c r="E2102" s="7">
        <v>43774.00534822917</v>
      </c>
      <c r="F2102" s="8">
        <v>43774.00534822917</v>
      </c>
      <c r="G2102" s="1">
        <v>73.95</v>
      </c>
      <c r="I2102" t="b">
        <v>0</v>
      </c>
    </row>
    <row r="2103" spans="1:9" hidden="1" x14ac:dyDescent="0.25">
      <c r="A2103">
        <v>21321946</v>
      </c>
      <c r="B2103">
        <v>80749</v>
      </c>
      <c r="C2103">
        <v>68159</v>
      </c>
      <c r="D2103" t="s">
        <v>1419</v>
      </c>
      <c r="E2103" s="7">
        <v>43792.665390995367</v>
      </c>
      <c r="F2103" s="8">
        <v>43792.665390995367</v>
      </c>
      <c r="G2103" s="1">
        <v>233.28</v>
      </c>
      <c r="H2103">
        <v>352134</v>
      </c>
      <c r="I2103" t="b">
        <v>0</v>
      </c>
    </row>
    <row r="2104" spans="1:9" hidden="1" x14ac:dyDescent="0.25">
      <c r="A2104">
        <v>21321043</v>
      </c>
      <c r="B2104">
        <v>18768</v>
      </c>
      <c r="C2104">
        <v>68191</v>
      </c>
      <c r="D2104" t="s">
        <v>589</v>
      </c>
      <c r="E2104" s="7">
        <v>43798.625213541665</v>
      </c>
      <c r="F2104" s="8">
        <v>43798.625213541665</v>
      </c>
      <c r="G2104" s="1">
        <v>2761.74</v>
      </c>
      <c r="H2104">
        <v>556236</v>
      </c>
      <c r="I2104" t="b">
        <v>1</v>
      </c>
    </row>
    <row r="2105" spans="1:9" hidden="1" x14ac:dyDescent="0.25">
      <c r="A2105">
        <v>21320768</v>
      </c>
      <c r="B2105">
        <v>28336</v>
      </c>
      <c r="C2105">
        <v>68196</v>
      </c>
      <c r="D2105" t="s">
        <v>342</v>
      </c>
      <c r="E2105" s="7">
        <v>43799.55008685185</v>
      </c>
      <c r="F2105" s="8">
        <v>43799.55008685185</v>
      </c>
      <c r="G2105" s="1">
        <v>40.799999999999997</v>
      </c>
      <c r="H2105">
        <v>646279</v>
      </c>
      <c r="I2105" t="b">
        <v>0</v>
      </c>
    </row>
    <row r="2106" spans="1:9" hidden="1" x14ac:dyDescent="0.25">
      <c r="A2106">
        <v>21322799</v>
      </c>
      <c r="B2106">
        <v>79530</v>
      </c>
      <c r="C2106">
        <v>68208</v>
      </c>
      <c r="D2106" t="s">
        <v>2216</v>
      </c>
      <c r="E2106" s="7">
        <v>43787.764703182867</v>
      </c>
      <c r="F2106" s="8">
        <v>43787.764703182867</v>
      </c>
      <c r="G2106" s="1">
        <v>341.67</v>
      </c>
      <c r="H2106">
        <v>956910</v>
      </c>
      <c r="I2106" t="b">
        <v>0</v>
      </c>
    </row>
    <row r="2107" spans="1:9" hidden="1" x14ac:dyDescent="0.25">
      <c r="A2107">
        <v>21321074</v>
      </c>
      <c r="B2107">
        <v>88613</v>
      </c>
      <c r="C2107">
        <v>68255</v>
      </c>
      <c r="D2107" t="s">
        <v>619</v>
      </c>
      <c r="E2107" s="7">
        <v>43798.566252916666</v>
      </c>
      <c r="F2107" s="8">
        <v>43798.566252916666</v>
      </c>
      <c r="G2107" s="1">
        <v>9.18</v>
      </c>
      <c r="H2107">
        <v>344991</v>
      </c>
      <c r="I2107" t="b">
        <v>0</v>
      </c>
    </row>
    <row r="2108" spans="1:9" hidden="1" x14ac:dyDescent="0.25">
      <c r="A2108">
        <v>21323454</v>
      </c>
      <c r="B2108">
        <v>70405</v>
      </c>
      <c r="C2108">
        <v>68379</v>
      </c>
      <c r="D2108" t="s">
        <v>2811</v>
      </c>
      <c r="E2108" s="7">
        <v>43774.587015879632</v>
      </c>
      <c r="F2108" s="8">
        <v>43774.587015879632</v>
      </c>
      <c r="G2108" s="1">
        <v>249.93</v>
      </c>
      <c r="I2108" t="b">
        <v>0</v>
      </c>
    </row>
    <row r="2109" spans="1:9" hidden="1" x14ac:dyDescent="0.25">
      <c r="A2109">
        <v>21323374</v>
      </c>
      <c r="B2109">
        <v>71193</v>
      </c>
      <c r="C2109">
        <v>68418</v>
      </c>
      <c r="D2109" t="s">
        <v>2737</v>
      </c>
      <c r="E2109" s="7">
        <v>43777.548803032405</v>
      </c>
      <c r="F2109" s="8">
        <v>43777.548803032405</v>
      </c>
      <c r="G2109" s="1">
        <v>197.87</v>
      </c>
      <c r="I2109" t="b">
        <v>0</v>
      </c>
    </row>
    <row r="2110" spans="1:9" hidden="1" x14ac:dyDescent="0.25">
      <c r="A2110">
        <v>21322490</v>
      </c>
      <c r="B2110">
        <v>55650</v>
      </c>
      <c r="C2110">
        <v>68462</v>
      </c>
      <c r="D2110" t="s">
        <v>1929</v>
      </c>
      <c r="E2110" s="7">
        <v>43790.873865185182</v>
      </c>
      <c r="F2110" s="8">
        <v>43790.873865185182</v>
      </c>
      <c r="G2110" s="1">
        <v>1322.28</v>
      </c>
      <c r="H2110">
        <v>58954</v>
      </c>
      <c r="I2110" t="b">
        <v>0</v>
      </c>
    </row>
    <row r="2111" spans="1:9" hidden="1" x14ac:dyDescent="0.25">
      <c r="A2111">
        <v>21321227</v>
      </c>
      <c r="B2111">
        <v>72386</v>
      </c>
      <c r="C2111">
        <v>68468</v>
      </c>
      <c r="D2111" t="s">
        <v>755</v>
      </c>
      <c r="E2111" s="7">
        <v>43797.857394224535</v>
      </c>
      <c r="F2111" s="8">
        <v>43797.857394224535</v>
      </c>
      <c r="G2111" s="1">
        <v>1012.49</v>
      </c>
      <c r="H2111">
        <v>546039</v>
      </c>
      <c r="I2111" t="b">
        <v>0</v>
      </c>
    </row>
    <row r="2112" spans="1:9" hidden="1" x14ac:dyDescent="0.25">
      <c r="A2112">
        <v>21320605</v>
      </c>
      <c r="B2112">
        <v>72386</v>
      </c>
      <c r="C2112">
        <v>68468</v>
      </c>
      <c r="D2112" t="s">
        <v>194</v>
      </c>
      <c r="E2112" s="7">
        <v>43799.829709560188</v>
      </c>
      <c r="F2112" s="8">
        <v>43799.829709560188</v>
      </c>
      <c r="G2112" s="1">
        <v>752.42</v>
      </c>
      <c r="H2112">
        <v>750558</v>
      </c>
      <c r="I2112" t="b">
        <v>0</v>
      </c>
    </row>
    <row r="2113" spans="1:9" hidden="1" x14ac:dyDescent="0.25">
      <c r="A2113">
        <v>21322637</v>
      </c>
      <c r="B2113">
        <v>72386</v>
      </c>
      <c r="C2113">
        <v>68468</v>
      </c>
      <c r="D2113" t="s">
        <v>2066</v>
      </c>
      <c r="E2113" s="7">
        <v>43789.757191979166</v>
      </c>
      <c r="F2113" s="8">
        <v>43789.757191979166</v>
      </c>
      <c r="G2113" s="1">
        <v>670.31</v>
      </c>
      <c r="H2113">
        <v>750558</v>
      </c>
      <c r="I2113" t="b">
        <v>0</v>
      </c>
    </row>
    <row r="2114" spans="1:9" hidden="1" x14ac:dyDescent="0.25">
      <c r="A2114">
        <v>21322860</v>
      </c>
      <c r="B2114">
        <v>828</v>
      </c>
      <c r="C2114">
        <v>68495</v>
      </c>
      <c r="D2114" t="s">
        <v>2272</v>
      </c>
      <c r="E2114" s="7">
        <v>43787.600302824074</v>
      </c>
      <c r="F2114" s="8">
        <v>43787.600302824074</v>
      </c>
      <c r="G2114" s="1">
        <v>379.04</v>
      </c>
      <c r="H2114">
        <v>609139</v>
      </c>
      <c r="I2114" t="b">
        <v>0</v>
      </c>
    </row>
    <row r="2115" spans="1:9" hidden="1" x14ac:dyDescent="0.25">
      <c r="A2115">
        <v>21322528</v>
      </c>
      <c r="B2115">
        <v>1569</v>
      </c>
      <c r="C2115">
        <v>68523</v>
      </c>
      <c r="D2115" t="s">
        <v>1966</v>
      </c>
      <c r="E2115" s="7">
        <v>43790.799474907406</v>
      </c>
      <c r="F2115" s="8">
        <v>43790.799474907406</v>
      </c>
      <c r="G2115" s="1">
        <v>3334.5</v>
      </c>
      <c r="H2115">
        <v>594586</v>
      </c>
      <c r="I2115" t="b">
        <v>0</v>
      </c>
    </row>
    <row r="2116" spans="1:9" hidden="1" x14ac:dyDescent="0.25">
      <c r="A2116">
        <v>21322937</v>
      </c>
      <c r="B2116">
        <v>12063</v>
      </c>
      <c r="C2116">
        <v>68575</v>
      </c>
      <c r="D2116" t="s">
        <v>2347</v>
      </c>
      <c r="E2116" s="7">
        <v>43786.639292129628</v>
      </c>
      <c r="F2116" s="8">
        <v>43786.639292129628</v>
      </c>
      <c r="G2116" s="1">
        <v>2522.69</v>
      </c>
      <c r="I2116" t="b">
        <v>0</v>
      </c>
    </row>
    <row r="2117" spans="1:9" hidden="1" x14ac:dyDescent="0.25">
      <c r="A2117">
        <v>21322273</v>
      </c>
      <c r="B2117">
        <v>58816</v>
      </c>
      <c r="C2117">
        <v>68578</v>
      </c>
      <c r="D2117" t="s">
        <v>1722</v>
      </c>
      <c r="E2117" s="7">
        <v>43791.708897175929</v>
      </c>
      <c r="F2117" s="8">
        <v>43791.708897175929</v>
      </c>
      <c r="G2117" s="1">
        <v>1227.6099999999999</v>
      </c>
      <c r="H2117">
        <v>823875</v>
      </c>
      <c r="I2117" t="b">
        <v>0</v>
      </c>
    </row>
    <row r="2118" spans="1:9" hidden="1" x14ac:dyDescent="0.25">
      <c r="A2118">
        <v>21322044</v>
      </c>
      <c r="B2118">
        <v>68953</v>
      </c>
      <c r="C2118">
        <v>68580</v>
      </c>
      <c r="D2118" t="s">
        <v>1511</v>
      </c>
      <c r="E2118" s="7">
        <v>43792.431591388886</v>
      </c>
      <c r="F2118" s="8">
        <v>43792.431591388886</v>
      </c>
      <c r="G2118" s="1">
        <v>1069.1300000000001</v>
      </c>
      <c r="H2118">
        <v>22394</v>
      </c>
      <c r="I2118" t="b">
        <v>0</v>
      </c>
    </row>
    <row r="2119" spans="1:9" hidden="1" x14ac:dyDescent="0.25">
      <c r="A2119">
        <v>21322139</v>
      </c>
      <c r="B2119">
        <v>98374</v>
      </c>
      <c r="C2119">
        <v>68598</v>
      </c>
      <c r="D2119" t="s">
        <v>1598</v>
      </c>
      <c r="E2119" s="7">
        <v>43791.893673796294</v>
      </c>
      <c r="F2119" s="8">
        <v>43791.893673796294</v>
      </c>
      <c r="G2119" s="1">
        <v>363.04</v>
      </c>
      <c r="H2119">
        <v>90403</v>
      </c>
      <c r="I2119" t="b">
        <v>0</v>
      </c>
    </row>
    <row r="2120" spans="1:9" hidden="1" x14ac:dyDescent="0.25">
      <c r="A2120">
        <v>21321134</v>
      </c>
      <c r="B2120">
        <v>97178</v>
      </c>
      <c r="C2120">
        <v>68638</v>
      </c>
      <c r="D2120" t="s">
        <v>669</v>
      </c>
      <c r="E2120" s="7">
        <v>43798.069232835645</v>
      </c>
      <c r="F2120" s="8">
        <v>43798.069232835645</v>
      </c>
      <c r="G2120" s="1">
        <v>3503.52</v>
      </c>
      <c r="I2120" t="b">
        <v>0</v>
      </c>
    </row>
    <row r="2121" spans="1:9" hidden="1" x14ac:dyDescent="0.25">
      <c r="A2121">
        <v>21323209</v>
      </c>
      <c r="B2121">
        <v>12063</v>
      </c>
      <c r="C2121">
        <v>68656</v>
      </c>
      <c r="D2121" t="s">
        <v>2590</v>
      </c>
      <c r="E2121" s="7">
        <v>43780.016354525462</v>
      </c>
      <c r="F2121" s="8">
        <v>43780.016354525462</v>
      </c>
      <c r="G2121" s="1">
        <v>518.58000000000004</v>
      </c>
      <c r="I2121" t="b">
        <v>0</v>
      </c>
    </row>
    <row r="2122" spans="1:9" hidden="1" x14ac:dyDescent="0.25">
      <c r="A2122">
        <v>21320948</v>
      </c>
      <c r="B2122">
        <v>18276</v>
      </c>
      <c r="C2122">
        <v>68688</v>
      </c>
      <c r="D2122" t="s">
        <v>504</v>
      </c>
      <c r="E2122" s="7">
        <v>43798.767697326388</v>
      </c>
      <c r="F2122" s="8">
        <v>43798.767697326388</v>
      </c>
      <c r="G2122" s="1">
        <v>215.43</v>
      </c>
      <c r="H2122">
        <v>390462</v>
      </c>
      <c r="I2122" t="b">
        <v>0</v>
      </c>
    </row>
    <row r="2123" spans="1:9" hidden="1" x14ac:dyDescent="0.25">
      <c r="A2123">
        <v>21322276</v>
      </c>
      <c r="B2123">
        <v>60073</v>
      </c>
      <c r="C2123">
        <v>68703</v>
      </c>
      <c r="D2123" t="s">
        <v>1725</v>
      </c>
      <c r="E2123" s="7">
        <v>43791.704781967594</v>
      </c>
      <c r="F2123" s="8">
        <v>43791.704781967594</v>
      </c>
      <c r="G2123" s="1">
        <v>365.92</v>
      </c>
      <c r="H2123">
        <v>874741</v>
      </c>
      <c r="I2123" t="b">
        <v>0</v>
      </c>
    </row>
    <row r="2124" spans="1:9" hidden="1" x14ac:dyDescent="0.25">
      <c r="A2124">
        <v>21321752</v>
      </c>
      <c r="B2124">
        <v>92089</v>
      </c>
      <c r="C2124">
        <v>68740</v>
      </c>
      <c r="D2124" t="s">
        <v>1233</v>
      </c>
      <c r="E2124" s="7">
        <v>43792.997348506942</v>
      </c>
      <c r="F2124" s="8">
        <v>43792.997348506942</v>
      </c>
      <c r="G2124" s="1">
        <v>620.22</v>
      </c>
      <c r="H2124">
        <v>699313</v>
      </c>
      <c r="I2124" t="b">
        <v>0</v>
      </c>
    </row>
    <row r="2125" spans="1:9" hidden="1" x14ac:dyDescent="0.25">
      <c r="A2125">
        <v>21322048</v>
      </c>
      <c r="B2125">
        <v>12197</v>
      </c>
      <c r="C2125">
        <v>68751</v>
      </c>
      <c r="D2125" t="s">
        <v>1515</v>
      </c>
      <c r="E2125" s="7">
        <v>43792.199206770834</v>
      </c>
      <c r="F2125" s="8">
        <v>43792.199206770834</v>
      </c>
      <c r="G2125" s="1">
        <v>205.41</v>
      </c>
      <c r="H2125">
        <v>965627</v>
      </c>
      <c r="I2125" t="b">
        <v>0</v>
      </c>
    </row>
    <row r="2126" spans="1:9" hidden="1" x14ac:dyDescent="0.25">
      <c r="A2126">
        <v>21321171</v>
      </c>
      <c r="B2126">
        <v>36218</v>
      </c>
      <c r="C2126">
        <v>68764</v>
      </c>
      <c r="D2126" t="s">
        <v>700</v>
      </c>
      <c r="E2126" s="7">
        <v>43797.977113275461</v>
      </c>
      <c r="F2126" s="8">
        <v>43797.977113275461</v>
      </c>
      <c r="G2126" s="1">
        <v>911.26</v>
      </c>
      <c r="I2126" t="b">
        <v>0</v>
      </c>
    </row>
    <row r="2127" spans="1:9" hidden="1" x14ac:dyDescent="0.25">
      <c r="A2127">
        <v>21323344</v>
      </c>
      <c r="B2127">
        <v>97629</v>
      </c>
      <c r="C2127">
        <v>68769</v>
      </c>
      <c r="D2127" t="s">
        <v>2707</v>
      </c>
      <c r="E2127" s="7">
        <v>43777.848291655093</v>
      </c>
      <c r="F2127" s="8">
        <v>43777.848291655093</v>
      </c>
      <c r="G2127" s="1">
        <v>372.28</v>
      </c>
      <c r="I2127" t="b">
        <v>0</v>
      </c>
    </row>
    <row r="2128" spans="1:9" hidden="1" x14ac:dyDescent="0.25">
      <c r="A2128">
        <v>21322561</v>
      </c>
      <c r="B2128">
        <v>70989</v>
      </c>
      <c r="C2128">
        <v>68772</v>
      </c>
      <c r="D2128" t="s">
        <v>1998</v>
      </c>
      <c r="E2128" s="7">
        <v>43790.710307280089</v>
      </c>
      <c r="F2128" s="8">
        <v>43790.710307280089</v>
      </c>
      <c r="G2128" s="1">
        <v>329.45</v>
      </c>
      <c r="H2128">
        <v>511975</v>
      </c>
      <c r="I2128" t="b">
        <v>0</v>
      </c>
    </row>
    <row r="2129" spans="1:9" hidden="1" x14ac:dyDescent="0.25">
      <c r="A2129">
        <v>21320693</v>
      </c>
      <c r="B2129">
        <v>85435</v>
      </c>
      <c r="C2129">
        <v>68861</v>
      </c>
      <c r="D2129" t="s">
        <v>279</v>
      </c>
      <c r="E2129" s="7">
        <v>43799.694450787036</v>
      </c>
      <c r="F2129" s="8">
        <v>43799.694450787036</v>
      </c>
      <c r="G2129" s="1">
        <v>432.31</v>
      </c>
      <c r="H2129">
        <v>480449</v>
      </c>
      <c r="I2129" t="b">
        <v>0</v>
      </c>
    </row>
    <row r="2130" spans="1:9" hidden="1" x14ac:dyDescent="0.25">
      <c r="A2130">
        <v>21322008</v>
      </c>
      <c r="B2130">
        <v>26765</v>
      </c>
      <c r="C2130">
        <v>68893</v>
      </c>
      <c r="D2130" t="s">
        <v>1477</v>
      </c>
      <c r="E2130" s="7">
        <v>43792.563863460651</v>
      </c>
      <c r="F2130" s="8">
        <v>43792.563863460651</v>
      </c>
      <c r="G2130" s="1">
        <v>316.85000000000002</v>
      </c>
      <c r="I2130" t="b">
        <v>0</v>
      </c>
    </row>
    <row r="2131" spans="1:9" hidden="1" x14ac:dyDescent="0.25">
      <c r="A2131">
        <v>21321942</v>
      </c>
      <c r="B2131">
        <v>77233</v>
      </c>
      <c r="C2131">
        <v>68914</v>
      </c>
      <c r="D2131" t="s">
        <v>1415</v>
      </c>
      <c r="E2131" s="7">
        <v>43792.674912129631</v>
      </c>
      <c r="F2131" s="8">
        <v>43792.674912129631</v>
      </c>
      <c r="G2131" s="1">
        <v>274.51</v>
      </c>
      <c r="H2131">
        <v>405618</v>
      </c>
      <c r="I2131" t="b">
        <v>0</v>
      </c>
    </row>
    <row r="2132" spans="1:9" hidden="1" x14ac:dyDescent="0.25">
      <c r="A2132">
        <v>21322377</v>
      </c>
      <c r="B2132">
        <v>47703</v>
      </c>
      <c r="C2132">
        <v>68954</v>
      </c>
      <c r="D2132" t="s">
        <v>1823</v>
      </c>
      <c r="E2132" s="7">
        <v>43791.535440949076</v>
      </c>
      <c r="F2132" s="8">
        <v>43791.535440949076</v>
      </c>
      <c r="G2132" s="1">
        <v>1120.25</v>
      </c>
      <c r="H2132">
        <v>723355</v>
      </c>
      <c r="I2132" t="b">
        <v>0</v>
      </c>
    </row>
    <row r="2133" spans="1:9" hidden="1" x14ac:dyDescent="0.25">
      <c r="A2133">
        <v>21322715</v>
      </c>
      <c r="B2133">
        <v>45637</v>
      </c>
      <c r="C2133">
        <v>68983</v>
      </c>
      <c r="D2133" t="s">
        <v>2136</v>
      </c>
      <c r="E2133" s="7">
        <v>43788.68796732639</v>
      </c>
      <c r="F2133" s="8">
        <v>43788.68796732639</v>
      </c>
      <c r="G2133" s="1">
        <v>2681.31</v>
      </c>
      <c r="H2133">
        <v>248539</v>
      </c>
      <c r="I2133" t="b">
        <v>0</v>
      </c>
    </row>
    <row r="2134" spans="1:9" hidden="1" x14ac:dyDescent="0.25">
      <c r="A2134">
        <v>21321083</v>
      </c>
      <c r="B2134">
        <v>78727</v>
      </c>
      <c r="C2134">
        <v>68987</v>
      </c>
      <c r="D2134" t="s">
        <v>628</v>
      </c>
      <c r="E2134" s="7">
        <v>43798.552581597221</v>
      </c>
      <c r="F2134" s="8">
        <v>43798.552581597221</v>
      </c>
      <c r="G2134" s="1">
        <v>152.63999999999999</v>
      </c>
      <c r="I2134" t="b">
        <v>0</v>
      </c>
    </row>
    <row r="2135" spans="1:9" hidden="1" x14ac:dyDescent="0.25">
      <c r="A2135">
        <v>21321650</v>
      </c>
      <c r="B2135">
        <v>15064</v>
      </c>
      <c r="C2135">
        <v>69032</v>
      </c>
      <c r="D2135" t="s">
        <v>1145</v>
      </c>
      <c r="E2135" s="7">
        <v>43794.890626064815</v>
      </c>
      <c r="F2135" s="8">
        <v>43794.890626064815</v>
      </c>
      <c r="G2135" s="1">
        <v>715.28</v>
      </c>
      <c r="H2135">
        <v>115983</v>
      </c>
      <c r="I2135" t="b">
        <v>0</v>
      </c>
    </row>
    <row r="2136" spans="1:9" hidden="1" x14ac:dyDescent="0.25">
      <c r="A2136">
        <v>21321213</v>
      </c>
      <c r="B2136">
        <v>27089</v>
      </c>
      <c r="C2136">
        <v>69078</v>
      </c>
      <c r="D2136" t="s">
        <v>741</v>
      </c>
      <c r="E2136" s="7">
        <v>43797.890234363425</v>
      </c>
      <c r="F2136" s="8">
        <v>43797.890234363425</v>
      </c>
      <c r="G2136" s="1">
        <v>890.53</v>
      </c>
      <c r="H2136">
        <v>919916</v>
      </c>
      <c r="I2136" t="b">
        <v>0</v>
      </c>
    </row>
    <row r="2137" spans="1:9" hidden="1" x14ac:dyDescent="0.25">
      <c r="A2137">
        <v>21323573</v>
      </c>
      <c r="B2137">
        <v>31030</v>
      </c>
      <c r="C2137">
        <v>69106</v>
      </c>
      <c r="D2137" t="s">
        <v>2910</v>
      </c>
      <c r="E2137" s="7">
        <v>43771.060689699072</v>
      </c>
      <c r="F2137" s="8">
        <v>43771.060689699072</v>
      </c>
      <c r="G2137" s="1">
        <v>384.5</v>
      </c>
      <c r="I2137" t="b">
        <v>0</v>
      </c>
    </row>
    <row r="2138" spans="1:9" hidden="1" x14ac:dyDescent="0.25">
      <c r="A2138">
        <v>21320724</v>
      </c>
      <c r="B2138">
        <v>97967</v>
      </c>
      <c r="C2138">
        <v>69137</v>
      </c>
      <c r="D2138" t="s">
        <v>306</v>
      </c>
      <c r="E2138" s="7">
        <v>43799.632095706016</v>
      </c>
      <c r="F2138" s="8">
        <v>43799.632095706016</v>
      </c>
      <c r="G2138" s="1">
        <v>295.05</v>
      </c>
      <c r="H2138">
        <v>295304</v>
      </c>
      <c r="I2138" t="b">
        <v>0</v>
      </c>
    </row>
    <row r="2139" spans="1:9" hidden="1" x14ac:dyDescent="0.25">
      <c r="A2139">
        <v>21322888</v>
      </c>
      <c r="B2139">
        <v>49205</v>
      </c>
      <c r="C2139">
        <v>69144</v>
      </c>
      <c r="D2139" t="s">
        <v>2299</v>
      </c>
      <c r="E2139" s="7">
        <v>43786.976785682869</v>
      </c>
      <c r="F2139" s="8">
        <v>43786.976785682869</v>
      </c>
      <c r="G2139" s="1">
        <v>243.4</v>
      </c>
      <c r="H2139">
        <v>509733</v>
      </c>
      <c r="I2139" t="b">
        <v>0</v>
      </c>
    </row>
    <row r="2140" spans="1:9" hidden="1" x14ac:dyDescent="0.25">
      <c r="A2140">
        <v>21323423</v>
      </c>
      <c r="B2140">
        <v>31960</v>
      </c>
      <c r="C2140">
        <v>69145</v>
      </c>
      <c r="D2140" t="s">
        <v>2784</v>
      </c>
      <c r="E2140" s="7">
        <v>43776.620629317127</v>
      </c>
      <c r="F2140" s="8">
        <v>43776.620629317127</v>
      </c>
      <c r="G2140" s="1">
        <v>144.41</v>
      </c>
      <c r="I2140" t="b">
        <v>0</v>
      </c>
    </row>
    <row r="2141" spans="1:9" hidden="1" x14ac:dyDescent="0.25">
      <c r="A2141">
        <v>21321635</v>
      </c>
      <c r="B2141">
        <v>76881</v>
      </c>
      <c r="C2141">
        <v>69179</v>
      </c>
      <c r="D2141" t="s">
        <v>1131</v>
      </c>
      <c r="E2141" s="7">
        <v>43795.060586215281</v>
      </c>
      <c r="F2141" s="8">
        <v>43795.060586215281</v>
      </c>
      <c r="G2141" s="1">
        <v>18.41</v>
      </c>
      <c r="H2141">
        <v>298605</v>
      </c>
      <c r="I2141" t="b">
        <v>0</v>
      </c>
    </row>
    <row r="2142" spans="1:9" hidden="1" x14ac:dyDescent="0.25">
      <c r="A2142">
        <v>21321837</v>
      </c>
      <c r="B2142">
        <v>58209</v>
      </c>
      <c r="C2142">
        <v>69278</v>
      </c>
      <c r="D2142" t="s">
        <v>1313</v>
      </c>
      <c r="E2142" s="7">
        <v>43792.816734722219</v>
      </c>
      <c r="F2142" s="8">
        <v>43792.816734722219</v>
      </c>
      <c r="G2142" s="1">
        <v>404.05</v>
      </c>
      <c r="H2142">
        <v>898814</v>
      </c>
      <c r="I2142" t="b">
        <v>0</v>
      </c>
    </row>
    <row r="2143" spans="1:9" hidden="1" x14ac:dyDescent="0.25">
      <c r="A2143">
        <v>21321293</v>
      </c>
      <c r="B2143">
        <v>93354</v>
      </c>
      <c r="C2143">
        <v>69285</v>
      </c>
      <c r="D2143" t="s">
        <v>816</v>
      </c>
      <c r="E2143" s="7">
        <v>43797.766749953706</v>
      </c>
      <c r="F2143" s="8">
        <v>43797.766749953706</v>
      </c>
      <c r="G2143" s="1">
        <v>261.89999999999998</v>
      </c>
      <c r="H2143">
        <v>160857</v>
      </c>
      <c r="I2143" t="b">
        <v>0</v>
      </c>
    </row>
    <row r="2144" spans="1:9" hidden="1" x14ac:dyDescent="0.25">
      <c r="A2144">
        <v>21321173</v>
      </c>
      <c r="B2144">
        <v>91446</v>
      </c>
      <c r="C2144">
        <v>69300</v>
      </c>
      <c r="D2144" t="s">
        <v>702</v>
      </c>
      <c r="E2144" s="7">
        <v>43797.975055694442</v>
      </c>
      <c r="F2144" s="8">
        <v>43797.975055694442</v>
      </c>
      <c r="G2144" s="1">
        <v>1218.9100000000001</v>
      </c>
      <c r="I2144" t="b">
        <v>0</v>
      </c>
    </row>
    <row r="2145" spans="1:9" hidden="1" x14ac:dyDescent="0.25">
      <c r="A2145">
        <v>21323499</v>
      </c>
      <c r="B2145">
        <v>17348</v>
      </c>
      <c r="C2145">
        <v>69317</v>
      </c>
      <c r="D2145" t="s">
        <v>2850</v>
      </c>
      <c r="E2145" s="7">
        <v>43773.62703171296</v>
      </c>
      <c r="F2145" s="8">
        <v>43773.62703171296</v>
      </c>
      <c r="G2145" s="1">
        <v>3059.26</v>
      </c>
      <c r="I2145" t="b">
        <v>0</v>
      </c>
    </row>
    <row r="2146" spans="1:9" hidden="1" x14ac:dyDescent="0.25">
      <c r="A2146">
        <v>21320524</v>
      </c>
      <c r="B2146">
        <v>3097</v>
      </c>
      <c r="C2146">
        <v>69321</v>
      </c>
      <c r="D2146" t="s">
        <v>125</v>
      </c>
      <c r="E2146" s="7">
        <v>43800.474964513887</v>
      </c>
      <c r="F2146" s="8">
        <v>43800.474964513887</v>
      </c>
      <c r="G2146" s="1">
        <v>413.81</v>
      </c>
      <c r="H2146">
        <v>332900</v>
      </c>
      <c r="I2146" t="b">
        <v>0</v>
      </c>
    </row>
    <row r="2147" spans="1:9" hidden="1" x14ac:dyDescent="0.25">
      <c r="A2147">
        <v>21320449</v>
      </c>
      <c r="B2147">
        <v>3097</v>
      </c>
      <c r="C2147">
        <v>69321</v>
      </c>
      <c r="D2147" t="s">
        <v>54</v>
      </c>
      <c r="E2147" s="7">
        <v>43800.73018770833</v>
      </c>
      <c r="F2147" s="8">
        <v>43800.73018770833</v>
      </c>
      <c r="G2147" s="5">
        <v>199.28</v>
      </c>
      <c r="H2147">
        <v>332900</v>
      </c>
      <c r="I2147" t="b">
        <v>0</v>
      </c>
    </row>
    <row r="2148" spans="1:9" hidden="1" x14ac:dyDescent="0.25">
      <c r="A2148">
        <v>21323029</v>
      </c>
      <c r="B2148">
        <v>91013</v>
      </c>
      <c r="C2148">
        <v>69379</v>
      </c>
      <c r="D2148" t="s">
        <v>2432</v>
      </c>
      <c r="E2148" s="7">
        <v>43785.004143391205</v>
      </c>
      <c r="F2148" s="8">
        <v>43785.004143391205</v>
      </c>
      <c r="G2148" s="1">
        <v>684.57</v>
      </c>
      <c r="I2148" t="b">
        <v>0</v>
      </c>
    </row>
    <row r="2149" spans="1:9" hidden="1" x14ac:dyDescent="0.25">
      <c r="A2149">
        <v>21322055</v>
      </c>
      <c r="B2149">
        <v>2842</v>
      </c>
      <c r="C2149">
        <v>69466</v>
      </c>
      <c r="D2149" t="s">
        <v>1522</v>
      </c>
      <c r="E2149" s="7">
        <v>43792.107532534719</v>
      </c>
      <c r="F2149" s="8">
        <v>43792.107532534719</v>
      </c>
      <c r="G2149" s="1">
        <v>351.63</v>
      </c>
      <c r="H2149">
        <v>724452</v>
      </c>
      <c r="I2149" t="b">
        <v>1</v>
      </c>
    </row>
    <row r="2150" spans="1:9" hidden="1" x14ac:dyDescent="0.25">
      <c r="A2150">
        <v>21322062</v>
      </c>
      <c r="B2150">
        <v>76239</v>
      </c>
      <c r="C2150">
        <v>69466</v>
      </c>
      <c r="D2150" t="s">
        <v>1529</v>
      </c>
      <c r="E2150" s="7">
        <v>43792.088980196757</v>
      </c>
      <c r="F2150" s="8">
        <v>43792.088980196757</v>
      </c>
      <c r="G2150" s="1">
        <v>490.59</v>
      </c>
      <c r="H2150">
        <v>724452</v>
      </c>
      <c r="I2150" t="b">
        <v>1</v>
      </c>
    </row>
    <row r="2151" spans="1:9" hidden="1" x14ac:dyDescent="0.25">
      <c r="A2151">
        <v>21321085</v>
      </c>
      <c r="B2151">
        <v>85250</v>
      </c>
      <c r="C2151">
        <v>69528</v>
      </c>
      <c r="D2151" t="s">
        <v>630</v>
      </c>
      <c r="E2151" s="7">
        <v>43798.54815466435</v>
      </c>
      <c r="F2151" s="8">
        <v>43798.54815466435</v>
      </c>
      <c r="G2151" s="1">
        <v>1635.06</v>
      </c>
      <c r="H2151">
        <v>535131</v>
      </c>
      <c r="I2151" t="b">
        <v>0</v>
      </c>
    </row>
    <row r="2152" spans="1:9" hidden="1" x14ac:dyDescent="0.25">
      <c r="A2152">
        <v>21322608</v>
      </c>
      <c r="B2152">
        <v>14025</v>
      </c>
      <c r="C2152">
        <v>69532</v>
      </c>
      <c r="D2152" t="s">
        <v>2042</v>
      </c>
      <c r="E2152" s="7">
        <v>43790.463044999997</v>
      </c>
      <c r="F2152" s="8">
        <v>43790.463044999997</v>
      </c>
      <c r="G2152" s="1">
        <v>288.41000000000003</v>
      </c>
      <c r="H2152">
        <v>822779</v>
      </c>
      <c r="I2152" t="b">
        <v>0</v>
      </c>
    </row>
    <row r="2153" spans="1:9" hidden="1" x14ac:dyDescent="0.25">
      <c r="A2153">
        <v>21320464</v>
      </c>
      <c r="B2153">
        <v>18329</v>
      </c>
      <c r="C2153">
        <v>69540</v>
      </c>
      <c r="D2153" t="s">
        <v>68</v>
      </c>
      <c r="E2153" s="7">
        <v>43800.688051979167</v>
      </c>
      <c r="F2153" s="8">
        <v>43800.688051979167</v>
      </c>
      <c r="G2153" s="1">
        <v>670</v>
      </c>
      <c r="H2153">
        <v>516243</v>
      </c>
      <c r="I2153" t="b">
        <v>0</v>
      </c>
    </row>
    <row r="2154" spans="1:9" hidden="1" x14ac:dyDescent="0.25">
      <c r="A2154">
        <v>21323088</v>
      </c>
      <c r="B2154">
        <v>49205</v>
      </c>
      <c r="C2154">
        <v>69583</v>
      </c>
      <c r="D2154" t="s">
        <v>2490</v>
      </c>
      <c r="E2154" s="7">
        <v>43783.814026898151</v>
      </c>
      <c r="F2154" s="8">
        <v>43783.814026898151</v>
      </c>
      <c r="G2154" s="1">
        <v>153.65</v>
      </c>
      <c r="H2154">
        <v>325030</v>
      </c>
      <c r="I2154" t="b">
        <v>0</v>
      </c>
    </row>
    <row r="2155" spans="1:9" hidden="1" x14ac:dyDescent="0.25">
      <c r="A2155">
        <v>21320941</v>
      </c>
      <c r="B2155">
        <v>4153</v>
      </c>
      <c r="C2155">
        <v>69588</v>
      </c>
      <c r="D2155" t="s">
        <v>496</v>
      </c>
      <c r="E2155" s="7">
        <v>43798.776183680558</v>
      </c>
      <c r="F2155" s="8">
        <v>43798.776183680558</v>
      </c>
      <c r="G2155" s="1">
        <v>1120.3</v>
      </c>
      <c r="H2155">
        <v>766158</v>
      </c>
      <c r="I2155" t="b">
        <v>1</v>
      </c>
    </row>
    <row r="2156" spans="1:9" hidden="1" x14ac:dyDescent="0.25">
      <c r="A2156">
        <v>21320946</v>
      </c>
      <c r="B2156">
        <v>4153</v>
      </c>
      <c r="C2156">
        <v>69588</v>
      </c>
      <c r="D2156" t="s">
        <v>496</v>
      </c>
      <c r="E2156" s="7">
        <v>43798.77086488426</v>
      </c>
      <c r="F2156" s="8">
        <v>43798.77086488426</v>
      </c>
      <c r="G2156" s="1">
        <v>1093.06</v>
      </c>
      <c r="H2156">
        <v>766158</v>
      </c>
      <c r="I2156" t="b">
        <v>1</v>
      </c>
    </row>
    <row r="2157" spans="1:9" hidden="1" x14ac:dyDescent="0.25">
      <c r="A2157">
        <v>21320936</v>
      </c>
      <c r="B2157">
        <v>4153</v>
      </c>
      <c r="C2157">
        <v>69588</v>
      </c>
      <c r="D2157" t="s">
        <v>496</v>
      </c>
      <c r="E2157" s="7">
        <v>43798.782680069446</v>
      </c>
      <c r="F2157" s="8">
        <v>43798.782680069446</v>
      </c>
      <c r="G2157" s="1">
        <v>1012.65</v>
      </c>
      <c r="H2157">
        <v>766158</v>
      </c>
      <c r="I2157" t="b">
        <v>1</v>
      </c>
    </row>
    <row r="2158" spans="1:9" hidden="1" x14ac:dyDescent="0.25">
      <c r="A2158">
        <v>21322500</v>
      </c>
      <c r="B2158">
        <v>48982</v>
      </c>
      <c r="C2158">
        <v>69588</v>
      </c>
      <c r="D2158" t="s">
        <v>1938</v>
      </c>
      <c r="E2158" s="7">
        <v>43790.860961643521</v>
      </c>
      <c r="F2158" s="8">
        <v>43790.860961643521</v>
      </c>
      <c r="G2158" s="1">
        <v>375.23</v>
      </c>
      <c r="H2158">
        <v>766158</v>
      </c>
      <c r="I2158" t="b">
        <v>1</v>
      </c>
    </row>
    <row r="2159" spans="1:9" hidden="1" x14ac:dyDescent="0.25">
      <c r="A2159">
        <v>21322504</v>
      </c>
      <c r="B2159">
        <v>48982</v>
      </c>
      <c r="C2159">
        <v>69588</v>
      </c>
      <c r="D2159" t="s">
        <v>1942</v>
      </c>
      <c r="E2159" s="7">
        <v>43790.852696365742</v>
      </c>
      <c r="F2159" s="8">
        <v>43790.852696365742</v>
      </c>
      <c r="G2159" s="1">
        <v>30.05</v>
      </c>
      <c r="H2159">
        <v>766158</v>
      </c>
      <c r="I2159" t="b">
        <v>0</v>
      </c>
    </row>
    <row r="2160" spans="1:9" hidden="1" x14ac:dyDescent="0.25">
      <c r="A2160">
        <v>21320582</v>
      </c>
      <c r="B2160">
        <v>83996</v>
      </c>
      <c r="C2160">
        <v>69596</v>
      </c>
      <c r="D2160" t="s">
        <v>172</v>
      </c>
      <c r="E2160" s="7">
        <v>43799.875712673609</v>
      </c>
      <c r="F2160" s="8">
        <v>43799.875712673609</v>
      </c>
      <c r="G2160" s="1">
        <v>334.46</v>
      </c>
      <c r="H2160">
        <v>467977</v>
      </c>
      <c r="I2160" t="b">
        <v>0</v>
      </c>
    </row>
    <row r="2161" spans="1:9" hidden="1" x14ac:dyDescent="0.25">
      <c r="A2161">
        <v>21321741</v>
      </c>
      <c r="B2161">
        <v>5066</v>
      </c>
      <c r="C2161">
        <v>69623</v>
      </c>
      <c r="D2161" t="s">
        <v>1222</v>
      </c>
      <c r="E2161" s="7">
        <v>43793.037920196759</v>
      </c>
      <c r="F2161" s="8">
        <v>43793.037920196759</v>
      </c>
      <c r="G2161" s="1">
        <v>202.61</v>
      </c>
      <c r="H2161">
        <v>906268</v>
      </c>
      <c r="I2161" t="b">
        <v>0</v>
      </c>
    </row>
    <row r="2162" spans="1:9" hidden="1" x14ac:dyDescent="0.25">
      <c r="A2162">
        <v>21320738</v>
      </c>
      <c r="B2162">
        <v>5636</v>
      </c>
      <c r="C2162">
        <v>69680</v>
      </c>
      <c r="D2162" t="s">
        <v>316</v>
      </c>
      <c r="E2162" s="7">
        <v>43799.615087511571</v>
      </c>
      <c r="F2162" s="8">
        <v>43799.615087511571</v>
      </c>
      <c r="G2162" s="1">
        <v>2024.94</v>
      </c>
      <c r="H2162">
        <v>401558</v>
      </c>
      <c r="I2162" t="b">
        <v>0</v>
      </c>
    </row>
    <row r="2163" spans="1:9" hidden="1" x14ac:dyDescent="0.25">
      <c r="A2163">
        <v>21323564</v>
      </c>
      <c r="B2163">
        <v>62052</v>
      </c>
      <c r="C2163">
        <v>69750</v>
      </c>
      <c r="D2163" t="s">
        <v>2901</v>
      </c>
      <c r="E2163" s="7">
        <v>43771.672406562502</v>
      </c>
      <c r="F2163" s="8">
        <v>43771.672406562502</v>
      </c>
      <c r="G2163" s="1">
        <v>3084.48</v>
      </c>
      <c r="I2163" t="b">
        <v>0</v>
      </c>
    </row>
    <row r="2164" spans="1:9" hidden="1" x14ac:dyDescent="0.25">
      <c r="A2164">
        <v>21320430</v>
      </c>
      <c r="B2164">
        <v>56977</v>
      </c>
      <c r="C2164">
        <v>69758</v>
      </c>
      <c r="D2164" t="s">
        <v>11</v>
      </c>
      <c r="E2164" s="7">
        <v>43800.803723738427</v>
      </c>
      <c r="F2164" s="8">
        <v>43800.803723738427</v>
      </c>
      <c r="G2164" s="1">
        <v>2803.32</v>
      </c>
      <c r="I2164" t="b">
        <v>1</v>
      </c>
    </row>
    <row r="2165" spans="1:9" hidden="1" x14ac:dyDescent="0.25">
      <c r="A2165">
        <v>21320401</v>
      </c>
      <c r="B2165">
        <v>68657</v>
      </c>
      <c r="C2165">
        <v>69758</v>
      </c>
      <c r="D2165" t="s">
        <v>11</v>
      </c>
      <c r="E2165" s="7">
        <v>43800.916201354165</v>
      </c>
      <c r="F2165" s="8">
        <v>43800.916201354165</v>
      </c>
      <c r="G2165" s="5">
        <v>2556.13</v>
      </c>
      <c r="I2165" t="b">
        <v>1</v>
      </c>
    </row>
    <row r="2166" spans="1:9" hidden="1" x14ac:dyDescent="0.25">
      <c r="A2166">
        <v>21323267</v>
      </c>
      <c r="B2166">
        <v>94047</v>
      </c>
      <c r="C2166">
        <v>69839</v>
      </c>
      <c r="D2166" t="s">
        <v>2646</v>
      </c>
      <c r="E2166" s="7">
        <v>43779.047648622683</v>
      </c>
      <c r="F2166" s="8">
        <v>43779.047648622683</v>
      </c>
      <c r="G2166" s="1">
        <v>847.35</v>
      </c>
      <c r="I2166" t="b">
        <v>0</v>
      </c>
    </row>
    <row r="2167" spans="1:9" hidden="1" x14ac:dyDescent="0.25">
      <c r="A2167">
        <v>21322601</v>
      </c>
      <c r="B2167">
        <v>52663</v>
      </c>
      <c r="C2167">
        <v>69843</v>
      </c>
      <c r="D2167" t="s">
        <v>2036</v>
      </c>
      <c r="E2167" s="7">
        <v>43790.565167060187</v>
      </c>
      <c r="F2167" s="8">
        <v>43790.565167060187</v>
      </c>
      <c r="G2167" s="1">
        <v>241.01</v>
      </c>
      <c r="H2167">
        <v>596043</v>
      </c>
      <c r="I2167" t="b">
        <v>0</v>
      </c>
    </row>
    <row r="2168" spans="1:9" hidden="1" x14ac:dyDescent="0.25">
      <c r="A2168">
        <v>21321380</v>
      </c>
      <c r="B2168">
        <v>68350</v>
      </c>
      <c r="C2168">
        <v>69885</v>
      </c>
      <c r="D2168" t="s">
        <v>896</v>
      </c>
      <c r="E2168" s="7">
        <v>43797.621635613425</v>
      </c>
      <c r="F2168" s="8">
        <v>43797.621635613425</v>
      </c>
      <c r="G2168" s="1">
        <v>717.7</v>
      </c>
      <c r="H2168">
        <v>43762</v>
      </c>
      <c r="I2168" t="b">
        <v>0</v>
      </c>
    </row>
    <row r="2169" spans="1:9" hidden="1" x14ac:dyDescent="0.25">
      <c r="A2169">
        <v>21321583</v>
      </c>
      <c r="B2169">
        <v>99030</v>
      </c>
      <c r="C2169">
        <v>69890</v>
      </c>
      <c r="D2169" t="s">
        <v>1080</v>
      </c>
      <c r="E2169" s="7">
        <v>43795.675209664354</v>
      </c>
      <c r="F2169" s="8">
        <v>43795.675209664354</v>
      </c>
      <c r="G2169" s="1">
        <v>912.85</v>
      </c>
      <c r="H2169">
        <v>219173</v>
      </c>
      <c r="I2169" t="b">
        <v>0</v>
      </c>
    </row>
    <row r="2170" spans="1:9" hidden="1" x14ac:dyDescent="0.25">
      <c r="A2170">
        <v>21323006</v>
      </c>
      <c r="B2170">
        <v>13148</v>
      </c>
      <c r="C2170">
        <v>69916</v>
      </c>
      <c r="D2170" t="s">
        <v>2409</v>
      </c>
      <c r="E2170" s="7">
        <v>43785.659497118053</v>
      </c>
      <c r="F2170" s="8">
        <v>43785.659497118053</v>
      </c>
      <c r="G2170" s="1">
        <v>420.18</v>
      </c>
      <c r="H2170">
        <v>874924</v>
      </c>
      <c r="I2170" t="b">
        <v>0</v>
      </c>
    </row>
    <row r="2171" spans="1:9" hidden="1" x14ac:dyDescent="0.25">
      <c r="A2171">
        <v>21322584</v>
      </c>
      <c r="B2171">
        <v>696</v>
      </c>
      <c r="C2171">
        <v>69927</v>
      </c>
      <c r="D2171" t="s">
        <v>2020</v>
      </c>
      <c r="E2171" s="7">
        <v>43790.63136590278</v>
      </c>
      <c r="F2171" s="8">
        <v>43790.63136590278</v>
      </c>
      <c r="G2171" s="1">
        <v>945</v>
      </c>
      <c r="H2171">
        <v>631192</v>
      </c>
      <c r="I2171" t="b">
        <v>0</v>
      </c>
    </row>
    <row r="2172" spans="1:9" hidden="1" x14ac:dyDescent="0.25">
      <c r="A2172">
        <v>21322254</v>
      </c>
      <c r="B2172">
        <v>92089</v>
      </c>
      <c r="C2172">
        <v>69953</v>
      </c>
      <c r="D2172" t="s">
        <v>1703</v>
      </c>
      <c r="E2172" s="7">
        <v>43791.739833009262</v>
      </c>
      <c r="F2172" s="8">
        <v>43791.739833009262</v>
      </c>
      <c r="G2172" s="1">
        <v>620.01</v>
      </c>
      <c r="H2172">
        <v>245842</v>
      </c>
      <c r="I2172" t="b">
        <v>0</v>
      </c>
    </row>
    <row r="2173" spans="1:9" hidden="1" x14ac:dyDescent="0.25">
      <c r="A2173">
        <v>21323415</v>
      </c>
      <c r="B2173">
        <v>70899</v>
      </c>
      <c r="C2173">
        <v>69973</v>
      </c>
      <c r="D2173" t="s">
        <v>2776</v>
      </c>
      <c r="E2173" s="7">
        <v>43776.716799074071</v>
      </c>
      <c r="F2173" s="8">
        <v>43776.716799074071</v>
      </c>
      <c r="G2173" s="1">
        <v>2507.5</v>
      </c>
      <c r="I2173" t="b">
        <v>1</v>
      </c>
    </row>
    <row r="2174" spans="1:9" hidden="1" x14ac:dyDescent="0.25">
      <c r="A2174">
        <v>21320544</v>
      </c>
      <c r="B2174">
        <v>94669</v>
      </c>
      <c r="C2174">
        <v>70017</v>
      </c>
      <c r="D2174" t="s">
        <v>137</v>
      </c>
      <c r="E2174" s="7">
        <v>43800.061785347221</v>
      </c>
      <c r="F2174" s="8">
        <v>43800.061785347221</v>
      </c>
      <c r="G2174" s="1">
        <v>121.89</v>
      </c>
      <c r="I2174" t="b">
        <v>0</v>
      </c>
    </row>
    <row r="2175" spans="1:9" hidden="1" x14ac:dyDescent="0.25">
      <c r="A2175">
        <v>21322179</v>
      </c>
      <c r="B2175">
        <v>12663</v>
      </c>
      <c r="C2175">
        <v>70094</v>
      </c>
      <c r="D2175" t="s">
        <v>1637</v>
      </c>
      <c r="E2175" s="7">
        <v>43791.836414699072</v>
      </c>
      <c r="F2175" s="8">
        <v>43791.836414699072</v>
      </c>
      <c r="G2175" s="1">
        <v>65.150000000000006</v>
      </c>
      <c r="H2175">
        <v>931955</v>
      </c>
      <c r="I2175" t="b">
        <v>0</v>
      </c>
    </row>
    <row r="2176" spans="1:9" hidden="1" x14ac:dyDescent="0.25">
      <c r="A2176">
        <v>21322337</v>
      </c>
      <c r="B2176">
        <v>25921</v>
      </c>
      <c r="C2176">
        <v>70165</v>
      </c>
      <c r="D2176" t="s">
        <v>1784</v>
      </c>
      <c r="E2176" s="7">
        <v>43791.619737569446</v>
      </c>
      <c r="F2176" s="8">
        <v>43791.619737569446</v>
      </c>
      <c r="G2176" s="1">
        <v>353.95</v>
      </c>
      <c r="H2176">
        <v>461426</v>
      </c>
      <c r="I2176" t="b">
        <v>0</v>
      </c>
    </row>
    <row r="2177" spans="1:9" hidden="1" x14ac:dyDescent="0.25">
      <c r="A2177">
        <v>21322624</v>
      </c>
      <c r="B2177">
        <v>95558</v>
      </c>
      <c r="C2177">
        <v>70198</v>
      </c>
      <c r="D2177" t="s">
        <v>2055</v>
      </c>
      <c r="E2177" s="7">
        <v>43789.909261099536</v>
      </c>
      <c r="F2177" s="8">
        <v>43789.909261099536</v>
      </c>
      <c r="G2177" s="1">
        <v>213.76</v>
      </c>
      <c r="H2177">
        <v>730197</v>
      </c>
      <c r="I2177" t="b">
        <v>0</v>
      </c>
    </row>
    <row r="2178" spans="1:9" hidden="1" x14ac:dyDescent="0.25">
      <c r="A2178">
        <v>21321579</v>
      </c>
      <c r="B2178">
        <v>95558</v>
      </c>
      <c r="C2178">
        <v>70198</v>
      </c>
      <c r="D2178" t="s">
        <v>1076</v>
      </c>
      <c r="E2178" s="7">
        <v>43795.683102870367</v>
      </c>
      <c r="F2178" s="8">
        <v>43795.683102870367</v>
      </c>
      <c r="G2178" s="1">
        <v>158.63</v>
      </c>
      <c r="H2178">
        <v>600270</v>
      </c>
      <c r="I2178" t="b">
        <v>0</v>
      </c>
    </row>
    <row r="2179" spans="1:9" hidden="1" x14ac:dyDescent="0.25">
      <c r="A2179">
        <v>21321938</v>
      </c>
      <c r="B2179">
        <v>48833</v>
      </c>
      <c r="C2179">
        <v>70204</v>
      </c>
      <c r="D2179" t="s">
        <v>1411</v>
      </c>
      <c r="E2179" s="7">
        <v>43792.67619943287</v>
      </c>
      <c r="F2179" s="8">
        <v>43792.67619943287</v>
      </c>
      <c r="G2179" s="1">
        <v>2459.0500000000002</v>
      </c>
      <c r="H2179">
        <v>257568</v>
      </c>
      <c r="I2179" t="b">
        <v>0</v>
      </c>
    </row>
    <row r="2180" spans="1:9" hidden="1" x14ac:dyDescent="0.25">
      <c r="A2180">
        <v>21321047</v>
      </c>
      <c r="B2180">
        <v>35530</v>
      </c>
      <c r="C2180">
        <v>70213</v>
      </c>
      <c r="D2180" t="s">
        <v>593</v>
      </c>
      <c r="E2180" s="7">
        <v>43798.614204398145</v>
      </c>
      <c r="F2180" s="8">
        <v>43798.614204398145</v>
      </c>
      <c r="G2180" s="1">
        <v>30.29</v>
      </c>
      <c r="H2180">
        <v>377101</v>
      </c>
      <c r="I2180" t="b">
        <v>0</v>
      </c>
    </row>
    <row r="2181" spans="1:9" hidden="1" x14ac:dyDescent="0.25">
      <c r="A2181">
        <v>21321855</v>
      </c>
      <c r="B2181">
        <v>96492</v>
      </c>
      <c r="C2181">
        <v>70240</v>
      </c>
      <c r="D2181" t="s">
        <v>1329</v>
      </c>
      <c r="E2181" s="7">
        <v>43792.80165666667</v>
      </c>
      <c r="F2181" s="8">
        <v>43792.80165666667</v>
      </c>
      <c r="G2181" s="1">
        <v>85.07</v>
      </c>
      <c r="H2181">
        <v>819356</v>
      </c>
      <c r="I2181" t="b">
        <v>0</v>
      </c>
    </row>
    <row r="2182" spans="1:9" hidden="1" x14ac:dyDescent="0.25">
      <c r="A2182">
        <v>21321164</v>
      </c>
      <c r="B2182">
        <v>7960</v>
      </c>
      <c r="C2182">
        <v>70403</v>
      </c>
      <c r="D2182" t="s">
        <v>694</v>
      </c>
      <c r="E2182" s="7">
        <v>43797.988159270833</v>
      </c>
      <c r="F2182" s="8">
        <v>43797.988159270833</v>
      </c>
      <c r="G2182" s="1">
        <v>1094.79</v>
      </c>
      <c r="H2182">
        <v>302098</v>
      </c>
      <c r="I2182" t="b">
        <v>0</v>
      </c>
    </row>
    <row r="2183" spans="1:9" hidden="1" x14ac:dyDescent="0.25">
      <c r="A2183">
        <v>21323221</v>
      </c>
      <c r="B2183">
        <v>49919</v>
      </c>
      <c r="C2183">
        <v>70457</v>
      </c>
      <c r="D2183" t="s">
        <v>2602</v>
      </c>
      <c r="E2183" s="7">
        <v>43779.824379097219</v>
      </c>
      <c r="F2183" s="8">
        <v>43779.824379097219</v>
      </c>
      <c r="G2183" s="1">
        <v>3942.48</v>
      </c>
      <c r="I2183" t="b">
        <v>1</v>
      </c>
    </row>
    <row r="2184" spans="1:9" hidden="1" x14ac:dyDescent="0.25">
      <c r="A2184">
        <v>21322177</v>
      </c>
      <c r="B2184">
        <v>53041</v>
      </c>
      <c r="C2184">
        <v>70465</v>
      </c>
      <c r="D2184" t="s">
        <v>1635</v>
      </c>
      <c r="E2184" s="7">
        <v>43791.841077557867</v>
      </c>
      <c r="F2184" s="8">
        <v>43791.841077557867</v>
      </c>
      <c r="G2184" s="1">
        <v>2128.87</v>
      </c>
      <c r="H2184">
        <v>304536</v>
      </c>
      <c r="I2184" t="b">
        <v>1</v>
      </c>
    </row>
    <row r="2185" spans="1:9" hidden="1" x14ac:dyDescent="0.25">
      <c r="A2185">
        <v>21323110</v>
      </c>
      <c r="B2185">
        <v>603</v>
      </c>
      <c r="C2185">
        <v>70470</v>
      </c>
      <c r="D2185" t="s">
        <v>2509</v>
      </c>
      <c r="E2185" s="7">
        <v>43783.571484004628</v>
      </c>
      <c r="F2185" s="8">
        <v>43783.571484004628</v>
      </c>
      <c r="G2185" s="1">
        <v>1594.46</v>
      </c>
      <c r="H2185">
        <v>905472</v>
      </c>
      <c r="I2185" t="b">
        <v>0</v>
      </c>
    </row>
    <row r="2186" spans="1:9" hidden="1" x14ac:dyDescent="0.25">
      <c r="A2186">
        <v>21322402</v>
      </c>
      <c r="B2186">
        <v>85373</v>
      </c>
      <c r="C2186">
        <v>70472</v>
      </c>
      <c r="D2186" t="s">
        <v>1848</v>
      </c>
      <c r="E2186" s="7">
        <v>43791.461842280092</v>
      </c>
      <c r="F2186" s="8">
        <v>43791.461842280092</v>
      </c>
      <c r="G2186" s="1">
        <v>782.73</v>
      </c>
      <c r="H2186">
        <v>821221</v>
      </c>
      <c r="I2186" t="b">
        <v>0</v>
      </c>
    </row>
    <row r="2187" spans="1:9" hidden="1" x14ac:dyDescent="0.25">
      <c r="A2187">
        <v>21321838</v>
      </c>
      <c r="B2187">
        <v>51046</v>
      </c>
      <c r="C2187">
        <v>70507</v>
      </c>
      <c r="D2187" t="s">
        <v>1314</v>
      </c>
      <c r="E2187" s="7">
        <v>43792.816366886575</v>
      </c>
      <c r="F2187" s="8">
        <v>43792.816366886575</v>
      </c>
      <c r="G2187" s="1">
        <v>754.16</v>
      </c>
      <c r="H2187">
        <v>49149</v>
      </c>
      <c r="I2187" t="b">
        <v>0</v>
      </c>
    </row>
    <row r="2188" spans="1:9" hidden="1" x14ac:dyDescent="0.25">
      <c r="A2188">
        <v>21321025</v>
      </c>
      <c r="B2188">
        <v>27089</v>
      </c>
      <c r="C2188">
        <v>70555</v>
      </c>
      <c r="D2188" t="s">
        <v>573</v>
      </c>
      <c r="E2188" s="7">
        <v>43798.651937881943</v>
      </c>
      <c r="F2188" s="8">
        <v>43798.651937881943</v>
      </c>
      <c r="G2188" s="1">
        <v>1541.16</v>
      </c>
      <c r="H2188">
        <v>473547</v>
      </c>
      <c r="I2188" t="b">
        <v>0</v>
      </c>
    </row>
    <row r="2189" spans="1:9" hidden="1" x14ac:dyDescent="0.25">
      <c r="A2189">
        <v>21320975</v>
      </c>
      <c r="B2189">
        <v>97291</v>
      </c>
      <c r="C2189">
        <v>70557</v>
      </c>
      <c r="D2189" t="s">
        <v>525</v>
      </c>
      <c r="E2189" s="7">
        <v>43798.727632268521</v>
      </c>
      <c r="F2189" s="8">
        <v>43798.727632268521</v>
      </c>
      <c r="G2189" s="1">
        <v>2633.07</v>
      </c>
      <c r="I2189" t="b">
        <v>1</v>
      </c>
    </row>
    <row r="2190" spans="1:9" hidden="1" x14ac:dyDescent="0.25">
      <c r="A2190">
        <v>21320970</v>
      </c>
      <c r="B2190">
        <v>97291</v>
      </c>
      <c r="C2190">
        <v>70557</v>
      </c>
      <c r="D2190" t="s">
        <v>525</v>
      </c>
      <c r="E2190" s="7">
        <v>43798.73658178241</v>
      </c>
      <c r="F2190" s="8">
        <v>43798.73658178241</v>
      </c>
      <c r="G2190" s="1">
        <v>989.82</v>
      </c>
      <c r="I2190" t="b">
        <v>1</v>
      </c>
    </row>
    <row r="2191" spans="1:9" hidden="1" x14ac:dyDescent="0.25">
      <c r="A2191">
        <v>21320547</v>
      </c>
      <c r="B2191">
        <v>7147</v>
      </c>
      <c r="C2191">
        <v>70568</v>
      </c>
      <c r="D2191" t="s">
        <v>139</v>
      </c>
      <c r="E2191" s="7">
        <v>43800.040532025465</v>
      </c>
      <c r="F2191" s="8">
        <v>43800.040532025465</v>
      </c>
      <c r="G2191" s="1">
        <v>80.63</v>
      </c>
      <c r="H2191">
        <v>834726</v>
      </c>
      <c r="I2191" t="b">
        <v>0</v>
      </c>
    </row>
    <row r="2192" spans="1:9" hidden="1" x14ac:dyDescent="0.25">
      <c r="A2192">
        <v>21321668</v>
      </c>
      <c r="B2192">
        <v>90440</v>
      </c>
      <c r="C2192">
        <v>70589</v>
      </c>
      <c r="D2192" t="s">
        <v>1159</v>
      </c>
      <c r="E2192" s="7">
        <v>43794.614511296299</v>
      </c>
      <c r="F2192" s="8">
        <v>43794.614511296299</v>
      </c>
      <c r="G2192" s="1">
        <v>185.51</v>
      </c>
      <c r="H2192">
        <v>438329</v>
      </c>
      <c r="I2192" t="b">
        <v>0</v>
      </c>
    </row>
    <row r="2193" spans="1:9" hidden="1" x14ac:dyDescent="0.25">
      <c r="A2193">
        <v>21321981</v>
      </c>
      <c r="B2193">
        <v>24340</v>
      </c>
      <c r="C2193">
        <v>70616</v>
      </c>
      <c r="D2193" t="s">
        <v>1451</v>
      </c>
      <c r="E2193" s="7">
        <v>43792.600241793982</v>
      </c>
      <c r="F2193" s="8">
        <v>43792.600241793982</v>
      </c>
      <c r="G2193" s="1">
        <v>270.02</v>
      </c>
      <c r="H2193">
        <v>779167</v>
      </c>
      <c r="I2193" t="b">
        <v>0</v>
      </c>
    </row>
    <row r="2194" spans="1:9" hidden="1" x14ac:dyDescent="0.25">
      <c r="A2194">
        <v>21322571</v>
      </c>
      <c r="B2194">
        <v>52496</v>
      </c>
      <c r="C2194">
        <v>70633</v>
      </c>
      <c r="D2194" t="s">
        <v>2007</v>
      </c>
      <c r="E2194" s="7">
        <v>43790.680172766202</v>
      </c>
      <c r="F2194" s="8">
        <v>43790.680172766202</v>
      </c>
      <c r="G2194" s="1">
        <v>321.12</v>
      </c>
      <c r="H2194">
        <v>454663</v>
      </c>
      <c r="I2194" t="b">
        <v>0</v>
      </c>
    </row>
    <row r="2195" spans="1:9" hidden="1" x14ac:dyDescent="0.25">
      <c r="A2195">
        <v>21321481</v>
      </c>
      <c r="B2195">
        <v>60526</v>
      </c>
      <c r="C2195">
        <v>70648</v>
      </c>
      <c r="D2195" t="s">
        <v>985</v>
      </c>
      <c r="E2195" s="7">
        <v>43796.741315659725</v>
      </c>
      <c r="F2195" s="8">
        <v>43796.741315659725</v>
      </c>
      <c r="G2195" s="1">
        <v>80.819999999999993</v>
      </c>
      <c r="I2195" t="b">
        <v>0</v>
      </c>
    </row>
    <row r="2196" spans="1:9" hidden="1" x14ac:dyDescent="0.25">
      <c r="A2196">
        <v>21320505</v>
      </c>
      <c r="B2196">
        <v>56502</v>
      </c>
      <c r="C2196">
        <v>70650</v>
      </c>
      <c r="D2196" t="s">
        <v>106</v>
      </c>
      <c r="E2196" s="7">
        <v>43800.571869884261</v>
      </c>
      <c r="F2196" s="8">
        <v>43800.571869884261</v>
      </c>
      <c r="G2196" s="1">
        <v>150.21</v>
      </c>
      <c r="H2196">
        <v>590538</v>
      </c>
      <c r="I2196" t="b">
        <v>0</v>
      </c>
    </row>
    <row r="2197" spans="1:9" hidden="1" x14ac:dyDescent="0.25">
      <c r="A2197">
        <v>21321638</v>
      </c>
      <c r="B2197">
        <v>50504</v>
      </c>
      <c r="C2197">
        <v>70698</v>
      </c>
      <c r="D2197" t="s">
        <v>1133</v>
      </c>
      <c r="E2197" s="7">
        <v>43795.022616967595</v>
      </c>
      <c r="F2197" s="8">
        <v>43795.022616967595</v>
      </c>
      <c r="G2197" s="1">
        <v>757.65</v>
      </c>
      <c r="H2197">
        <v>379459</v>
      </c>
      <c r="I2197" t="b">
        <v>0</v>
      </c>
    </row>
    <row r="2198" spans="1:9" hidden="1" x14ac:dyDescent="0.25">
      <c r="A2198">
        <v>21322294</v>
      </c>
      <c r="B2198">
        <v>896</v>
      </c>
      <c r="C2198">
        <v>70746</v>
      </c>
      <c r="D2198" t="s">
        <v>1743</v>
      </c>
      <c r="E2198" s="7">
        <v>43791.678565150462</v>
      </c>
      <c r="F2198" s="8">
        <v>43791.678565150462</v>
      </c>
      <c r="G2198" s="1">
        <v>259.04000000000002</v>
      </c>
      <c r="H2198">
        <v>348381</v>
      </c>
      <c r="I2198" t="b">
        <v>0</v>
      </c>
    </row>
    <row r="2199" spans="1:9" hidden="1" x14ac:dyDescent="0.25">
      <c r="A2199">
        <v>21323224</v>
      </c>
      <c r="B2199">
        <v>95499</v>
      </c>
      <c r="C2199">
        <v>70760</v>
      </c>
      <c r="D2199" t="s">
        <v>2605</v>
      </c>
      <c r="E2199" s="7">
        <v>43779.79765226852</v>
      </c>
      <c r="F2199" s="8">
        <v>43779.79765226852</v>
      </c>
      <c r="G2199" s="1">
        <v>145.69</v>
      </c>
      <c r="I2199" t="b">
        <v>0</v>
      </c>
    </row>
    <row r="2200" spans="1:9" hidden="1" x14ac:dyDescent="0.25">
      <c r="A2200">
        <v>21322320</v>
      </c>
      <c r="B2200">
        <v>24092</v>
      </c>
      <c r="C2200">
        <v>70785</v>
      </c>
      <c r="D2200" t="s">
        <v>1768</v>
      </c>
      <c r="E2200" s="7">
        <v>43791.643512766204</v>
      </c>
      <c r="F2200" s="8">
        <v>43791.643512766204</v>
      </c>
      <c r="G2200" s="1">
        <v>200.7</v>
      </c>
      <c r="H2200">
        <v>420923</v>
      </c>
      <c r="I2200" t="b">
        <v>0</v>
      </c>
    </row>
    <row r="2201" spans="1:9" hidden="1" x14ac:dyDescent="0.25">
      <c r="A2201">
        <v>21320536</v>
      </c>
      <c r="B2201">
        <v>68077</v>
      </c>
      <c r="C2201">
        <v>70790</v>
      </c>
      <c r="D2201" t="s">
        <v>133</v>
      </c>
      <c r="E2201" s="7">
        <v>43800.094577129632</v>
      </c>
      <c r="F2201" s="8">
        <v>43800.094577129632</v>
      </c>
      <c r="G2201" s="1">
        <v>540.72</v>
      </c>
      <c r="I2201" t="b">
        <v>0</v>
      </c>
    </row>
    <row r="2202" spans="1:9" hidden="1" x14ac:dyDescent="0.25">
      <c r="A2202">
        <v>21320537</v>
      </c>
      <c r="B2202">
        <v>68077</v>
      </c>
      <c r="C2202">
        <v>70790</v>
      </c>
      <c r="D2202" t="s">
        <v>133</v>
      </c>
      <c r="E2202" s="7">
        <v>43800.089302939814</v>
      </c>
      <c r="F2202" s="8">
        <v>43800.089302939814</v>
      </c>
      <c r="G2202" s="1">
        <v>270.02999999999997</v>
      </c>
      <c r="I2202" t="b">
        <v>0</v>
      </c>
    </row>
    <row r="2203" spans="1:9" hidden="1" x14ac:dyDescent="0.25">
      <c r="A2203">
        <v>21320681</v>
      </c>
      <c r="B2203">
        <v>74335</v>
      </c>
      <c r="C2203">
        <v>70800</v>
      </c>
      <c r="D2203" t="s">
        <v>268</v>
      </c>
      <c r="E2203" s="7">
        <v>43799.711077812499</v>
      </c>
      <c r="F2203" s="8">
        <v>43799.711077812499</v>
      </c>
      <c r="G2203" s="1">
        <v>281.02</v>
      </c>
      <c r="H2203">
        <v>889468</v>
      </c>
      <c r="I2203" t="b">
        <v>0</v>
      </c>
    </row>
    <row r="2204" spans="1:9" hidden="1" x14ac:dyDescent="0.25">
      <c r="A2204">
        <v>21322410</v>
      </c>
      <c r="B2204">
        <v>78581</v>
      </c>
      <c r="C2204">
        <v>70808</v>
      </c>
      <c r="D2204" t="s">
        <v>1856</v>
      </c>
      <c r="E2204" s="7">
        <v>43791.132558865742</v>
      </c>
      <c r="F2204" s="8">
        <v>43791.132558865742</v>
      </c>
      <c r="G2204" s="1">
        <v>169.06</v>
      </c>
      <c r="I2204" t="b">
        <v>0</v>
      </c>
    </row>
    <row r="2205" spans="1:9" hidden="1" x14ac:dyDescent="0.25">
      <c r="A2205">
        <v>21320761</v>
      </c>
      <c r="B2205">
        <v>29418</v>
      </c>
      <c r="C2205">
        <v>70824</v>
      </c>
      <c r="D2205" t="s">
        <v>336</v>
      </c>
      <c r="E2205" s="7">
        <v>43799.57382849537</v>
      </c>
      <c r="F2205" s="8">
        <v>43799.57382849537</v>
      </c>
      <c r="G2205" s="1">
        <v>307.02</v>
      </c>
      <c r="H2205">
        <v>641580</v>
      </c>
      <c r="I2205" t="b">
        <v>0</v>
      </c>
    </row>
    <row r="2206" spans="1:9" hidden="1" x14ac:dyDescent="0.25">
      <c r="A2206">
        <v>21321934</v>
      </c>
      <c r="B2206">
        <v>22777</v>
      </c>
      <c r="C2206">
        <v>70906</v>
      </c>
      <c r="D2206" t="s">
        <v>1407</v>
      </c>
      <c r="E2206" s="7">
        <v>43792.68537446759</v>
      </c>
      <c r="F2206" s="8">
        <v>43792.68537446759</v>
      </c>
      <c r="G2206" s="1">
        <v>145.66</v>
      </c>
      <c r="H2206">
        <v>101449</v>
      </c>
      <c r="I2206" t="b">
        <v>0</v>
      </c>
    </row>
    <row r="2207" spans="1:9" hidden="1" x14ac:dyDescent="0.25">
      <c r="A2207">
        <v>21323308</v>
      </c>
      <c r="B2207">
        <v>65855</v>
      </c>
      <c r="C2207">
        <v>71002</v>
      </c>
      <c r="D2207" t="s">
        <v>2686</v>
      </c>
      <c r="E2207" s="7">
        <v>43778.599631921294</v>
      </c>
      <c r="F2207" s="8">
        <v>43778.599631921294</v>
      </c>
      <c r="G2207" s="1">
        <v>98.12</v>
      </c>
      <c r="I2207" t="b">
        <v>0</v>
      </c>
    </row>
    <row r="2208" spans="1:9" hidden="1" x14ac:dyDescent="0.25">
      <c r="A2208">
        <v>21321020</v>
      </c>
      <c r="B2208">
        <v>59220</v>
      </c>
      <c r="C2208">
        <v>71021</v>
      </c>
      <c r="D2208" t="s">
        <v>568</v>
      </c>
      <c r="E2208" s="7">
        <v>43798.660946354168</v>
      </c>
      <c r="F2208" s="8">
        <v>43798.660946354168</v>
      </c>
      <c r="G2208" s="1">
        <v>918.45</v>
      </c>
      <c r="H2208">
        <v>681070</v>
      </c>
      <c r="I2208" t="b">
        <v>0</v>
      </c>
    </row>
    <row r="2209" spans="1:9" hidden="1" x14ac:dyDescent="0.25">
      <c r="A2209">
        <v>21321926</v>
      </c>
      <c r="B2209">
        <v>80738</v>
      </c>
      <c r="C2209">
        <v>71063</v>
      </c>
      <c r="D2209" t="s">
        <v>1399</v>
      </c>
      <c r="E2209" s="7">
        <v>43792.69665824074</v>
      </c>
      <c r="F2209" s="8">
        <v>43792.69665824074</v>
      </c>
      <c r="G2209" s="1">
        <v>295.67</v>
      </c>
      <c r="H2209">
        <v>621286</v>
      </c>
      <c r="I2209" t="b">
        <v>0</v>
      </c>
    </row>
    <row r="2210" spans="1:9" hidden="1" x14ac:dyDescent="0.25">
      <c r="A2210">
        <v>21323235</v>
      </c>
      <c r="B2210">
        <v>17163</v>
      </c>
      <c r="C2210">
        <v>71077</v>
      </c>
      <c r="D2210" t="s">
        <v>2616</v>
      </c>
      <c r="E2210" s="7">
        <v>43779.713139930558</v>
      </c>
      <c r="F2210" s="8">
        <v>43779.713139930558</v>
      </c>
      <c r="G2210" s="1">
        <v>335.81</v>
      </c>
      <c r="I2210" t="b">
        <v>0</v>
      </c>
    </row>
    <row r="2211" spans="1:9" hidden="1" x14ac:dyDescent="0.25">
      <c r="A2211">
        <v>21321561</v>
      </c>
      <c r="B2211">
        <v>70172</v>
      </c>
      <c r="C2211">
        <v>71104</v>
      </c>
      <c r="D2211" t="s">
        <v>1060</v>
      </c>
      <c r="E2211" s="7">
        <v>43795.74108954861</v>
      </c>
      <c r="F2211" s="8">
        <v>43795.74108954861</v>
      </c>
      <c r="G2211" s="1">
        <v>2103.56</v>
      </c>
      <c r="H2211">
        <v>628572</v>
      </c>
      <c r="I2211" t="b">
        <v>0</v>
      </c>
    </row>
    <row r="2212" spans="1:9" hidden="1" x14ac:dyDescent="0.25">
      <c r="A2212">
        <v>21321332</v>
      </c>
      <c r="B2212">
        <v>18381</v>
      </c>
      <c r="C2212">
        <v>71122</v>
      </c>
      <c r="D2212" t="s">
        <v>853</v>
      </c>
      <c r="E2212" s="7">
        <v>43797.715032905093</v>
      </c>
      <c r="F2212" s="8">
        <v>43797.715032905093</v>
      </c>
      <c r="G2212" s="1">
        <v>123.06</v>
      </c>
      <c r="H2212">
        <v>918398</v>
      </c>
      <c r="I2212" t="b">
        <v>0</v>
      </c>
    </row>
    <row r="2213" spans="1:9" hidden="1" x14ac:dyDescent="0.25">
      <c r="A2213">
        <v>21322769</v>
      </c>
      <c r="B2213">
        <v>93916</v>
      </c>
      <c r="C2213">
        <v>71216</v>
      </c>
      <c r="D2213" t="s">
        <v>2188</v>
      </c>
      <c r="E2213" s="7">
        <v>43787.910450162039</v>
      </c>
      <c r="F2213" s="8">
        <v>43787.910450162039</v>
      </c>
      <c r="G2213" s="1">
        <v>478.92</v>
      </c>
      <c r="H2213">
        <v>366706</v>
      </c>
      <c r="I2213" t="b">
        <v>0</v>
      </c>
    </row>
    <row r="2214" spans="1:9" hidden="1" x14ac:dyDescent="0.25">
      <c r="A2214">
        <v>21321451</v>
      </c>
      <c r="B2214">
        <v>57939</v>
      </c>
      <c r="C2214">
        <v>71234</v>
      </c>
      <c r="D2214" t="s">
        <v>960</v>
      </c>
      <c r="E2214" s="7">
        <v>43796.942516053241</v>
      </c>
      <c r="F2214" s="8">
        <v>43796.942516053241</v>
      </c>
      <c r="G2214" s="1">
        <v>386.47</v>
      </c>
      <c r="I2214" t="b">
        <v>0</v>
      </c>
    </row>
    <row r="2215" spans="1:9" hidden="1" x14ac:dyDescent="0.25">
      <c r="A2215">
        <v>21323349</v>
      </c>
      <c r="B2215">
        <v>49205</v>
      </c>
      <c r="C2215">
        <v>71248</v>
      </c>
      <c r="D2215" t="s">
        <v>2712</v>
      </c>
      <c r="E2215" s="7">
        <v>43777.833265266207</v>
      </c>
      <c r="F2215" s="8">
        <v>43777.833265266207</v>
      </c>
      <c r="G2215" s="1">
        <v>232.32</v>
      </c>
      <c r="I2215" t="b">
        <v>0</v>
      </c>
    </row>
    <row r="2216" spans="1:9" hidden="1" x14ac:dyDescent="0.25">
      <c r="A2216">
        <v>21323371</v>
      </c>
      <c r="B2216">
        <v>3597</v>
      </c>
      <c r="C2216">
        <v>71270</v>
      </c>
      <c r="D2216" t="s">
        <v>2734</v>
      </c>
      <c r="E2216" s="7">
        <v>43777.607969444442</v>
      </c>
      <c r="F2216" s="8">
        <v>43777.607969444442</v>
      </c>
      <c r="G2216" s="1">
        <v>518.46</v>
      </c>
      <c r="I2216" t="b">
        <v>0</v>
      </c>
    </row>
    <row r="2217" spans="1:9" hidden="1" x14ac:dyDescent="0.25">
      <c r="A2217">
        <v>21322899</v>
      </c>
      <c r="B2217">
        <v>89207</v>
      </c>
      <c r="C2217">
        <v>71295</v>
      </c>
      <c r="D2217" t="s">
        <v>2310</v>
      </c>
      <c r="E2217" s="7">
        <v>43786.901452430553</v>
      </c>
      <c r="F2217" s="8">
        <v>43786.901452430553</v>
      </c>
      <c r="G2217" s="1">
        <v>1226.2</v>
      </c>
      <c r="I2217" t="b">
        <v>0</v>
      </c>
    </row>
    <row r="2218" spans="1:9" hidden="1" x14ac:dyDescent="0.25">
      <c r="A2218">
        <v>21323422</v>
      </c>
      <c r="B2218">
        <v>62746</v>
      </c>
      <c r="C2218">
        <v>71326</v>
      </c>
      <c r="D2218" t="s">
        <v>2783</v>
      </c>
      <c r="E2218" s="7">
        <v>43776.629231122686</v>
      </c>
      <c r="F2218" s="8">
        <v>43776.629231122686</v>
      </c>
      <c r="G2218" s="1">
        <v>259.8</v>
      </c>
      <c r="I2218" t="b">
        <v>0</v>
      </c>
    </row>
    <row r="2219" spans="1:9" hidden="1" x14ac:dyDescent="0.25">
      <c r="A2219">
        <v>21321817</v>
      </c>
      <c r="B2219">
        <v>41034</v>
      </c>
      <c r="C2219">
        <v>71352</v>
      </c>
      <c r="D2219" t="s">
        <v>1296</v>
      </c>
      <c r="E2219" s="7">
        <v>43792.845367881942</v>
      </c>
      <c r="F2219" s="8">
        <v>43792.845367881942</v>
      </c>
      <c r="G2219" s="1">
        <v>547.48</v>
      </c>
      <c r="I2219" t="b">
        <v>0</v>
      </c>
    </row>
    <row r="2220" spans="1:9" hidden="1" x14ac:dyDescent="0.25">
      <c r="A2220">
        <v>21320976</v>
      </c>
      <c r="B2220">
        <v>92057</v>
      </c>
      <c r="C2220">
        <v>71366</v>
      </c>
      <c r="D2220" t="s">
        <v>530</v>
      </c>
      <c r="E2220" s="7">
        <v>43798.725858472222</v>
      </c>
      <c r="F2220" s="8">
        <v>43798.725858472222</v>
      </c>
      <c r="G2220" s="1">
        <v>741.65</v>
      </c>
      <c r="I2220" t="b">
        <v>0</v>
      </c>
    </row>
    <row r="2221" spans="1:9" hidden="1" x14ac:dyDescent="0.25">
      <c r="A2221">
        <v>21320987</v>
      </c>
      <c r="B2221">
        <v>63453</v>
      </c>
      <c r="C2221">
        <v>71391</v>
      </c>
      <c r="D2221" t="s">
        <v>539</v>
      </c>
      <c r="E2221" s="7">
        <v>43798.709172893519</v>
      </c>
      <c r="F2221" s="8">
        <v>43798.709172893519</v>
      </c>
      <c r="G2221" s="1">
        <v>523.59</v>
      </c>
      <c r="H2221">
        <v>966800</v>
      </c>
      <c r="I2221" t="b">
        <v>0</v>
      </c>
    </row>
    <row r="2222" spans="1:9" hidden="1" x14ac:dyDescent="0.25">
      <c r="A2222">
        <v>21320854</v>
      </c>
      <c r="B2222">
        <v>29214</v>
      </c>
      <c r="C2222">
        <v>71424</v>
      </c>
      <c r="D2222" t="s">
        <v>400</v>
      </c>
      <c r="E2222" s="7">
        <v>43798.948975335647</v>
      </c>
      <c r="F2222" s="8">
        <v>43798.948975335647</v>
      </c>
      <c r="G2222" s="1">
        <v>728.66</v>
      </c>
      <c r="H2222">
        <v>183034</v>
      </c>
      <c r="I2222" t="b">
        <v>1</v>
      </c>
    </row>
    <row r="2223" spans="1:9" hidden="1" x14ac:dyDescent="0.25">
      <c r="A2223">
        <v>21321386</v>
      </c>
      <c r="B2223">
        <v>29214</v>
      </c>
      <c r="C2223">
        <v>71424</v>
      </c>
      <c r="D2223" t="s">
        <v>898</v>
      </c>
      <c r="E2223" s="7">
        <v>43797.613672465275</v>
      </c>
      <c r="F2223" s="8">
        <v>43797.613672465275</v>
      </c>
      <c r="G2223" s="1">
        <v>655.73</v>
      </c>
      <c r="H2223">
        <v>453490</v>
      </c>
      <c r="I2223" t="b">
        <v>1</v>
      </c>
    </row>
    <row r="2224" spans="1:9" hidden="1" x14ac:dyDescent="0.25">
      <c r="A2224">
        <v>21321382</v>
      </c>
      <c r="B2224">
        <v>29214</v>
      </c>
      <c r="C2224">
        <v>71424</v>
      </c>
      <c r="D2224" t="s">
        <v>898</v>
      </c>
      <c r="E2224" s="7">
        <v>43797.617366134262</v>
      </c>
      <c r="F2224" s="8">
        <v>43797.617366134262</v>
      </c>
      <c r="G2224" s="1">
        <v>569.46</v>
      </c>
      <c r="H2224">
        <v>453490</v>
      </c>
      <c r="I2224" t="b">
        <v>1</v>
      </c>
    </row>
    <row r="2225" spans="1:9" hidden="1" x14ac:dyDescent="0.25">
      <c r="A2225">
        <v>21321253</v>
      </c>
      <c r="B2225">
        <v>29214</v>
      </c>
      <c r="C2225">
        <v>71424</v>
      </c>
      <c r="D2225" t="s">
        <v>533</v>
      </c>
      <c r="E2225" s="7">
        <v>43797.832038946763</v>
      </c>
      <c r="F2225" s="8">
        <v>43797.832038946763</v>
      </c>
      <c r="G2225" s="1">
        <v>511.79</v>
      </c>
      <c r="H2225">
        <v>453490</v>
      </c>
      <c r="I2225" t="b">
        <v>1</v>
      </c>
    </row>
    <row r="2226" spans="1:9" hidden="1" x14ac:dyDescent="0.25">
      <c r="A2226">
        <v>21320832</v>
      </c>
      <c r="B2226">
        <v>29214</v>
      </c>
      <c r="C2226">
        <v>71424</v>
      </c>
      <c r="D2226" t="s">
        <v>400</v>
      </c>
      <c r="E2226" s="7">
        <v>43799.000915300923</v>
      </c>
      <c r="F2226" s="8">
        <v>43799.000915300923</v>
      </c>
      <c r="G2226" s="1">
        <v>501.1</v>
      </c>
      <c r="H2226">
        <v>183034</v>
      </c>
      <c r="I2226" t="b">
        <v>1</v>
      </c>
    </row>
    <row r="2227" spans="1:9" hidden="1" x14ac:dyDescent="0.25">
      <c r="A2227">
        <v>21321453</v>
      </c>
      <c r="B2227">
        <v>99510</v>
      </c>
      <c r="C2227">
        <v>71433</v>
      </c>
      <c r="D2227" t="s">
        <v>961</v>
      </c>
      <c r="E2227" s="7">
        <v>43796.934608946758</v>
      </c>
      <c r="F2227" s="8">
        <v>43796.934608946758</v>
      </c>
      <c r="G2227" s="1">
        <v>1068.1199999999999</v>
      </c>
      <c r="I2227" t="b">
        <v>1</v>
      </c>
    </row>
    <row r="2228" spans="1:9" hidden="1" x14ac:dyDescent="0.25">
      <c r="A2228">
        <v>21321452</v>
      </c>
      <c r="B2228">
        <v>99510</v>
      </c>
      <c r="C2228">
        <v>71433</v>
      </c>
      <c r="D2228" t="s">
        <v>961</v>
      </c>
      <c r="E2228" s="7">
        <v>43796.939375833332</v>
      </c>
      <c r="F2228" s="8">
        <v>43796.939375833332</v>
      </c>
      <c r="G2228" s="1">
        <v>582.4</v>
      </c>
      <c r="I2228" t="b">
        <v>1</v>
      </c>
    </row>
    <row r="2229" spans="1:9" hidden="1" x14ac:dyDescent="0.25">
      <c r="A2229">
        <v>21320812</v>
      </c>
      <c r="B2229">
        <v>99510</v>
      </c>
      <c r="C2229">
        <v>71433</v>
      </c>
      <c r="D2229" t="s">
        <v>381</v>
      </c>
      <c r="E2229" s="7">
        <v>43799.033973611113</v>
      </c>
      <c r="F2229" s="8">
        <v>43799.033973611113</v>
      </c>
      <c r="G2229" s="1">
        <v>370.68</v>
      </c>
      <c r="I2229" t="b">
        <v>0</v>
      </c>
    </row>
    <row r="2230" spans="1:9" hidden="1" x14ac:dyDescent="0.25">
      <c r="A2230">
        <v>21322412</v>
      </c>
      <c r="B2230">
        <v>2275</v>
      </c>
      <c r="C2230">
        <v>71474</v>
      </c>
      <c r="D2230" t="s">
        <v>1858</v>
      </c>
      <c r="E2230" s="7">
        <v>43791.129079444443</v>
      </c>
      <c r="F2230" s="8">
        <v>43791.129079444443</v>
      </c>
      <c r="G2230" s="1">
        <v>383.27</v>
      </c>
      <c r="I2230" t="b">
        <v>0</v>
      </c>
    </row>
    <row r="2231" spans="1:9" hidden="1" x14ac:dyDescent="0.25">
      <c r="A2231">
        <v>21323405</v>
      </c>
      <c r="B2231">
        <v>46790</v>
      </c>
      <c r="C2231">
        <v>71499</v>
      </c>
      <c r="D2231" t="s">
        <v>2766</v>
      </c>
      <c r="E2231" s="7">
        <v>43776.78741542824</v>
      </c>
      <c r="F2231" s="8">
        <v>43776.78741542824</v>
      </c>
      <c r="G2231" s="1">
        <v>561.39</v>
      </c>
      <c r="I2231" t="b">
        <v>0</v>
      </c>
    </row>
    <row r="2232" spans="1:9" hidden="1" x14ac:dyDescent="0.25">
      <c r="A2232">
        <v>21321006</v>
      </c>
      <c r="B2232">
        <v>28212</v>
      </c>
      <c r="C2232">
        <v>71560</v>
      </c>
      <c r="D2232" t="s">
        <v>555</v>
      </c>
      <c r="E2232" s="7">
        <v>43798.682585856484</v>
      </c>
      <c r="F2232" s="8">
        <v>43798.682585856484</v>
      </c>
      <c r="G2232" s="1">
        <v>928.04</v>
      </c>
      <c r="H2232">
        <v>38192</v>
      </c>
      <c r="I2232" t="b">
        <v>0</v>
      </c>
    </row>
    <row r="2233" spans="1:9" hidden="1" x14ac:dyDescent="0.25">
      <c r="A2233">
        <v>21320551</v>
      </c>
      <c r="B2233">
        <v>74483</v>
      </c>
      <c r="C2233">
        <v>71589</v>
      </c>
      <c r="D2233" t="s">
        <v>142</v>
      </c>
      <c r="E2233" s="7">
        <v>43799.988028391206</v>
      </c>
      <c r="F2233" s="8">
        <v>43799.988028391206</v>
      </c>
      <c r="G2233" s="1">
        <v>353.49</v>
      </c>
      <c r="H2233">
        <v>695963</v>
      </c>
      <c r="I2233" t="b">
        <v>0</v>
      </c>
    </row>
    <row r="2234" spans="1:9" hidden="1" x14ac:dyDescent="0.25">
      <c r="A2234">
        <v>21322085</v>
      </c>
      <c r="B2234">
        <v>93947</v>
      </c>
      <c r="C2234">
        <v>71635</v>
      </c>
      <c r="D2234" t="s">
        <v>1549</v>
      </c>
      <c r="E2234" s="7">
        <v>43792.013045868058</v>
      </c>
      <c r="F2234" s="8">
        <v>43792.013045868058</v>
      </c>
      <c r="G2234" s="1">
        <v>755.41</v>
      </c>
      <c r="H2234">
        <v>532585</v>
      </c>
      <c r="I2234" t="b">
        <v>0</v>
      </c>
    </row>
    <row r="2235" spans="1:9" hidden="1" x14ac:dyDescent="0.25">
      <c r="A2235">
        <v>21320811</v>
      </c>
      <c r="B2235">
        <v>67468</v>
      </c>
      <c r="C2235">
        <v>71710</v>
      </c>
      <c r="D2235" t="s">
        <v>380</v>
      </c>
      <c r="E2235" s="7">
        <v>43799.040344918983</v>
      </c>
      <c r="F2235" s="8">
        <v>43799.040344918983</v>
      </c>
      <c r="G2235" s="1">
        <v>454.38</v>
      </c>
      <c r="H2235">
        <v>606882</v>
      </c>
      <c r="I2235" t="b">
        <v>0</v>
      </c>
    </row>
    <row r="2236" spans="1:9" hidden="1" x14ac:dyDescent="0.25">
      <c r="A2236">
        <v>21323080</v>
      </c>
      <c r="B2236">
        <v>54433</v>
      </c>
      <c r="C2236">
        <v>71812</v>
      </c>
      <c r="D2236" t="s">
        <v>2482</v>
      </c>
      <c r="E2236" s="7">
        <v>43783.876118807872</v>
      </c>
      <c r="F2236" s="8">
        <v>43783.876118807872</v>
      </c>
      <c r="G2236" s="1">
        <v>154.91</v>
      </c>
      <c r="H2236">
        <v>24654</v>
      </c>
      <c r="I2236" t="b">
        <v>0</v>
      </c>
    </row>
    <row r="2237" spans="1:9" hidden="1" x14ac:dyDescent="0.25">
      <c r="A2237">
        <v>21323366</v>
      </c>
      <c r="B2237">
        <v>53732</v>
      </c>
      <c r="C2237">
        <v>71824</v>
      </c>
      <c r="D2237" t="s">
        <v>2729</v>
      </c>
      <c r="E2237" s="7">
        <v>43777.643243090279</v>
      </c>
      <c r="F2237" s="8">
        <v>43777.643243090279</v>
      </c>
      <c r="G2237" s="1">
        <v>795.76</v>
      </c>
      <c r="I2237" t="b">
        <v>0</v>
      </c>
    </row>
    <row r="2238" spans="1:9" hidden="1" x14ac:dyDescent="0.25">
      <c r="A2238">
        <v>21321048</v>
      </c>
      <c r="B2238">
        <v>6674</v>
      </c>
      <c r="C2238">
        <v>71828</v>
      </c>
      <c r="D2238" t="s">
        <v>594</v>
      </c>
      <c r="E2238" s="7">
        <v>43798.613901689816</v>
      </c>
      <c r="F2238" s="8">
        <v>43798.613901689816</v>
      </c>
      <c r="G2238" s="1">
        <v>591.12</v>
      </c>
      <c r="H2238">
        <v>943669</v>
      </c>
      <c r="I2238" t="b">
        <v>0</v>
      </c>
    </row>
    <row r="2239" spans="1:9" hidden="1" x14ac:dyDescent="0.25">
      <c r="A2239">
        <v>21321015</v>
      </c>
      <c r="B2239">
        <v>71406</v>
      </c>
      <c r="C2239">
        <v>71877</v>
      </c>
      <c r="D2239" t="s">
        <v>564</v>
      </c>
      <c r="E2239" s="7">
        <v>43798.675101064815</v>
      </c>
      <c r="F2239" s="8">
        <v>43798.675101064815</v>
      </c>
      <c r="G2239" s="1">
        <v>3612.97</v>
      </c>
      <c r="H2239">
        <v>528188</v>
      </c>
      <c r="I2239" t="b">
        <v>0</v>
      </c>
    </row>
    <row r="2240" spans="1:9" hidden="1" x14ac:dyDescent="0.25">
      <c r="A2240">
        <v>21322275</v>
      </c>
      <c r="B2240">
        <v>17031</v>
      </c>
      <c r="C2240">
        <v>71949</v>
      </c>
      <c r="D2240" t="s">
        <v>1724</v>
      </c>
      <c r="E2240" s="7">
        <v>43791.707074548613</v>
      </c>
      <c r="F2240" s="8">
        <v>43791.707074548613</v>
      </c>
      <c r="G2240" s="1">
        <v>1656.8</v>
      </c>
      <c r="H2240">
        <v>983300</v>
      </c>
      <c r="I2240" t="b">
        <v>0</v>
      </c>
    </row>
    <row r="2241" spans="1:9" hidden="1" x14ac:dyDescent="0.25">
      <c r="A2241">
        <v>21320893</v>
      </c>
      <c r="B2241">
        <v>22415</v>
      </c>
      <c r="C2241">
        <v>72080</v>
      </c>
      <c r="D2241" t="s">
        <v>454</v>
      </c>
      <c r="E2241" s="7">
        <v>43798.852381724537</v>
      </c>
      <c r="F2241" s="8">
        <v>43798.852381724537</v>
      </c>
      <c r="G2241" s="1">
        <v>10.69</v>
      </c>
      <c r="H2241">
        <v>322576</v>
      </c>
      <c r="I2241" t="b">
        <v>0</v>
      </c>
    </row>
    <row r="2242" spans="1:9" hidden="1" x14ac:dyDescent="0.25">
      <c r="A2242">
        <v>21323481</v>
      </c>
      <c r="B2242">
        <v>25671</v>
      </c>
      <c r="C2242">
        <v>72132</v>
      </c>
      <c r="D2242" t="s">
        <v>2834</v>
      </c>
      <c r="E2242" s="7">
        <v>43773.773785555553</v>
      </c>
      <c r="F2242" s="8">
        <v>43773.773785555553</v>
      </c>
      <c r="G2242" s="1">
        <v>1082.5899999999999</v>
      </c>
      <c r="I2242" t="b">
        <v>0</v>
      </c>
    </row>
    <row r="2243" spans="1:9" hidden="1" x14ac:dyDescent="0.25">
      <c r="A2243">
        <v>21323482</v>
      </c>
      <c r="B2243">
        <v>25671</v>
      </c>
      <c r="C2243">
        <v>72132</v>
      </c>
      <c r="D2243" t="s">
        <v>2834</v>
      </c>
      <c r="E2243" s="7">
        <v>43773.740055000002</v>
      </c>
      <c r="F2243" s="8">
        <v>43773.740055000002</v>
      </c>
      <c r="G2243" s="1">
        <v>1073.22</v>
      </c>
      <c r="I2243" t="b">
        <v>0</v>
      </c>
    </row>
    <row r="2244" spans="1:9" hidden="1" x14ac:dyDescent="0.25">
      <c r="A2244">
        <v>21322045</v>
      </c>
      <c r="B2244">
        <v>48056</v>
      </c>
      <c r="C2244">
        <v>72141</v>
      </c>
      <c r="D2244" t="s">
        <v>1512</v>
      </c>
      <c r="E2244" s="7">
        <v>43792.420955046298</v>
      </c>
      <c r="F2244" s="8">
        <v>43792.420955046298</v>
      </c>
      <c r="G2244" s="1">
        <v>1375.1</v>
      </c>
      <c r="I2244" t="b">
        <v>0</v>
      </c>
    </row>
    <row r="2245" spans="1:9" hidden="1" x14ac:dyDescent="0.25">
      <c r="A2245">
        <v>21322782</v>
      </c>
      <c r="B2245">
        <v>76864</v>
      </c>
      <c r="C2245">
        <v>72170</v>
      </c>
      <c r="D2245" t="s">
        <v>2200</v>
      </c>
      <c r="E2245" s="7">
        <v>43787.85677752315</v>
      </c>
      <c r="F2245" s="8">
        <v>43787.85677752315</v>
      </c>
      <c r="G2245" s="1">
        <v>275.92</v>
      </c>
      <c r="H2245">
        <v>86420</v>
      </c>
      <c r="I2245" t="b">
        <v>0</v>
      </c>
    </row>
    <row r="2246" spans="1:9" hidden="1" x14ac:dyDescent="0.25">
      <c r="A2246">
        <v>21321257</v>
      </c>
      <c r="B2246">
        <v>64859</v>
      </c>
      <c r="C2246">
        <v>72210</v>
      </c>
      <c r="D2246" t="s">
        <v>783</v>
      </c>
      <c r="E2246" s="7">
        <v>43797.825704930554</v>
      </c>
      <c r="F2246" s="8">
        <v>43797.825704930554</v>
      </c>
      <c r="G2246" s="1">
        <v>60.95</v>
      </c>
      <c r="H2246">
        <v>860571</v>
      </c>
      <c r="I2246" t="b">
        <v>0</v>
      </c>
    </row>
    <row r="2247" spans="1:9" hidden="1" x14ac:dyDescent="0.25">
      <c r="A2247">
        <v>21320641</v>
      </c>
      <c r="B2247">
        <v>57682</v>
      </c>
      <c r="C2247">
        <v>72222</v>
      </c>
      <c r="D2247" t="s">
        <v>229</v>
      </c>
      <c r="E2247" s="7">
        <v>43799.778660034724</v>
      </c>
      <c r="F2247" s="8">
        <v>43799.778660034724</v>
      </c>
      <c r="G2247" s="1">
        <v>490.38</v>
      </c>
      <c r="H2247">
        <v>413565</v>
      </c>
      <c r="I2247" t="b">
        <v>0</v>
      </c>
    </row>
    <row r="2248" spans="1:9" hidden="1" x14ac:dyDescent="0.25">
      <c r="A2248">
        <v>21321747</v>
      </c>
      <c r="B2248">
        <v>37931</v>
      </c>
      <c r="C2248">
        <v>72254</v>
      </c>
      <c r="D2248" t="s">
        <v>1228</v>
      </c>
      <c r="E2248" s="7">
        <v>43793.000562349538</v>
      </c>
      <c r="F2248" s="8">
        <v>43793.000562349538</v>
      </c>
      <c r="G2248" s="1">
        <v>70.709999999999994</v>
      </c>
      <c r="H2248">
        <v>916036</v>
      </c>
      <c r="I2248" t="b">
        <v>0</v>
      </c>
    </row>
    <row r="2249" spans="1:9" hidden="1" x14ac:dyDescent="0.25">
      <c r="A2249">
        <v>21322783</v>
      </c>
      <c r="B2249">
        <v>73853</v>
      </c>
      <c r="C2249">
        <v>72278</v>
      </c>
      <c r="D2249" t="s">
        <v>2201</v>
      </c>
      <c r="E2249" s="7">
        <v>43787.85245215278</v>
      </c>
      <c r="F2249" s="8">
        <v>43787.85245215278</v>
      </c>
      <c r="G2249" s="1">
        <v>1216.8</v>
      </c>
      <c r="I2249" t="b">
        <v>0</v>
      </c>
    </row>
    <row r="2250" spans="1:9" hidden="1" x14ac:dyDescent="0.25">
      <c r="A2250">
        <v>21322530</v>
      </c>
      <c r="B2250">
        <v>86964</v>
      </c>
      <c r="C2250">
        <v>72328</v>
      </c>
      <c r="D2250" t="s">
        <v>1968</v>
      </c>
      <c r="E2250" s="7">
        <v>43790.792697789351</v>
      </c>
      <c r="F2250" s="8">
        <v>43790.792697789351</v>
      </c>
      <c r="G2250" s="1">
        <v>464.75</v>
      </c>
      <c r="H2250">
        <v>64240</v>
      </c>
      <c r="I2250" t="b">
        <v>0</v>
      </c>
    </row>
    <row r="2251" spans="1:9" hidden="1" x14ac:dyDescent="0.25">
      <c r="A2251">
        <v>21321858</v>
      </c>
      <c r="B2251">
        <v>42747</v>
      </c>
      <c r="C2251">
        <v>72360</v>
      </c>
      <c r="D2251" t="s">
        <v>1332</v>
      </c>
      <c r="E2251" s="7">
        <v>43792.798931018522</v>
      </c>
      <c r="F2251" s="8">
        <v>43792.798931018522</v>
      </c>
      <c r="G2251" s="1">
        <v>507.56</v>
      </c>
      <c r="H2251">
        <v>146834</v>
      </c>
      <c r="I2251" t="b">
        <v>0</v>
      </c>
    </row>
    <row r="2252" spans="1:9" hidden="1" x14ac:dyDescent="0.25">
      <c r="A2252">
        <v>21323517</v>
      </c>
      <c r="B2252">
        <v>11863</v>
      </c>
      <c r="C2252">
        <v>72362</v>
      </c>
      <c r="D2252" t="s">
        <v>2863</v>
      </c>
      <c r="E2252" s="7">
        <v>43772.954629814813</v>
      </c>
      <c r="F2252" s="8">
        <v>43772.954629814813</v>
      </c>
      <c r="G2252" s="1">
        <v>682.79</v>
      </c>
      <c r="I2252" t="b">
        <v>0</v>
      </c>
    </row>
    <row r="2253" spans="1:9" hidden="1" x14ac:dyDescent="0.25">
      <c r="A2253">
        <v>21323176</v>
      </c>
      <c r="B2253">
        <v>4129</v>
      </c>
      <c r="C2253">
        <v>72410</v>
      </c>
      <c r="D2253" t="s">
        <v>2563</v>
      </c>
      <c r="E2253" s="7">
        <v>43780.758179907411</v>
      </c>
      <c r="F2253" s="8">
        <v>43780.758179907411</v>
      </c>
      <c r="G2253" s="1">
        <v>169.12</v>
      </c>
      <c r="I2253" t="b">
        <v>0</v>
      </c>
    </row>
    <row r="2254" spans="1:9" hidden="1" x14ac:dyDescent="0.25">
      <c r="A2254">
        <v>21323000</v>
      </c>
      <c r="B2254">
        <v>1931</v>
      </c>
      <c r="C2254">
        <v>72413</v>
      </c>
      <c r="D2254" t="s">
        <v>2404</v>
      </c>
      <c r="E2254" s="7">
        <v>43785.728322199073</v>
      </c>
      <c r="F2254" s="8">
        <v>43785.728322199073</v>
      </c>
      <c r="G2254" s="1">
        <v>3082.8</v>
      </c>
      <c r="H2254">
        <v>798045</v>
      </c>
      <c r="I2254" t="b">
        <v>0</v>
      </c>
    </row>
    <row r="2255" spans="1:9" hidden="1" x14ac:dyDescent="0.25">
      <c r="A2255">
        <v>21323571</v>
      </c>
      <c r="B2255">
        <v>32186</v>
      </c>
      <c r="C2255">
        <v>72424</v>
      </c>
      <c r="D2255" t="s">
        <v>2908</v>
      </c>
      <c r="E2255" s="7">
        <v>43771.506258865738</v>
      </c>
      <c r="F2255" s="8">
        <v>43771.506258865738</v>
      </c>
      <c r="G2255" s="1">
        <v>4044.35</v>
      </c>
      <c r="I2255" t="b">
        <v>0</v>
      </c>
    </row>
    <row r="2256" spans="1:9" hidden="1" x14ac:dyDescent="0.25">
      <c r="A2256">
        <v>21322683</v>
      </c>
      <c r="B2256">
        <v>7555</v>
      </c>
      <c r="C2256">
        <v>72458</v>
      </c>
      <c r="D2256" t="s">
        <v>2105</v>
      </c>
      <c r="E2256" s="7">
        <v>43788.901186192132</v>
      </c>
      <c r="F2256" s="8">
        <v>43788.901186192132</v>
      </c>
      <c r="G2256" s="1">
        <v>82.63</v>
      </c>
      <c r="H2256">
        <v>630453</v>
      </c>
      <c r="I2256" t="b">
        <v>0</v>
      </c>
    </row>
    <row r="2257" spans="1:9" hidden="1" x14ac:dyDescent="0.25">
      <c r="A2257">
        <v>21321652</v>
      </c>
      <c r="B2257">
        <v>50227</v>
      </c>
      <c r="C2257">
        <v>72489</v>
      </c>
      <c r="D2257" t="s">
        <v>1147</v>
      </c>
      <c r="E2257" s="7">
        <v>43794.815561574076</v>
      </c>
      <c r="F2257" s="8">
        <v>43794.815561574076</v>
      </c>
      <c r="G2257" s="1">
        <v>186.98</v>
      </c>
      <c r="H2257">
        <v>471801</v>
      </c>
      <c r="I2257" t="b">
        <v>0</v>
      </c>
    </row>
    <row r="2258" spans="1:9" hidden="1" x14ac:dyDescent="0.25">
      <c r="A2258">
        <v>21323514</v>
      </c>
      <c r="B2258">
        <v>91013</v>
      </c>
      <c r="C2258">
        <v>72498</v>
      </c>
      <c r="D2258" t="s">
        <v>2860</v>
      </c>
      <c r="E2258" s="7">
        <v>43773.434440821758</v>
      </c>
      <c r="F2258" s="8">
        <v>43773.434440821758</v>
      </c>
      <c r="G2258" s="1">
        <v>661.2</v>
      </c>
      <c r="I2258" t="b">
        <v>0</v>
      </c>
    </row>
    <row r="2259" spans="1:9" hidden="1" x14ac:dyDescent="0.25">
      <c r="A2259">
        <v>21322882</v>
      </c>
      <c r="B2259">
        <v>8203</v>
      </c>
      <c r="C2259">
        <v>72516</v>
      </c>
      <c r="D2259" t="s">
        <v>2294</v>
      </c>
      <c r="E2259" s="7">
        <v>43787.463935358799</v>
      </c>
      <c r="F2259" s="8">
        <v>43787.463935358799</v>
      </c>
      <c r="G2259" s="1">
        <v>436.4</v>
      </c>
      <c r="H2259">
        <v>953100</v>
      </c>
      <c r="I2259" t="b">
        <v>0</v>
      </c>
    </row>
    <row r="2260" spans="1:9" hidden="1" x14ac:dyDescent="0.25">
      <c r="A2260">
        <v>21321870</v>
      </c>
      <c r="B2260">
        <v>5557</v>
      </c>
      <c r="C2260">
        <v>72593</v>
      </c>
      <c r="D2260" t="s">
        <v>1344</v>
      </c>
      <c r="E2260" s="7">
        <v>43792.777473518516</v>
      </c>
      <c r="F2260" s="8">
        <v>43792.777473518516</v>
      </c>
      <c r="G2260" s="1">
        <v>91.96</v>
      </c>
      <c r="H2260">
        <v>791356</v>
      </c>
      <c r="I2260" t="b">
        <v>0</v>
      </c>
    </row>
    <row r="2261" spans="1:9" hidden="1" x14ac:dyDescent="0.25">
      <c r="A2261">
        <v>21323285</v>
      </c>
      <c r="B2261">
        <v>96553</v>
      </c>
      <c r="C2261">
        <v>72722</v>
      </c>
      <c r="D2261" t="s">
        <v>2664</v>
      </c>
      <c r="E2261" s="7">
        <v>43778.811954108794</v>
      </c>
      <c r="F2261" s="8">
        <v>43778.811954108794</v>
      </c>
      <c r="G2261" s="1">
        <v>140.13</v>
      </c>
      <c r="I2261" t="b">
        <v>0</v>
      </c>
    </row>
    <row r="2262" spans="1:9" hidden="1" x14ac:dyDescent="0.25">
      <c r="A2262">
        <v>21322648</v>
      </c>
      <c r="B2262">
        <v>83283</v>
      </c>
      <c r="C2262">
        <v>72728</v>
      </c>
      <c r="D2262" t="s">
        <v>2076</v>
      </c>
      <c r="E2262" s="7">
        <v>43789.661536180553</v>
      </c>
      <c r="F2262" s="8">
        <v>43789.661536180553</v>
      </c>
      <c r="G2262" s="1">
        <v>68.13</v>
      </c>
      <c r="H2262">
        <v>431852</v>
      </c>
      <c r="I2262" t="b">
        <v>0</v>
      </c>
    </row>
    <row r="2263" spans="1:9" hidden="1" x14ac:dyDescent="0.25">
      <c r="A2263">
        <v>21321341</v>
      </c>
      <c r="B2263">
        <v>31810</v>
      </c>
      <c r="C2263">
        <v>72735</v>
      </c>
      <c r="D2263" t="s">
        <v>861</v>
      </c>
      <c r="E2263" s="7">
        <v>43797.694488553243</v>
      </c>
      <c r="F2263" s="8">
        <v>43797.694488553243</v>
      </c>
      <c r="G2263" s="1">
        <v>1198.25</v>
      </c>
      <c r="I2263" t="b">
        <v>0</v>
      </c>
    </row>
    <row r="2264" spans="1:9" hidden="1" x14ac:dyDescent="0.25">
      <c r="A2264">
        <v>21321649</v>
      </c>
      <c r="B2264">
        <v>86777</v>
      </c>
      <c r="C2264">
        <v>72739</v>
      </c>
      <c r="D2264" t="s">
        <v>1144</v>
      </c>
      <c r="E2264" s="7">
        <v>43794.895234328702</v>
      </c>
      <c r="F2264" s="8">
        <v>43794.895234328702</v>
      </c>
      <c r="G2264" s="1">
        <v>1557.05</v>
      </c>
      <c r="H2264">
        <v>963801</v>
      </c>
      <c r="I2264" t="b">
        <v>0</v>
      </c>
    </row>
    <row r="2265" spans="1:9" hidden="1" x14ac:dyDescent="0.25">
      <c r="A2265">
        <v>21320740</v>
      </c>
      <c r="B2265">
        <v>95630</v>
      </c>
      <c r="C2265">
        <v>72783</v>
      </c>
      <c r="D2265" t="s">
        <v>318</v>
      </c>
      <c r="E2265" s="7">
        <v>43799.612137291668</v>
      </c>
      <c r="F2265" s="8">
        <v>43799.612137291668</v>
      </c>
      <c r="G2265" s="1">
        <v>21.88</v>
      </c>
      <c r="H2265">
        <v>115859</v>
      </c>
      <c r="I2265" t="b">
        <v>0</v>
      </c>
    </row>
    <row r="2266" spans="1:9" hidden="1" x14ac:dyDescent="0.25">
      <c r="A2266">
        <v>21322703</v>
      </c>
      <c r="B2266">
        <v>8466</v>
      </c>
      <c r="C2266">
        <v>72814</v>
      </c>
      <c r="D2266" t="s">
        <v>2124</v>
      </c>
      <c r="E2266" s="7">
        <v>43788.779799722222</v>
      </c>
      <c r="F2266" s="8">
        <v>43788.779799722222</v>
      </c>
      <c r="G2266" s="1">
        <v>191.09</v>
      </c>
      <c r="I2266" t="b">
        <v>0</v>
      </c>
    </row>
    <row r="2267" spans="1:9" hidden="1" x14ac:dyDescent="0.25">
      <c r="A2267">
        <v>21323295</v>
      </c>
      <c r="B2267">
        <v>87081</v>
      </c>
      <c r="C2267">
        <v>72856</v>
      </c>
      <c r="D2267" t="s">
        <v>2673</v>
      </c>
      <c r="E2267" s="7">
        <v>43778.747946134259</v>
      </c>
      <c r="F2267" s="8">
        <v>43778.747946134259</v>
      </c>
      <c r="G2267" s="1">
        <v>280.48</v>
      </c>
      <c r="I2267" t="b">
        <v>0</v>
      </c>
    </row>
    <row r="2268" spans="1:9" hidden="1" x14ac:dyDescent="0.25">
      <c r="A2268">
        <v>21322219</v>
      </c>
      <c r="B2268">
        <v>74505</v>
      </c>
      <c r="C2268">
        <v>72886</v>
      </c>
      <c r="D2268" t="s">
        <v>1672</v>
      </c>
      <c r="E2268" s="7">
        <v>43791.781942581016</v>
      </c>
      <c r="F2268" s="8">
        <v>43791.781942581016</v>
      </c>
      <c r="G2268" s="1">
        <v>1389.69</v>
      </c>
      <c r="H2268">
        <v>382865</v>
      </c>
      <c r="I2268" t="b">
        <v>0</v>
      </c>
    </row>
    <row r="2269" spans="1:9" hidden="1" x14ac:dyDescent="0.25">
      <c r="A2269">
        <v>21323470</v>
      </c>
      <c r="B2269">
        <v>93711</v>
      </c>
      <c r="C2269">
        <v>72941</v>
      </c>
      <c r="D2269" t="s">
        <v>2824</v>
      </c>
      <c r="E2269" s="7">
        <v>43773.890110057873</v>
      </c>
      <c r="F2269" s="8">
        <v>43773.890110057873</v>
      </c>
      <c r="G2269" s="1">
        <v>2267.25</v>
      </c>
      <c r="I2269" t="b">
        <v>0</v>
      </c>
    </row>
    <row r="2270" spans="1:9" hidden="1" x14ac:dyDescent="0.25">
      <c r="A2270">
        <v>21322315</v>
      </c>
      <c r="B2270">
        <v>56464</v>
      </c>
      <c r="C2270">
        <v>72958</v>
      </c>
      <c r="D2270" t="s">
        <v>1763</v>
      </c>
      <c r="E2270" s="7">
        <v>43791.652521435186</v>
      </c>
      <c r="F2270" s="8">
        <v>43791.652521435186</v>
      </c>
      <c r="G2270" s="1">
        <v>251.38</v>
      </c>
      <c r="H2270">
        <v>383797</v>
      </c>
      <c r="I2270" t="b">
        <v>0</v>
      </c>
    </row>
    <row r="2271" spans="1:9" hidden="1" x14ac:dyDescent="0.25">
      <c r="A2271">
        <v>21321596</v>
      </c>
      <c r="B2271">
        <v>36324</v>
      </c>
      <c r="C2271">
        <v>72960</v>
      </c>
      <c r="D2271" t="s">
        <v>1092</v>
      </c>
      <c r="E2271" s="7">
        <v>43795.639203240738</v>
      </c>
      <c r="F2271" s="8">
        <v>43795.639203240738</v>
      </c>
      <c r="G2271" s="1">
        <v>194.06</v>
      </c>
      <c r="H2271">
        <v>883059</v>
      </c>
      <c r="I2271" t="b">
        <v>0</v>
      </c>
    </row>
    <row r="2272" spans="1:9" hidden="1" x14ac:dyDescent="0.25">
      <c r="A2272">
        <v>21321830</v>
      </c>
      <c r="B2272">
        <v>93881</v>
      </c>
      <c r="C2272">
        <v>72962</v>
      </c>
      <c r="D2272" t="s">
        <v>1306</v>
      </c>
      <c r="E2272" s="7">
        <v>43792.828854293984</v>
      </c>
      <c r="F2272" s="8">
        <v>43792.828854293984</v>
      </c>
      <c r="G2272" s="1">
        <v>576.11</v>
      </c>
      <c r="H2272">
        <v>337977</v>
      </c>
      <c r="I2272" t="b">
        <v>0</v>
      </c>
    </row>
    <row r="2273" spans="1:9" hidden="1" x14ac:dyDescent="0.25">
      <c r="A2273">
        <v>21322003</v>
      </c>
      <c r="B2273">
        <v>25921</v>
      </c>
      <c r="C2273">
        <v>72983</v>
      </c>
      <c r="D2273" t="s">
        <v>1472</v>
      </c>
      <c r="E2273" s="7">
        <v>43792.569184178239</v>
      </c>
      <c r="F2273" s="8">
        <v>43792.569184178239</v>
      </c>
      <c r="G2273" s="1">
        <v>279.12</v>
      </c>
      <c r="H2273">
        <v>151476</v>
      </c>
      <c r="I2273" t="b">
        <v>0</v>
      </c>
    </row>
    <row r="2274" spans="1:9" hidden="1" x14ac:dyDescent="0.25">
      <c r="A2274">
        <v>21323338</v>
      </c>
      <c r="B2274">
        <v>22532</v>
      </c>
      <c r="C2274">
        <v>73005</v>
      </c>
      <c r="D2274" t="s">
        <v>2703</v>
      </c>
      <c r="E2274" s="7">
        <v>43777.871313842596</v>
      </c>
      <c r="F2274" s="8">
        <v>43777.871313842596</v>
      </c>
      <c r="G2274" s="1">
        <v>1376.28</v>
      </c>
      <c r="I2274" t="b">
        <v>0</v>
      </c>
    </row>
    <row r="2275" spans="1:9" hidden="1" x14ac:dyDescent="0.25">
      <c r="A2275">
        <v>21323453</v>
      </c>
      <c r="B2275">
        <v>40983</v>
      </c>
      <c r="C2275">
        <v>73114</v>
      </c>
      <c r="D2275" t="s">
        <v>2810</v>
      </c>
      <c r="E2275" s="7">
        <v>43774.602062592596</v>
      </c>
      <c r="F2275" s="8">
        <v>43774.602062592596</v>
      </c>
      <c r="G2275" s="1">
        <v>205.44</v>
      </c>
      <c r="I2275" t="b">
        <v>0</v>
      </c>
    </row>
    <row r="2276" spans="1:9" hidden="1" x14ac:dyDescent="0.25">
      <c r="A2276">
        <v>21320884</v>
      </c>
      <c r="B2276">
        <v>86534</v>
      </c>
      <c r="C2276">
        <v>73138</v>
      </c>
      <c r="D2276" t="s">
        <v>446</v>
      </c>
      <c r="E2276" s="7">
        <v>43798.875349062502</v>
      </c>
      <c r="F2276" s="8">
        <v>43798.875349062502</v>
      </c>
      <c r="G2276" s="1">
        <v>70.02</v>
      </c>
      <c r="H2276">
        <v>74047</v>
      </c>
      <c r="I2276" t="b">
        <v>0</v>
      </c>
    </row>
    <row r="2277" spans="1:9" hidden="1" x14ac:dyDescent="0.25">
      <c r="A2277">
        <v>21321624</v>
      </c>
      <c r="B2277">
        <v>92029</v>
      </c>
      <c r="C2277">
        <v>73271</v>
      </c>
      <c r="D2277" t="s">
        <v>1120</v>
      </c>
      <c r="E2277" s="7">
        <v>43795.533813969909</v>
      </c>
      <c r="F2277" s="8">
        <v>43795.533813969909</v>
      </c>
      <c r="G2277" s="1">
        <v>878.49</v>
      </c>
      <c r="H2277">
        <v>135148</v>
      </c>
      <c r="I2277" t="b">
        <v>0</v>
      </c>
    </row>
    <row r="2278" spans="1:9" hidden="1" x14ac:dyDescent="0.25">
      <c r="A2278">
        <v>21321301</v>
      </c>
      <c r="B2278">
        <v>22011</v>
      </c>
      <c r="C2278">
        <v>73362</v>
      </c>
      <c r="D2278" t="s">
        <v>824</v>
      </c>
      <c r="E2278" s="7">
        <v>43797.753190949072</v>
      </c>
      <c r="F2278" s="8">
        <v>43797.753190949072</v>
      </c>
      <c r="G2278" s="1">
        <v>2708.62</v>
      </c>
      <c r="H2278">
        <v>733420</v>
      </c>
      <c r="I2278" t="b">
        <v>0</v>
      </c>
    </row>
    <row r="2279" spans="1:9" hidden="1" x14ac:dyDescent="0.25">
      <c r="A2279">
        <v>21320863</v>
      </c>
      <c r="B2279">
        <v>49909</v>
      </c>
      <c r="C2279">
        <v>73385</v>
      </c>
      <c r="D2279" t="s">
        <v>427</v>
      </c>
      <c r="E2279" s="7">
        <v>43798.921414108794</v>
      </c>
      <c r="F2279" s="8">
        <v>43798.921414108794</v>
      </c>
      <c r="G2279" s="1">
        <v>4043.09</v>
      </c>
      <c r="H2279">
        <v>884678</v>
      </c>
      <c r="I2279" t="b">
        <v>1</v>
      </c>
    </row>
    <row r="2280" spans="1:9" hidden="1" x14ac:dyDescent="0.25">
      <c r="A2280">
        <v>21320872</v>
      </c>
      <c r="B2280">
        <v>49909</v>
      </c>
      <c r="C2280">
        <v>73385</v>
      </c>
      <c r="D2280" t="s">
        <v>436</v>
      </c>
      <c r="E2280" s="7">
        <v>43798.895170416668</v>
      </c>
      <c r="F2280" s="8">
        <v>43798.895170416668</v>
      </c>
      <c r="G2280" s="1">
        <v>3573.38</v>
      </c>
      <c r="H2280">
        <v>884678</v>
      </c>
      <c r="I2280" t="b">
        <v>1</v>
      </c>
    </row>
    <row r="2281" spans="1:9" hidden="1" x14ac:dyDescent="0.25">
      <c r="A2281">
        <v>21320820</v>
      </c>
      <c r="B2281">
        <v>49909</v>
      </c>
      <c r="C2281">
        <v>73385</v>
      </c>
      <c r="D2281" t="s">
        <v>389</v>
      </c>
      <c r="E2281" s="7">
        <v>43799.014620590278</v>
      </c>
      <c r="F2281" s="8">
        <v>43799.014620590278</v>
      </c>
      <c r="G2281" s="1">
        <v>3303.58</v>
      </c>
      <c r="H2281">
        <v>884678</v>
      </c>
      <c r="I2281" t="b">
        <v>1</v>
      </c>
    </row>
    <row r="2282" spans="1:9" hidden="1" x14ac:dyDescent="0.25">
      <c r="A2282">
        <v>21323565</v>
      </c>
      <c r="B2282">
        <v>12729</v>
      </c>
      <c r="C2282">
        <v>73391</v>
      </c>
      <c r="D2282" t="s">
        <v>2902</v>
      </c>
      <c r="E2282" s="7">
        <v>43771.649940324074</v>
      </c>
      <c r="F2282" s="8">
        <v>43771.649940324074</v>
      </c>
      <c r="G2282" s="1">
        <v>4054.06</v>
      </c>
      <c r="I2282" t="b">
        <v>0</v>
      </c>
    </row>
    <row r="2283" spans="1:9" hidden="1" x14ac:dyDescent="0.25">
      <c r="A2283">
        <v>21321737</v>
      </c>
      <c r="B2283">
        <v>21761</v>
      </c>
      <c r="C2283">
        <v>73411</v>
      </c>
      <c r="D2283" t="s">
        <v>1218</v>
      </c>
      <c r="E2283" s="7">
        <v>43793.039821458333</v>
      </c>
      <c r="F2283" s="8">
        <v>43793.039821458333</v>
      </c>
      <c r="G2283" s="1">
        <v>791.06</v>
      </c>
      <c r="H2283">
        <v>489387</v>
      </c>
      <c r="I2283" t="b">
        <v>0</v>
      </c>
    </row>
    <row r="2284" spans="1:9" hidden="1" x14ac:dyDescent="0.25">
      <c r="A2284">
        <v>21322871</v>
      </c>
      <c r="B2284">
        <v>62891</v>
      </c>
      <c r="C2284">
        <v>73415</v>
      </c>
      <c r="D2284" t="s">
        <v>2283</v>
      </c>
      <c r="E2284" s="7">
        <v>43787.547486736112</v>
      </c>
      <c r="F2284" s="8">
        <v>43787.547486736112</v>
      </c>
      <c r="G2284" s="1">
        <v>635.01</v>
      </c>
      <c r="H2284">
        <v>740496</v>
      </c>
      <c r="I2284" t="b">
        <v>0</v>
      </c>
    </row>
    <row r="2285" spans="1:9" hidden="1" x14ac:dyDescent="0.25">
      <c r="A2285">
        <v>21321369</v>
      </c>
      <c r="B2285">
        <v>82894</v>
      </c>
      <c r="C2285">
        <v>73549</v>
      </c>
      <c r="D2285" t="s">
        <v>885</v>
      </c>
      <c r="E2285" s="7">
        <v>43797.633949675925</v>
      </c>
      <c r="F2285" s="8">
        <v>43797.633949675925</v>
      </c>
      <c r="G2285" s="1">
        <v>1093.72</v>
      </c>
      <c r="H2285">
        <v>9786</v>
      </c>
      <c r="I2285" t="b">
        <v>0</v>
      </c>
    </row>
    <row r="2286" spans="1:9" hidden="1" x14ac:dyDescent="0.25">
      <c r="A2286">
        <v>21320584</v>
      </c>
      <c r="B2286">
        <v>96914</v>
      </c>
      <c r="C2286">
        <v>73615</v>
      </c>
      <c r="D2286" t="s">
        <v>174</v>
      </c>
      <c r="E2286" s="7">
        <v>43799.874290231484</v>
      </c>
      <c r="F2286" s="8">
        <v>43799.874290231484</v>
      </c>
      <c r="G2286" s="1">
        <v>317.10000000000002</v>
      </c>
      <c r="H2286">
        <v>394342</v>
      </c>
      <c r="I2286" t="b">
        <v>0</v>
      </c>
    </row>
    <row r="2287" spans="1:9" hidden="1" x14ac:dyDescent="0.25">
      <c r="A2287">
        <v>21322322</v>
      </c>
      <c r="B2287">
        <v>31663</v>
      </c>
      <c r="C2287">
        <v>73616</v>
      </c>
      <c r="D2287" t="s">
        <v>1770</v>
      </c>
      <c r="E2287" s="7">
        <v>43791.641503946761</v>
      </c>
      <c r="F2287" s="8">
        <v>43791.641503946761</v>
      </c>
      <c r="G2287" s="1">
        <v>1527.31</v>
      </c>
      <c r="H2287">
        <v>398625</v>
      </c>
      <c r="I2287" t="b">
        <v>0</v>
      </c>
    </row>
    <row r="2288" spans="1:9" hidden="1" x14ac:dyDescent="0.25">
      <c r="A2288">
        <v>21321438</v>
      </c>
      <c r="B2288">
        <v>13711</v>
      </c>
      <c r="C2288">
        <v>73700</v>
      </c>
      <c r="D2288" t="s">
        <v>949</v>
      </c>
      <c r="E2288" s="7">
        <v>43797.033010868057</v>
      </c>
      <c r="F2288" s="8">
        <v>43797.033010868057</v>
      </c>
      <c r="G2288" s="1">
        <v>1896.51</v>
      </c>
      <c r="H2288">
        <v>864210</v>
      </c>
      <c r="I2288" t="b">
        <v>0</v>
      </c>
    </row>
    <row r="2289" spans="1:9" hidden="1" x14ac:dyDescent="0.25">
      <c r="A2289">
        <v>21320653</v>
      </c>
      <c r="B2289">
        <v>36115</v>
      </c>
      <c r="C2289">
        <v>73717</v>
      </c>
      <c r="D2289" t="s">
        <v>240</v>
      </c>
      <c r="E2289" s="7">
        <v>43799.752338877312</v>
      </c>
      <c r="F2289" s="8">
        <v>43799.752338877312</v>
      </c>
      <c r="G2289" s="1">
        <v>296.8</v>
      </c>
      <c r="I2289" t="b">
        <v>0</v>
      </c>
    </row>
    <row r="2290" spans="1:9" hidden="1" x14ac:dyDescent="0.25">
      <c r="A2290">
        <v>21321401</v>
      </c>
      <c r="B2290">
        <v>71256</v>
      </c>
      <c r="C2290">
        <v>73734</v>
      </c>
      <c r="D2290" t="s">
        <v>916</v>
      </c>
      <c r="E2290" s="7">
        <v>43797.57278519676</v>
      </c>
      <c r="F2290" s="8">
        <v>43797.57278519676</v>
      </c>
      <c r="G2290" s="1">
        <v>184.93</v>
      </c>
      <c r="H2290">
        <v>181596</v>
      </c>
      <c r="I2290" t="b">
        <v>0</v>
      </c>
    </row>
    <row r="2291" spans="1:9" hidden="1" x14ac:dyDescent="0.25">
      <c r="A2291">
        <v>21321700</v>
      </c>
      <c r="B2291">
        <v>81038</v>
      </c>
      <c r="C2291">
        <v>73751</v>
      </c>
      <c r="D2291" t="s">
        <v>1186</v>
      </c>
      <c r="E2291" s="7">
        <v>43793.913338599537</v>
      </c>
      <c r="F2291" s="8">
        <v>43793.913338599537</v>
      </c>
      <c r="G2291" s="1">
        <v>15.56</v>
      </c>
      <c r="H2291">
        <v>247489</v>
      </c>
      <c r="I2291" t="b">
        <v>0</v>
      </c>
    </row>
    <row r="2292" spans="1:9" hidden="1" x14ac:dyDescent="0.25">
      <c r="A2292">
        <v>21321232</v>
      </c>
      <c r="B2292">
        <v>69676</v>
      </c>
      <c r="C2292">
        <v>73752</v>
      </c>
      <c r="D2292" t="s">
        <v>759</v>
      </c>
      <c r="E2292" s="7">
        <v>43797.854504432871</v>
      </c>
      <c r="F2292" s="8">
        <v>43797.854504432871</v>
      </c>
      <c r="G2292" s="1">
        <v>1216.75</v>
      </c>
      <c r="H2292">
        <v>467858</v>
      </c>
      <c r="I2292" t="b">
        <v>0</v>
      </c>
    </row>
    <row r="2293" spans="1:9" hidden="1" x14ac:dyDescent="0.25">
      <c r="A2293">
        <v>21321285</v>
      </c>
      <c r="B2293">
        <v>8284</v>
      </c>
      <c r="C2293">
        <v>73794</v>
      </c>
      <c r="D2293" t="s">
        <v>808</v>
      </c>
      <c r="E2293" s="7">
        <v>43797.776533113429</v>
      </c>
      <c r="F2293" s="8">
        <v>43797.776533113429</v>
      </c>
      <c r="G2293" s="1">
        <v>2050.25</v>
      </c>
      <c r="H2293">
        <v>663091</v>
      </c>
      <c r="I2293" t="b">
        <v>0</v>
      </c>
    </row>
    <row r="2294" spans="1:9" hidden="1" x14ac:dyDescent="0.25">
      <c r="A2294">
        <v>21322857</v>
      </c>
      <c r="B2294">
        <v>17666</v>
      </c>
      <c r="C2294">
        <v>73822</v>
      </c>
      <c r="D2294" t="s">
        <v>2270</v>
      </c>
      <c r="E2294" s="7">
        <v>43787.608507986108</v>
      </c>
      <c r="F2294" s="8">
        <v>43787.608507986108</v>
      </c>
      <c r="G2294" s="1">
        <v>219.54</v>
      </c>
      <c r="H2294">
        <v>826602</v>
      </c>
      <c r="I2294" t="b">
        <v>0</v>
      </c>
    </row>
    <row r="2295" spans="1:9" hidden="1" x14ac:dyDescent="0.25">
      <c r="A2295">
        <v>21322428</v>
      </c>
      <c r="B2295">
        <v>53041</v>
      </c>
      <c r="C2295">
        <v>73846</v>
      </c>
      <c r="D2295" t="s">
        <v>1874</v>
      </c>
      <c r="E2295" s="7">
        <v>43791.042127280096</v>
      </c>
      <c r="F2295" s="8">
        <v>43791.042127280096</v>
      </c>
      <c r="G2295" s="1">
        <v>3904.44</v>
      </c>
      <c r="H2295">
        <v>204995</v>
      </c>
      <c r="I2295" t="b">
        <v>0</v>
      </c>
    </row>
    <row r="2296" spans="1:9" hidden="1" x14ac:dyDescent="0.25">
      <c r="A2296">
        <v>21321851</v>
      </c>
      <c r="B2296">
        <v>42178</v>
      </c>
      <c r="C2296">
        <v>73848</v>
      </c>
      <c r="D2296" t="s">
        <v>1325</v>
      </c>
      <c r="E2296" s="7">
        <v>43792.803379976853</v>
      </c>
      <c r="F2296" s="8">
        <v>43792.803379976853</v>
      </c>
      <c r="G2296" s="1">
        <v>618.34</v>
      </c>
      <c r="H2296">
        <v>924915</v>
      </c>
      <c r="I2296" t="b">
        <v>0</v>
      </c>
    </row>
    <row r="2297" spans="1:9" hidden="1" x14ac:dyDescent="0.25">
      <c r="A2297">
        <v>21320592</v>
      </c>
      <c r="B2297">
        <v>40373</v>
      </c>
      <c r="C2297">
        <v>73851</v>
      </c>
      <c r="D2297" t="s">
        <v>182</v>
      </c>
      <c r="E2297" s="7">
        <v>43799.85317707176</v>
      </c>
      <c r="F2297" s="8">
        <v>43799.85317707176</v>
      </c>
      <c r="G2297" s="1">
        <v>373.11</v>
      </c>
      <c r="H2297">
        <v>38989</v>
      </c>
      <c r="I2297" t="b">
        <v>0</v>
      </c>
    </row>
    <row r="2298" spans="1:9" hidden="1" x14ac:dyDescent="0.25">
      <c r="A2298">
        <v>21323581</v>
      </c>
      <c r="B2298">
        <v>50653</v>
      </c>
      <c r="C2298">
        <v>73854</v>
      </c>
      <c r="D2298" t="s">
        <v>2918</v>
      </c>
      <c r="E2298" s="7">
        <v>43770.809367824077</v>
      </c>
      <c r="F2298" s="8">
        <v>43770.809367824077</v>
      </c>
      <c r="G2298" s="1">
        <v>503.73</v>
      </c>
      <c r="I2298" t="b">
        <v>0</v>
      </c>
    </row>
    <row r="2299" spans="1:9" hidden="1" x14ac:dyDescent="0.25">
      <c r="A2299">
        <v>21320556</v>
      </c>
      <c r="B2299">
        <v>5533</v>
      </c>
      <c r="C2299">
        <v>73867</v>
      </c>
      <c r="D2299" t="s">
        <v>147</v>
      </c>
      <c r="E2299" s="7">
        <v>43799.953925231479</v>
      </c>
      <c r="F2299" s="8">
        <v>43799.953925231479</v>
      </c>
      <c r="G2299" s="1">
        <v>319.52999999999997</v>
      </c>
      <c r="H2299">
        <v>129902</v>
      </c>
      <c r="I2299" t="b">
        <v>1</v>
      </c>
    </row>
    <row r="2300" spans="1:9" hidden="1" x14ac:dyDescent="0.25">
      <c r="A2300">
        <v>21321944</v>
      </c>
      <c r="B2300">
        <v>89769</v>
      </c>
      <c r="C2300">
        <v>73872</v>
      </c>
      <c r="D2300" t="s">
        <v>1417</v>
      </c>
      <c r="E2300" s="7">
        <v>43792.66865767361</v>
      </c>
      <c r="F2300" s="8">
        <v>43792.66865767361</v>
      </c>
      <c r="G2300" s="1">
        <v>7.12</v>
      </c>
      <c r="H2300">
        <v>92521</v>
      </c>
      <c r="I2300" t="b">
        <v>0</v>
      </c>
    </row>
    <row r="2301" spans="1:9" hidden="1" x14ac:dyDescent="0.25">
      <c r="A2301">
        <v>21321933</v>
      </c>
      <c r="B2301">
        <v>85435</v>
      </c>
      <c r="C2301">
        <v>73879</v>
      </c>
      <c r="D2301" t="s">
        <v>1406</v>
      </c>
      <c r="E2301" s="7">
        <v>43792.688466793981</v>
      </c>
      <c r="F2301" s="8">
        <v>43792.688466793981</v>
      </c>
      <c r="G2301" s="1">
        <v>484.01</v>
      </c>
      <c r="I2301" t="b">
        <v>0</v>
      </c>
    </row>
    <row r="2302" spans="1:9" hidden="1" x14ac:dyDescent="0.25">
      <c r="A2302">
        <v>21323034</v>
      </c>
      <c r="B2302">
        <v>48752</v>
      </c>
      <c r="C2302">
        <v>73956</v>
      </c>
      <c r="D2302" t="s">
        <v>2437</v>
      </c>
      <c r="E2302" s="7">
        <v>43784.943875810182</v>
      </c>
      <c r="F2302" s="8">
        <v>43784.943875810182</v>
      </c>
      <c r="G2302" s="1">
        <v>185.52</v>
      </c>
      <c r="I2302" t="b">
        <v>0</v>
      </c>
    </row>
    <row r="2303" spans="1:9" hidden="1" x14ac:dyDescent="0.25">
      <c r="A2303">
        <v>21321703</v>
      </c>
      <c r="B2303">
        <v>14939</v>
      </c>
      <c r="C2303">
        <v>74040</v>
      </c>
      <c r="D2303" t="s">
        <v>1189</v>
      </c>
      <c r="E2303" s="7">
        <v>43793.90968853009</v>
      </c>
      <c r="F2303" s="8">
        <v>43793.90968853009</v>
      </c>
      <c r="G2303" s="1">
        <v>10.54</v>
      </c>
      <c r="H2303">
        <v>63802</v>
      </c>
      <c r="I2303" t="b">
        <v>0</v>
      </c>
    </row>
    <row r="2304" spans="1:9" hidden="1" x14ac:dyDescent="0.25">
      <c r="A2304">
        <v>21321900</v>
      </c>
      <c r="B2304">
        <v>90572</v>
      </c>
      <c r="C2304">
        <v>74112</v>
      </c>
      <c r="D2304" t="s">
        <v>1373</v>
      </c>
      <c r="E2304" s="7">
        <v>43792.737106296299</v>
      </c>
      <c r="F2304" s="8">
        <v>43792.737106296299</v>
      </c>
      <c r="G2304" s="1">
        <v>800.16</v>
      </c>
      <c r="H2304">
        <v>672703</v>
      </c>
      <c r="I2304" t="b">
        <v>0</v>
      </c>
    </row>
    <row r="2305" spans="1:9" hidden="1" x14ac:dyDescent="0.25">
      <c r="A2305">
        <v>21320565</v>
      </c>
      <c r="B2305">
        <v>54029</v>
      </c>
      <c r="C2305">
        <v>74151</v>
      </c>
      <c r="D2305" t="s">
        <v>156</v>
      </c>
      <c r="E2305" s="7">
        <v>43799.921431226852</v>
      </c>
      <c r="F2305" s="8">
        <v>43799.921431226852</v>
      </c>
      <c r="G2305" s="1">
        <v>852.77</v>
      </c>
      <c r="H2305">
        <v>182385</v>
      </c>
      <c r="I2305" t="b">
        <v>0</v>
      </c>
    </row>
    <row r="2306" spans="1:9" hidden="1" x14ac:dyDescent="0.25">
      <c r="A2306">
        <v>21322643</v>
      </c>
      <c r="B2306">
        <v>14023</v>
      </c>
      <c r="C2306">
        <v>74248</v>
      </c>
      <c r="D2306" t="s">
        <v>2071</v>
      </c>
      <c r="E2306" s="7">
        <v>43789.710822719906</v>
      </c>
      <c r="F2306" s="8">
        <v>43789.710822719906</v>
      </c>
      <c r="G2306" s="1">
        <v>25.19</v>
      </c>
      <c r="I2306" t="b">
        <v>0</v>
      </c>
    </row>
    <row r="2307" spans="1:9" hidden="1" x14ac:dyDescent="0.25">
      <c r="A2307">
        <v>21321350</v>
      </c>
      <c r="B2307">
        <v>73219</v>
      </c>
      <c r="C2307">
        <v>74272</v>
      </c>
      <c r="D2307" t="s">
        <v>868</v>
      </c>
      <c r="E2307" s="7">
        <v>43797.67257047454</v>
      </c>
      <c r="F2307" s="8">
        <v>43797.67257047454</v>
      </c>
      <c r="G2307" s="1">
        <v>267.73</v>
      </c>
      <c r="H2307">
        <v>382119</v>
      </c>
      <c r="I2307" t="b">
        <v>0</v>
      </c>
    </row>
    <row r="2308" spans="1:9" hidden="1" x14ac:dyDescent="0.25">
      <c r="A2308">
        <v>21322300</v>
      </c>
      <c r="B2308">
        <v>56185</v>
      </c>
      <c r="C2308">
        <v>74328</v>
      </c>
      <c r="D2308" t="s">
        <v>1749</v>
      </c>
      <c r="E2308" s="7">
        <v>43791.669231412037</v>
      </c>
      <c r="F2308" s="8">
        <v>43791.669231412037</v>
      </c>
      <c r="G2308" s="1">
        <v>10.79</v>
      </c>
      <c r="H2308">
        <v>98501</v>
      </c>
      <c r="I2308" t="b">
        <v>0</v>
      </c>
    </row>
    <row r="2309" spans="1:9" hidden="1" x14ac:dyDescent="0.25">
      <c r="A2309">
        <v>21322318</v>
      </c>
      <c r="B2309">
        <v>30180</v>
      </c>
      <c r="C2309">
        <v>74352</v>
      </c>
      <c r="D2309" t="s">
        <v>1766</v>
      </c>
      <c r="E2309" s="7">
        <v>43791.644946759261</v>
      </c>
      <c r="F2309" s="8">
        <v>43791.644946759261</v>
      </c>
      <c r="G2309" s="1">
        <v>1980.81</v>
      </c>
      <c r="H2309">
        <v>380178</v>
      </c>
      <c r="I2309" t="b">
        <v>0</v>
      </c>
    </row>
    <row r="2310" spans="1:9" hidden="1" x14ac:dyDescent="0.25">
      <c r="A2310">
        <v>21321454</v>
      </c>
      <c r="B2310">
        <v>91461</v>
      </c>
      <c r="C2310">
        <v>74404</v>
      </c>
      <c r="D2310" t="s">
        <v>962</v>
      </c>
      <c r="E2310" s="7">
        <v>43796.926311655094</v>
      </c>
      <c r="F2310" s="8">
        <v>43796.926311655094</v>
      </c>
      <c r="G2310" s="1">
        <v>845.55</v>
      </c>
      <c r="H2310">
        <v>491648</v>
      </c>
      <c r="I2310" t="b">
        <v>0</v>
      </c>
    </row>
    <row r="2311" spans="1:9" hidden="1" x14ac:dyDescent="0.25">
      <c r="A2311">
        <v>21322951</v>
      </c>
      <c r="B2311">
        <v>59324</v>
      </c>
      <c r="C2311">
        <v>74510</v>
      </c>
      <c r="D2311" t="s">
        <v>2358</v>
      </c>
      <c r="E2311" s="7">
        <v>43786.580304456016</v>
      </c>
      <c r="F2311" s="8">
        <v>43786.580304456016</v>
      </c>
      <c r="G2311" s="1">
        <v>212.89</v>
      </c>
      <c r="H2311">
        <v>821794</v>
      </c>
      <c r="I2311" t="b">
        <v>0</v>
      </c>
    </row>
    <row r="2312" spans="1:9" hidden="1" x14ac:dyDescent="0.25">
      <c r="A2312">
        <v>21322763</v>
      </c>
      <c r="B2312">
        <v>49205</v>
      </c>
      <c r="C2312">
        <v>74540</v>
      </c>
      <c r="D2312" t="s">
        <v>2182</v>
      </c>
      <c r="E2312" s="7">
        <v>43787.961701145832</v>
      </c>
      <c r="F2312" s="8">
        <v>43787.961701145832</v>
      </c>
      <c r="G2312" s="1">
        <v>449.17</v>
      </c>
      <c r="H2312">
        <v>119101</v>
      </c>
      <c r="I2312" t="b">
        <v>0</v>
      </c>
    </row>
    <row r="2313" spans="1:9" hidden="1" x14ac:dyDescent="0.25">
      <c r="A2313">
        <v>21322859</v>
      </c>
      <c r="B2313">
        <v>13410</v>
      </c>
      <c r="C2313">
        <v>74563</v>
      </c>
      <c r="D2313" t="s">
        <v>2120</v>
      </c>
      <c r="E2313" s="7">
        <v>43787.60401127315</v>
      </c>
      <c r="F2313" s="8">
        <v>43787.60401127315</v>
      </c>
      <c r="G2313" s="1">
        <v>247.41</v>
      </c>
      <c r="H2313">
        <v>165768</v>
      </c>
      <c r="I2313" t="b">
        <v>0</v>
      </c>
    </row>
    <row r="2314" spans="1:9" hidden="1" x14ac:dyDescent="0.25">
      <c r="A2314">
        <v>21322699</v>
      </c>
      <c r="B2314">
        <v>13410</v>
      </c>
      <c r="C2314">
        <v>74563</v>
      </c>
      <c r="D2314" t="s">
        <v>2120</v>
      </c>
      <c r="E2314" s="7">
        <v>43788.801078506942</v>
      </c>
      <c r="F2314" s="8">
        <v>43788.801078506942</v>
      </c>
      <c r="G2314" s="1">
        <v>82.07</v>
      </c>
      <c r="H2314">
        <v>165768</v>
      </c>
      <c r="I2314" t="b">
        <v>0</v>
      </c>
    </row>
    <row r="2315" spans="1:9" hidden="1" x14ac:dyDescent="0.25">
      <c r="A2315">
        <v>21323059</v>
      </c>
      <c r="B2315">
        <v>4039</v>
      </c>
      <c r="C2315">
        <v>74582</v>
      </c>
      <c r="D2315" t="s">
        <v>2461</v>
      </c>
      <c r="E2315" s="7">
        <v>43784.651095567133</v>
      </c>
      <c r="F2315" s="8">
        <v>43784.651095567133</v>
      </c>
      <c r="G2315" s="1">
        <v>192.81</v>
      </c>
      <c r="H2315">
        <v>282594</v>
      </c>
      <c r="I2315" t="b">
        <v>0</v>
      </c>
    </row>
    <row r="2316" spans="1:9" hidden="1" x14ac:dyDescent="0.25">
      <c r="A2316">
        <v>21320539</v>
      </c>
      <c r="B2316">
        <v>42356</v>
      </c>
      <c r="C2316">
        <v>74585</v>
      </c>
      <c r="D2316" t="s">
        <v>62</v>
      </c>
      <c r="E2316" s="7">
        <v>43800.0768140625</v>
      </c>
      <c r="F2316" s="8">
        <v>43800.0768140625</v>
      </c>
      <c r="G2316" s="1">
        <v>591.58000000000004</v>
      </c>
      <c r="H2316">
        <v>126381</v>
      </c>
      <c r="I2316" t="b">
        <v>0</v>
      </c>
    </row>
    <row r="2317" spans="1:9" hidden="1" x14ac:dyDescent="0.25">
      <c r="A2317">
        <v>21320531</v>
      </c>
      <c r="B2317">
        <v>42356</v>
      </c>
      <c r="C2317">
        <v>74585</v>
      </c>
      <c r="D2317" t="s">
        <v>62</v>
      </c>
      <c r="E2317" s="7">
        <v>43800.188783414349</v>
      </c>
      <c r="F2317" s="8">
        <v>43800.188783414349</v>
      </c>
      <c r="G2317" s="1">
        <v>342.65</v>
      </c>
      <c r="H2317">
        <v>126381</v>
      </c>
      <c r="I2317" t="b">
        <v>0</v>
      </c>
    </row>
    <row r="2318" spans="1:9" hidden="1" x14ac:dyDescent="0.25">
      <c r="A2318">
        <v>21320542</v>
      </c>
      <c r="B2318">
        <v>42356</v>
      </c>
      <c r="C2318">
        <v>74585</v>
      </c>
      <c r="D2318" t="s">
        <v>62</v>
      </c>
      <c r="E2318" s="7">
        <v>43800.068040798615</v>
      </c>
      <c r="F2318" s="8">
        <v>43800.068040798615</v>
      </c>
      <c r="G2318" s="1">
        <v>98.27</v>
      </c>
      <c r="H2318">
        <v>126381</v>
      </c>
      <c r="I2318" t="b">
        <v>0</v>
      </c>
    </row>
    <row r="2319" spans="1:9" hidden="1" x14ac:dyDescent="0.25">
      <c r="A2319">
        <v>21320458</v>
      </c>
      <c r="B2319">
        <v>42356</v>
      </c>
      <c r="C2319">
        <v>74585</v>
      </c>
      <c r="D2319" t="s">
        <v>62</v>
      </c>
      <c r="E2319" s="7">
        <v>43800.698618159724</v>
      </c>
      <c r="F2319" s="8">
        <v>43800.698618159724</v>
      </c>
      <c r="G2319" s="1">
        <v>98.08</v>
      </c>
      <c r="H2319">
        <v>126381</v>
      </c>
      <c r="I2319" t="b">
        <v>0</v>
      </c>
    </row>
    <row r="2320" spans="1:9" hidden="1" x14ac:dyDescent="0.25">
      <c r="A2320">
        <v>21322516</v>
      </c>
      <c r="B2320">
        <v>28721</v>
      </c>
      <c r="C2320">
        <v>74593</v>
      </c>
      <c r="D2320" t="s">
        <v>1954</v>
      </c>
      <c r="E2320" s="7">
        <v>43790.834787164349</v>
      </c>
      <c r="F2320" s="8">
        <v>43790.834787164349</v>
      </c>
      <c r="G2320" s="1">
        <v>10.43</v>
      </c>
      <c r="H2320">
        <v>349022</v>
      </c>
      <c r="I2320" t="b">
        <v>0</v>
      </c>
    </row>
    <row r="2321" spans="1:9" hidden="1" x14ac:dyDescent="0.25">
      <c r="A2321">
        <v>21322002</v>
      </c>
      <c r="B2321">
        <v>46008</v>
      </c>
      <c r="C2321">
        <v>74637</v>
      </c>
      <c r="D2321" t="s">
        <v>1471</v>
      </c>
      <c r="E2321" s="7">
        <v>43792.572372731483</v>
      </c>
      <c r="F2321" s="8">
        <v>43792.572372731483</v>
      </c>
      <c r="G2321" s="1">
        <v>1512.48</v>
      </c>
      <c r="H2321">
        <v>552339</v>
      </c>
      <c r="I2321" t="b">
        <v>0</v>
      </c>
    </row>
    <row r="2322" spans="1:9" hidden="1" x14ac:dyDescent="0.25">
      <c r="A2322">
        <v>21321773</v>
      </c>
      <c r="B2322">
        <v>48732</v>
      </c>
      <c r="C2322">
        <v>74686</v>
      </c>
      <c r="D2322" t="s">
        <v>1254</v>
      </c>
      <c r="E2322" s="7">
        <v>43792.938370023148</v>
      </c>
      <c r="F2322" s="8">
        <v>43792.938370023148</v>
      </c>
      <c r="G2322" s="1">
        <v>10.82</v>
      </c>
      <c r="H2322">
        <v>115836</v>
      </c>
      <c r="I2322" t="b">
        <v>0</v>
      </c>
    </row>
    <row r="2323" spans="1:9" hidden="1" x14ac:dyDescent="0.25">
      <c r="A2323">
        <v>21323255</v>
      </c>
      <c r="B2323">
        <v>52378</v>
      </c>
      <c r="C2323">
        <v>74698</v>
      </c>
      <c r="D2323" t="s">
        <v>2634</v>
      </c>
      <c r="E2323" s="7">
        <v>43779.573926412035</v>
      </c>
      <c r="F2323" s="8">
        <v>43779.573926412035</v>
      </c>
      <c r="G2323" s="1">
        <v>227.88</v>
      </c>
      <c r="I2323" t="b">
        <v>0</v>
      </c>
    </row>
    <row r="2324" spans="1:9" hidden="1" x14ac:dyDescent="0.25">
      <c r="A2324">
        <v>21322615</v>
      </c>
      <c r="B2324">
        <v>12663</v>
      </c>
      <c r="C2324">
        <v>74713</v>
      </c>
      <c r="D2324" t="s">
        <v>2048</v>
      </c>
      <c r="E2324" s="7">
        <v>43790.045866458335</v>
      </c>
      <c r="F2324" s="8">
        <v>43790.045866458335</v>
      </c>
      <c r="G2324" s="1">
        <v>531.96</v>
      </c>
      <c r="H2324">
        <v>10906</v>
      </c>
      <c r="I2324" t="b">
        <v>0</v>
      </c>
    </row>
    <row r="2325" spans="1:9" hidden="1" x14ac:dyDescent="0.25">
      <c r="A2325">
        <v>21322178</v>
      </c>
      <c r="B2325">
        <v>38984</v>
      </c>
      <c r="C2325">
        <v>74716</v>
      </c>
      <c r="D2325" t="s">
        <v>1636</v>
      </c>
      <c r="E2325" s="7">
        <v>43791.836661388887</v>
      </c>
      <c r="F2325" s="8">
        <v>43791.836661388887</v>
      </c>
      <c r="G2325" s="1">
        <v>316.33999999999997</v>
      </c>
      <c r="H2325">
        <v>838620</v>
      </c>
      <c r="I2325" t="b">
        <v>0</v>
      </c>
    </row>
    <row r="2326" spans="1:9" hidden="1" x14ac:dyDescent="0.25">
      <c r="A2326">
        <v>21320989</v>
      </c>
      <c r="B2326">
        <v>98040</v>
      </c>
      <c r="C2326">
        <v>74744</v>
      </c>
      <c r="D2326" t="s">
        <v>541</v>
      </c>
      <c r="E2326" s="7">
        <v>43798.707250902778</v>
      </c>
      <c r="F2326" s="8">
        <v>43798.707250902778</v>
      </c>
      <c r="G2326" s="1">
        <v>1928.83</v>
      </c>
      <c r="H2326">
        <v>339410</v>
      </c>
      <c r="I2326" t="b">
        <v>0</v>
      </c>
    </row>
    <row r="2327" spans="1:9" hidden="1" x14ac:dyDescent="0.25">
      <c r="A2327">
        <v>21322192</v>
      </c>
      <c r="B2327">
        <v>87184</v>
      </c>
      <c r="C2327">
        <v>74772</v>
      </c>
      <c r="D2327" t="s">
        <v>1649</v>
      </c>
      <c r="E2327" s="7">
        <v>43791.813305682874</v>
      </c>
      <c r="F2327" s="8">
        <v>43791.813305682874</v>
      </c>
      <c r="G2327" s="1">
        <v>315.64</v>
      </c>
      <c r="H2327">
        <v>755374</v>
      </c>
      <c r="I2327" t="b">
        <v>0</v>
      </c>
    </row>
    <row r="2328" spans="1:9" hidden="1" x14ac:dyDescent="0.25">
      <c r="A2328">
        <v>21320733</v>
      </c>
      <c r="B2328">
        <v>4694</v>
      </c>
      <c r="C2328">
        <v>74844</v>
      </c>
      <c r="D2328" t="s">
        <v>312</v>
      </c>
      <c r="E2328" s="7">
        <v>43799.62032923611</v>
      </c>
      <c r="F2328" s="8">
        <v>43799.62032923611</v>
      </c>
      <c r="G2328" s="1">
        <v>3718.81</v>
      </c>
      <c r="I2328" t="b">
        <v>1</v>
      </c>
    </row>
    <row r="2329" spans="1:9" hidden="1" x14ac:dyDescent="0.25">
      <c r="A2329">
        <v>21320682</v>
      </c>
      <c r="B2329">
        <v>31497</v>
      </c>
      <c r="C2329">
        <v>74964</v>
      </c>
      <c r="D2329" t="s">
        <v>269</v>
      </c>
      <c r="E2329" s="7">
        <v>43799.706535370373</v>
      </c>
      <c r="F2329" s="8">
        <v>43799.706535370373</v>
      </c>
      <c r="G2329" s="1">
        <v>340.75</v>
      </c>
      <c r="H2329">
        <v>448948</v>
      </c>
      <c r="I2329" t="b">
        <v>0</v>
      </c>
    </row>
    <row r="2330" spans="1:9" hidden="1" x14ac:dyDescent="0.25">
      <c r="A2330">
        <v>21322133</v>
      </c>
      <c r="B2330">
        <v>80072</v>
      </c>
      <c r="C2330">
        <v>74969</v>
      </c>
      <c r="D2330" t="s">
        <v>1594</v>
      </c>
      <c r="E2330" s="7">
        <v>43791.906809004628</v>
      </c>
      <c r="F2330" s="8">
        <v>43791.906809004628</v>
      </c>
      <c r="G2330" s="1">
        <v>234.46</v>
      </c>
      <c r="H2330">
        <v>205691</v>
      </c>
      <c r="I2330" t="b">
        <v>0</v>
      </c>
    </row>
    <row r="2331" spans="1:9" hidden="1" x14ac:dyDescent="0.25">
      <c r="A2331">
        <v>21322335</v>
      </c>
      <c r="B2331">
        <v>39051</v>
      </c>
      <c r="C2331">
        <v>74971</v>
      </c>
      <c r="D2331" t="s">
        <v>1782</v>
      </c>
      <c r="E2331" s="7">
        <v>43791.623468067133</v>
      </c>
      <c r="F2331" s="8">
        <v>43791.623468067133</v>
      </c>
      <c r="G2331" s="1">
        <v>324.64999999999998</v>
      </c>
      <c r="H2331">
        <v>611853</v>
      </c>
      <c r="I2331" t="b">
        <v>0</v>
      </c>
    </row>
    <row r="2332" spans="1:9" hidden="1" x14ac:dyDescent="0.25">
      <c r="A2332">
        <v>21321272</v>
      </c>
      <c r="B2332">
        <v>35579</v>
      </c>
      <c r="C2332">
        <v>74974</v>
      </c>
      <c r="D2332" t="s">
        <v>797</v>
      </c>
      <c r="E2332" s="7">
        <v>43797.799937384261</v>
      </c>
      <c r="F2332" s="8">
        <v>43797.799937384261</v>
      </c>
      <c r="G2332" s="1">
        <v>458.39</v>
      </c>
      <c r="H2332">
        <v>70823</v>
      </c>
      <c r="I2332" t="b">
        <v>0</v>
      </c>
    </row>
    <row r="2333" spans="1:9" hidden="1" x14ac:dyDescent="0.25">
      <c r="A2333">
        <v>21323494</v>
      </c>
      <c r="B2333">
        <v>6112</v>
      </c>
      <c r="C2333">
        <v>75029</v>
      </c>
      <c r="D2333" t="s">
        <v>2846</v>
      </c>
      <c r="E2333" s="7">
        <v>43773.670296597222</v>
      </c>
      <c r="F2333" s="8">
        <v>43773.670296597222</v>
      </c>
      <c r="G2333" s="1">
        <v>174.75</v>
      </c>
      <c r="I2333" t="b">
        <v>0</v>
      </c>
    </row>
    <row r="2334" spans="1:9" hidden="1" x14ac:dyDescent="0.25">
      <c r="A2334">
        <v>21323490</v>
      </c>
      <c r="B2334">
        <v>18428</v>
      </c>
      <c r="C2334">
        <v>75078</v>
      </c>
      <c r="D2334" t="s">
        <v>2842</v>
      </c>
      <c r="E2334" s="7">
        <v>43773.700175358797</v>
      </c>
      <c r="F2334" s="8">
        <v>43773.700175358797</v>
      </c>
      <c r="G2334" s="1">
        <v>1603.01</v>
      </c>
      <c r="I2334" t="b">
        <v>0</v>
      </c>
    </row>
    <row r="2335" spans="1:9" hidden="1" x14ac:dyDescent="0.25">
      <c r="A2335">
        <v>21323047</v>
      </c>
      <c r="B2335">
        <v>81780</v>
      </c>
      <c r="C2335">
        <v>75134</v>
      </c>
      <c r="D2335" t="s">
        <v>2450</v>
      </c>
      <c r="E2335" s="7">
        <v>43784.793211724536</v>
      </c>
      <c r="F2335" s="8">
        <v>43784.793211724536</v>
      </c>
      <c r="G2335" s="1">
        <v>320.8</v>
      </c>
      <c r="H2335">
        <v>279984</v>
      </c>
      <c r="I2335" t="b">
        <v>0</v>
      </c>
    </row>
    <row r="2336" spans="1:9" hidden="1" x14ac:dyDescent="0.25">
      <c r="A2336">
        <v>21322482</v>
      </c>
      <c r="B2336">
        <v>37323</v>
      </c>
      <c r="C2336">
        <v>75136</v>
      </c>
      <c r="D2336" t="s">
        <v>1921</v>
      </c>
      <c r="E2336" s="7">
        <v>43790.889766087967</v>
      </c>
      <c r="F2336" s="8">
        <v>43790.889766087967</v>
      </c>
      <c r="G2336" s="1">
        <v>10.25</v>
      </c>
      <c r="H2336">
        <v>480103</v>
      </c>
      <c r="I2336" t="b">
        <v>0</v>
      </c>
    </row>
    <row r="2337" spans="1:9" hidden="1" x14ac:dyDescent="0.25">
      <c r="A2337">
        <v>21321840</v>
      </c>
      <c r="B2337">
        <v>21967</v>
      </c>
      <c r="C2337">
        <v>75245</v>
      </c>
      <c r="D2337" t="s">
        <v>383</v>
      </c>
      <c r="E2337" s="7">
        <v>43792.812669421299</v>
      </c>
      <c r="F2337" s="8">
        <v>43792.812669421299</v>
      </c>
      <c r="G2337" s="1">
        <v>160.58000000000001</v>
      </c>
      <c r="H2337">
        <v>259344</v>
      </c>
      <c r="I2337" t="b">
        <v>0</v>
      </c>
    </row>
    <row r="2338" spans="1:9" hidden="1" x14ac:dyDescent="0.25">
      <c r="A2338">
        <v>21321828</v>
      </c>
      <c r="B2338">
        <v>21967</v>
      </c>
      <c r="C2338">
        <v>75245</v>
      </c>
      <c r="D2338" t="s">
        <v>383</v>
      </c>
      <c r="E2338" s="7">
        <v>43792.832788414351</v>
      </c>
      <c r="F2338" s="8">
        <v>43792.832788414351</v>
      </c>
      <c r="G2338" s="1">
        <v>90.15</v>
      </c>
      <c r="H2338">
        <v>259344</v>
      </c>
      <c r="I2338" t="b">
        <v>0</v>
      </c>
    </row>
    <row r="2339" spans="1:9" hidden="1" x14ac:dyDescent="0.25">
      <c r="A2339">
        <v>21322257</v>
      </c>
      <c r="B2339">
        <v>64910</v>
      </c>
      <c r="C2339">
        <v>75261</v>
      </c>
      <c r="D2339" t="s">
        <v>1706</v>
      </c>
      <c r="E2339" s="7">
        <v>43791.734555844909</v>
      </c>
      <c r="F2339" s="8">
        <v>43791.734555844909</v>
      </c>
      <c r="G2339" s="1">
        <v>2416.71</v>
      </c>
      <c r="H2339">
        <v>529196</v>
      </c>
      <c r="I2339" t="b">
        <v>0</v>
      </c>
    </row>
    <row r="2340" spans="1:9" hidden="1" x14ac:dyDescent="0.25">
      <c r="A2340">
        <v>21320828</v>
      </c>
      <c r="B2340">
        <v>29140</v>
      </c>
      <c r="C2340">
        <v>75310</v>
      </c>
      <c r="D2340" t="s">
        <v>396</v>
      </c>
      <c r="E2340" s="7">
        <v>43799.005584999999</v>
      </c>
      <c r="F2340" s="8">
        <v>43799.005584999999</v>
      </c>
      <c r="G2340" s="1">
        <v>230.49</v>
      </c>
      <c r="I2340" t="b">
        <v>0</v>
      </c>
    </row>
    <row r="2341" spans="1:9" hidden="1" x14ac:dyDescent="0.25">
      <c r="A2341">
        <v>21320716</v>
      </c>
      <c r="B2341">
        <v>63113</v>
      </c>
      <c r="C2341">
        <v>75316</v>
      </c>
      <c r="D2341" t="s">
        <v>300</v>
      </c>
      <c r="E2341" s="7">
        <v>43799.654634722225</v>
      </c>
      <c r="F2341" s="8">
        <v>43799.654634722225</v>
      </c>
      <c r="G2341" s="1">
        <v>201.05</v>
      </c>
      <c r="H2341">
        <v>351158</v>
      </c>
      <c r="I2341" t="b">
        <v>0</v>
      </c>
    </row>
    <row r="2342" spans="1:9" hidden="1" x14ac:dyDescent="0.25">
      <c r="A2342">
        <v>21323426</v>
      </c>
      <c r="B2342">
        <v>12339</v>
      </c>
      <c r="C2342">
        <v>75386</v>
      </c>
      <c r="D2342" t="s">
        <v>2787</v>
      </c>
      <c r="E2342" s="7">
        <v>43776.124668159726</v>
      </c>
      <c r="F2342" s="8">
        <v>43776.124668159726</v>
      </c>
      <c r="G2342" s="1">
        <v>347.03</v>
      </c>
      <c r="I2342" t="b">
        <v>0</v>
      </c>
    </row>
    <row r="2343" spans="1:9" hidden="1" x14ac:dyDescent="0.25">
      <c r="A2343">
        <v>21322880</v>
      </c>
      <c r="B2343">
        <v>79698</v>
      </c>
      <c r="C2343">
        <v>75452</v>
      </c>
      <c r="D2343" t="s">
        <v>2292</v>
      </c>
      <c r="E2343" s="7">
        <v>43787.483654027776</v>
      </c>
      <c r="F2343" s="8">
        <v>43787.483654027776</v>
      </c>
      <c r="G2343" s="1">
        <v>712.49</v>
      </c>
      <c r="H2343">
        <v>760422</v>
      </c>
      <c r="I2343" t="b">
        <v>0</v>
      </c>
    </row>
    <row r="2344" spans="1:9" hidden="1" x14ac:dyDescent="0.25">
      <c r="A2344">
        <v>21322992</v>
      </c>
      <c r="B2344">
        <v>9842</v>
      </c>
      <c r="C2344">
        <v>75460</v>
      </c>
      <c r="D2344" t="s">
        <v>2396</v>
      </c>
      <c r="E2344" s="7">
        <v>43785.816622361112</v>
      </c>
      <c r="F2344" s="8">
        <v>43785.816622361112</v>
      </c>
      <c r="G2344" s="1">
        <v>64.989999999999995</v>
      </c>
      <c r="I2344" t="b">
        <v>0</v>
      </c>
    </row>
    <row r="2345" spans="1:9" hidden="1" x14ac:dyDescent="0.25">
      <c r="A2345">
        <v>21321697</v>
      </c>
      <c r="B2345">
        <v>82613</v>
      </c>
      <c r="C2345">
        <v>75487</v>
      </c>
      <c r="D2345" t="s">
        <v>232</v>
      </c>
      <c r="E2345" s="7">
        <v>43793.927286319442</v>
      </c>
      <c r="F2345" s="8">
        <v>43793.927286319442</v>
      </c>
      <c r="G2345" s="1">
        <v>1426.75</v>
      </c>
      <c r="H2345">
        <v>103121</v>
      </c>
      <c r="I2345" t="b">
        <v>0</v>
      </c>
    </row>
    <row r="2346" spans="1:9" hidden="1" x14ac:dyDescent="0.25">
      <c r="A2346">
        <v>21321744</v>
      </c>
      <c r="B2346">
        <v>98272</v>
      </c>
      <c r="C2346">
        <v>75508</v>
      </c>
      <c r="D2346" t="s">
        <v>1225</v>
      </c>
      <c r="E2346" s="7">
        <v>43793.025957013888</v>
      </c>
      <c r="F2346" s="8">
        <v>43793.025957013888</v>
      </c>
      <c r="G2346" s="1">
        <v>10.76</v>
      </c>
      <c r="H2346">
        <v>450287</v>
      </c>
      <c r="I2346" t="b">
        <v>0</v>
      </c>
    </row>
    <row r="2347" spans="1:9" hidden="1" x14ac:dyDescent="0.25">
      <c r="A2347">
        <v>21322034</v>
      </c>
      <c r="B2347">
        <v>24688</v>
      </c>
      <c r="C2347">
        <v>75531</v>
      </c>
      <c r="D2347" t="s">
        <v>1502</v>
      </c>
      <c r="E2347" s="7">
        <v>43792.498133356479</v>
      </c>
      <c r="F2347" s="8">
        <v>43792.498133356479</v>
      </c>
      <c r="G2347" s="1">
        <v>286.99</v>
      </c>
      <c r="H2347">
        <v>603965</v>
      </c>
      <c r="I2347" t="b">
        <v>0</v>
      </c>
    </row>
    <row r="2348" spans="1:9" hidden="1" x14ac:dyDescent="0.25">
      <c r="A2348">
        <v>21323208</v>
      </c>
      <c r="B2348">
        <v>42668</v>
      </c>
      <c r="C2348">
        <v>75575</v>
      </c>
      <c r="D2348" t="s">
        <v>1623</v>
      </c>
      <c r="E2348" s="7">
        <v>43780.039190833333</v>
      </c>
      <c r="F2348" s="8">
        <v>43780.039190833333</v>
      </c>
      <c r="G2348" s="1">
        <v>141.56</v>
      </c>
      <c r="I2348" t="b">
        <v>0</v>
      </c>
    </row>
    <row r="2349" spans="1:9" hidden="1" x14ac:dyDescent="0.25">
      <c r="A2349">
        <v>21321242</v>
      </c>
      <c r="B2349">
        <v>37172</v>
      </c>
      <c r="C2349">
        <v>75664</v>
      </c>
      <c r="D2349" t="s">
        <v>769</v>
      </c>
      <c r="E2349" s="7">
        <v>43797.841597847226</v>
      </c>
      <c r="F2349" s="8">
        <v>43797.841597847226</v>
      </c>
      <c r="G2349" s="1">
        <v>225.69</v>
      </c>
      <c r="H2349">
        <v>427527</v>
      </c>
      <c r="I2349" t="b">
        <v>0</v>
      </c>
    </row>
    <row r="2350" spans="1:9" hidden="1" x14ac:dyDescent="0.25">
      <c r="A2350">
        <v>21322912</v>
      </c>
      <c r="B2350">
        <v>52496</v>
      </c>
      <c r="C2350">
        <v>75679</v>
      </c>
      <c r="D2350" t="s">
        <v>2322</v>
      </c>
      <c r="E2350" s="7">
        <v>43786.791947824073</v>
      </c>
      <c r="F2350" s="8">
        <v>43786.791947824073</v>
      </c>
      <c r="G2350" s="1">
        <v>176.84</v>
      </c>
      <c r="H2350">
        <v>296289</v>
      </c>
      <c r="I2350" t="b">
        <v>0</v>
      </c>
    </row>
    <row r="2351" spans="1:9" hidden="1" x14ac:dyDescent="0.25">
      <c r="A2351">
        <v>21321595</v>
      </c>
      <c r="B2351">
        <v>6189</v>
      </c>
      <c r="C2351">
        <v>75682</v>
      </c>
      <c r="D2351" t="s">
        <v>1091</v>
      </c>
      <c r="E2351" s="7">
        <v>43795.643302372686</v>
      </c>
      <c r="F2351" s="8">
        <v>43795.643302372686</v>
      </c>
      <c r="G2351" s="1">
        <v>352.77</v>
      </c>
      <c r="H2351">
        <v>506185</v>
      </c>
      <c r="I2351" t="b">
        <v>0</v>
      </c>
    </row>
    <row r="2352" spans="1:9" hidden="1" x14ac:dyDescent="0.25">
      <c r="A2352">
        <v>21323281</v>
      </c>
      <c r="B2352">
        <v>77130</v>
      </c>
      <c r="C2352">
        <v>75710</v>
      </c>
      <c r="D2352" t="s">
        <v>2660</v>
      </c>
      <c r="E2352" s="7">
        <v>43778.841635486111</v>
      </c>
      <c r="F2352" s="8">
        <v>43778.841635486111</v>
      </c>
      <c r="G2352" s="1">
        <v>1631.24</v>
      </c>
      <c r="I2352" t="b">
        <v>1</v>
      </c>
    </row>
    <row r="2353" spans="1:9" hidden="1" x14ac:dyDescent="0.25">
      <c r="A2353">
        <v>21323327</v>
      </c>
      <c r="B2353">
        <v>77130</v>
      </c>
      <c r="C2353">
        <v>75710</v>
      </c>
      <c r="D2353" t="s">
        <v>2660</v>
      </c>
      <c r="E2353" s="7">
        <v>43777.968811597224</v>
      </c>
      <c r="F2353" s="8">
        <v>43777.968811597224</v>
      </c>
      <c r="G2353" s="1">
        <v>599.13</v>
      </c>
      <c r="I2353" t="b">
        <v>1</v>
      </c>
    </row>
    <row r="2354" spans="1:9" hidden="1" x14ac:dyDescent="0.25">
      <c r="A2354">
        <v>21323320</v>
      </c>
      <c r="B2354">
        <v>77130</v>
      </c>
      <c r="C2354">
        <v>75710</v>
      </c>
      <c r="D2354" t="s">
        <v>2660</v>
      </c>
      <c r="E2354" s="7">
        <v>43778.040563530092</v>
      </c>
      <c r="F2354" s="8">
        <v>43778.040563530092</v>
      </c>
      <c r="G2354" s="1">
        <v>593.78</v>
      </c>
      <c r="I2354" t="b">
        <v>1</v>
      </c>
    </row>
    <row r="2355" spans="1:9" hidden="1" x14ac:dyDescent="0.25">
      <c r="A2355">
        <v>21323321</v>
      </c>
      <c r="B2355">
        <v>77130</v>
      </c>
      <c r="C2355">
        <v>75710</v>
      </c>
      <c r="D2355" t="s">
        <v>2660</v>
      </c>
      <c r="E2355" s="7">
        <v>43778.012121643522</v>
      </c>
      <c r="F2355" s="8">
        <v>43778.012121643522</v>
      </c>
      <c r="G2355" s="1">
        <v>559.01</v>
      </c>
      <c r="I2355" t="b">
        <v>1</v>
      </c>
    </row>
    <row r="2356" spans="1:9" hidden="1" x14ac:dyDescent="0.25">
      <c r="A2356">
        <v>21323331</v>
      </c>
      <c r="B2356">
        <v>77130</v>
      </c>
      <c r="C2356">
        <v>75710</v>
      </c>
      <c r="D2356" t="s">
        <v>2660</v>
      </c>
      <c r="E2356" s="7">
        <v>43777.961965439812</v>
      </c>
      <c r="F2356" s="8">
        <v>43777.961965439812</v>
      </c>
      <c r="G2356" s="1">
        <v>540.80999999999995</v>
      </c>
      <c r="I2356" t="b">
        <v>1</v>
      </c>
    </row>
    <row r="2357" spans="1:9" hidden="1" x14ac:dyDescent="0.25">
      <c r="A2357">
        <v>21323326</v>
      </c>
      <c r="B2357">
        <v>77130</v>
      </c>
      <c r="C2357">
        <v>75710</v>
      </c>
      <c r="D2357" t="s">
        <v>2660</v>
      </c>
      <c r="E2357" s="7">
        <v>43777.97023864583</v>
      </c>
      <c r="F2357" s="8">
        <v>43777.97023864583</v>
      </c>
      <c r="G2357" s="1">
        <v>473.44</v>
      </c>
      <c r="I2357" t="b">
        <v>1</v>
      </c>
    </row>
    <row r="2358" spans="1:9" hidden="1" x14ac:dyDescent="0.25">
      <c r="A2358">
        <v>21323328</v>
      </c>
      <c r="B2358">
        <v>77130</v>
      </c>
      <c r="C2358">
        <v>75710</v>
      </c>
      <c r="D2358" t="s">
        <v>2660</v>
      </c>
      <c r="E2358" s="7">
        <v>43777.968471956017</v>
      </c>
      <c r="F2358" s="8">
        <v>43777.968471956017</v>
      </c>
      <c r="G2358" s="1">
        <v>386.82</v>
      </c>
      <c r="I2358" t="b">
        <v>1</v>
      </c>
    </row>
    <row r="2359" spans="1:9" hidden="1" x14ac:dyDescent="0.25">
      <c r="A2359">
        <v>21323330</v>
      </c>
      <c r="B2359">
        <v>77130</v>
      </c>
      <c r="C2359">
        <v>75710</v>
      </c>
      <c r="D2359" t="s">
        <v>2660</v>
      </c>
      <c r="E2359" s="7">
        <v>43777.966191793981</v>
      </c>
      <c r="F2359" s="8">
        <v>43777.966191793981</v>
      </c>
      <c r="G2359" s="1">
        <v>320.95999999999998</v>
      </c>
      <c r="I2359" t="b">
        <v>1</v>
      </c>
    </row>
    <row r="2360" spans="1:9" hidden="1" x14ac:dyDescent="0.25">
      <c r="A2360">
        <v>21323329</v>
      </c>
      <c r="B2360">
        <v>77130</v>
      </c>
      <c r="C2360">
        <v>75710</v>
      </c>
      <c r="D2360" t="s">
        <v>2660</v>
      </c>
      <c r="E2360" s="7">
        <v>43777.966672048613</v>
      </c>
      <c r="F2360" s="8">
        <v>43777.966672048613</v>
      </c>
      <c r="G2360" s="1">
        <v>254.37</v>
      </c>
      <c r="I2360" t="b">
        <v>1</v>
      </c>
    </row>
    <row r="2361" spans="1:9" hidden="1" x14ac:dyDescent="0.25">
      <c r="A2361">
        <v>21323325</v>
      </c>
      <c r="B2361">
        <v>77130</v>
      </c>
      <c r="C2361">
        <v>75710</v>
      </c>
      <c r="D2361" t="s">
        <v>2660</v>
      </c>
      <c r="E2361" s="7">
        <v>43777.971164745373</v>
      </c>
      <c r="F2361" s="8">
        <v>43777.971164745373</v>
      </c>
      <c r="G2361" s="1">
        <v>254.25</v>
      </c>
      <c r="I2361" t="b">
        <v>1</v>
      </c>
    </row>
    <row r="2362" spans="1:9" hidden="1" x14ac:dyDescent="0.25">
      <c r="A2362">
        <v>21321318</v>
      </c>
      <c r="B2362">
        <v>18493</v>
      </c>
      <c r="C2362">
        <v>75771</v>
      </c>
      <c r="D2362" t="s">
        <v>840</v>
      </c>
      <c r="E2362" s="7">
        <v>43797.72926291667</v>
      </c>
      <c r="F2362" s="8">
        <v>43797.72926291667</v>
      </c>
      <c r="G2362" s="1">
        <v>4080.03</v>
      </c>
      <c r="H2362">
        <v>288748</v>
      </c>
      <c r="I2362" t="b">
        <v>0</v>
      </c>
    </row>
    <row r="2363" spans="1:9" hidden="1" x14ac:dyDescent="0.25">
      <c r="A2363">
        <v>21323455</v>
      </c>
      <c r="B2363">
        <v>70405</v>
      </c>
      <c r="C2363">
        <v>75776</v>
      </c>
      <c r="D2363" t="s">
        <v>2812</v>
      </c>
      <c r="E2363" s="7">
        <v>43774.56553453704</v>
      </c>
      <c r="F2363" s="8">
        <v>43774.56553453704</v>
      </c>
      <c r="G2363" s="1">
        <v>189.75</v>
      </c>
      <c r="I2363" t="b">
        <v>0</v>
      </c>
    </row>
    <row r="2364" spans="1:9" hidden="1" x14ac:dyDescent="0.25">
      <c r="A2364">
        <v>21321434</v>
      </c>
      <c r="B2364">
        <v>21156</v>
      </c>
      <c r="C2364">
        <v>75782</v>
      </c>
      <c r="D2364" t="s">
        <v>945</v>
      </c>
      <c r="E2364" s="7">
        <v>43797.051790520833</v>
      </c>
      <c r="F2364" s="8">
        <v>43797.051790520833</v>
      </c>
      <c r="G2364" s="1">
        <v>73.88</v>
      </c>
      <c r="H2364">
        <v>527270</v>
      </c>
      <c r="I2364" t="b">
        <v>0</v>
      </c>
    </row>
    <row r="2365" spans="1:9" hidden="1" x14ac:dyDescent="0.25">
      <c r="A2365">
        <v>21320783</v>
      </c>
      <c r="B2365">
        <v>84191</v>
      </c>
      <c r="C2365">
        <v>75809</v>
      </c>
      <c r="D2365" t="s">
        <v>357</v>
      </c>
      <c r="E2365" s="7">
        <v>43799.495750416667</v>
      </c>
      <c r="F2365" s="8">
        <v>43799.495750416667</v>
      </c>
      <c r="G2365" s="1">
        <v>1201.27</v>
      </c>
      <c r="H2365">
        <v>867679</v>
      </c>
      <c r="I2365" t="b">
        <v>0</v>
      </c>
    </row>
    <row r="2366" spans="1:9" hidden="1" x14ac:dyDescent="0.25">
      <c r="A2366">
        <v>21323462</v>
      </c>
      <c r="B2366">
        <v>59777</v>
      </c>
      <c r="C2366">
        <v>75841</v>
      </c>
      <c r="D2366" t="s">
        <v>2817</v>
      </c>
      <c r="E2366" s="7">
        <v>43774.105311805557</v>
      </c>
      <c r="F2366" s="8">
        <v>43774.105311805557</v>
      </c>
      <c r="G2366" s="1">
        <v>369.25</v>
      </c>
      <c r="I2366" t="b">
        <v>0</v>
      </c>
    </row>
    <row r="2367" spans="1:9" hidden="1" x14ac:dyDescent="0.25">
      <c r="A2367">
        <v>21323437</v>
      </c>
      <c r="B2367">
        <v>77570</v>
      </c>
      <c r="C2367">
        <v>75889</v>
      </c>
      <c r="D2367" t="s">
        <v>2798</v>
      </c>
      <c r="E2367" s="7">
        <v>43775.524979374997</v>
      </c>
      <c r="F2367" s="8">
        <v>43775.524979374997</v>
      </c>
      <c r="G2367" s="1">
        <v>3349.36</v>
      </c>
      <c r="I2367" t="b">
        <v>1</v>
      </c>
    </row>
    <row r="2368" spans="1:9" hidden="1" x14ac:dyDescent="0.25">
      <c r="A2368">
        <v>21323583</v>
      </c>
      <c r="B2368">
        <v>77570</v>
      </c>
      <c r="C2368">
        <v>75889</v>
      </c>
      <c r="D2368" t="s">
        <v>2920</v>
      </c>
      <c r="E2368" s="7">
        <v>43770.805446863429</v>
      </c>
      <c r="F2368" s="8">
        <v>43770.805446863429</v>
      </c>
      <c r="G2368" s="1">
        <v>1726.65</v>
      </c>
      <c r="I2368" t="b">
        <v>1</v>
      </c>
    </row>
    <row r="2369" spans="1:9" hidden="1" x14ac:dyDescent="0.25">
      <c r="A2369">
        <v>21322842</v>
      </c>
      <c r="B2369">
        <v>88284</v>
      </c>
      <c r="C2369">
        <v>75896</v>
      </c>
      <c r="D2369" t="s">
        <v>2256</v>
      </c>
      <c r="E2369" s="7">
        <v>43787.645587893516</v>
      </c>
      <c r="F2369" s="8">
        <v>43787.645587893516</v>
      </c>
      <c r="G2369" s="1">
        <v>5.37</v>
      </c>
      <c r="I2369" t="b">
        <v>0</v>
      </c>
    </row>
    <row r="2370" spans="1:9" hidden="1" x14ac:dyDescent="0.25">
      <c r="A2370">
        <v>21321519</v>
      </c>
      <c r="B2370">
        <v>82557</v>
      </c>
      <c r="C2370">
        <v>75921</v>
      </c>
      <c r="D2370" t="s">
        <v>1019</v>
      </c>
      <c r="E2370" s="7">
        <v>43796.023665613429</v>
      </c>
      <c r="F2370" s="8">
        <v>43796.023665613429</v>
      </c>
      <c r="G2370" s="1">
        <v>10.220000000000001</v>
      </c>
      <c r="H2370">
        <v>717037</v>
      </c>
      <c r="I2370" t="b">
        <v>0</v>
      </c>
    </row>
    <row r="2371" spans="1:9" hidden="1" x14ac:dyDescent="0.25">
      <c r="A2371">
        <v>21321233</v>
      </c>
      <c r="B2371">
        <v>38644</v>
      </c>
      <c r="C2371">
        <v>75932</v>
      </c>
      <c r="D2371" t="s">
        <v>760</v>
      </c>
      <c r="E2371" s="7">
        <v>43797.851334571758</v>
      </c>
      <c r="F2371" s="8">
        <v>43797.851334571758</v>
      </c>
      <c r="G2371" s="1">
        <v>192.1</v>
      </c>
      <c r="I2371" t="b">
        <v>0</v>
      </c>
    </row>
    <row r="2372" spans="1:9" hidden="1" x14ac:dyDescent="0.25">
      <c r="A2372">
        <v>21321767</v>
      </c>
      <c r="B2372">
        <v>21168</v>
      </c>
      <c r="C2372">
        <v>75991</v>
      </c>
      <c r="D2372" t="s">
        <v>1248</v>
      </c>
      <c r="E2372" s="7">
        <v>43792.960282569446</v>
      </c>
      <c r="F2372" s="8">
        <v>43792.960282569446</v>
      </c>
      <c r="G2372" s="1">
        <v>193.67</v>
      </c>
      <c r="H2372">
        <v>259828</v>
      </c>
      <c r="I2372" t="b">
        <v>0</v>
      </c>
    </row>
    <row r="2373" spans="1:9" hidden="1" x14ac:dyDescent="0.25">
      <c r="A2373">
        <v>21320415</v>
      </c>
      <c r="B2373">
        <v>10016</v>
      </c>
      <c r="C2373">
        <v>76014</v>
      </c>
      <c r="D2373" t="s">
        <v>23</v>
      </c>
      <c r="E2373" s="7">
        <v>43800.838270115739</v>
      </c>
      <c r="F2373" s="8">
        <v>43800.838270115739</v>
      </c>
      <c r="G2373" s="1">
        <v>243.18</v>
      </c>
      <c r="H2373">
        <v>305194</v>
      </c>
      <c r="I2373" t="b">
        <v>0</v>
      </c>
    </row>
    <row r="2374" spans="1:9" hidden="1" x14ac:dyDescent="0.25">
      <c r="A2374">
        <v>21321240</v>
      </c>
      <c r="B2374">
        <v>82663</v>
      </c>
      <c r="C2374">
        <v>76041</v>
      </c>
      <c r="D2374" t="s">
        <v>767</v>
      </c>
      <c r="E2374" s="7">
        <v>43797.842700057867</v>
      </c>
      <c r="F2374" s="8">
        <v>43797.842700057867</v>
      </c>
      <c r="G2374" s="1">
        <v>192.44</v>
      </c>
      <c r="H2374">
        <v>7855</v>
      </c>
      <c r="I2374" t="b">
        <v>0</v>
      </c>
    </row>
    <row r="2375" spans="1:9" hidden="1" x14ac:dyDescent="0.25">
      <c r="A2375">
        <v>21320805</v>
      </c>
      <c r="B2375">
        <v>87081</v>
      </c>
      <c r="C2375">
        <v>76046</v>
      </c>
      <c r="D2375" t="s">
        <v>374</v>
      </c>
      <c r="E2375" s="7">
        <v>43799.069383576389</v>
      </c>
      <c r="F2375" s="8">
        <v>43799.069383576389</v>
      </c>
      <c r="G2375" s="1">
        <v>354</v>
      </c>
      <c r="H2375">
        <v>991797</v>
      </c>
      <c r="I2375" t="b">
        <v>0</v>
      </c>
    </row>
    <row r="2376" spans="1:9" hidden="1" x14ac:dyDescent="0.25">
      <c r="A2376">
        <v>21322395</v>
      </c>
      <c r="B2376">
        <v>76802</v>
      </c>
      <c r="C2376">
        <v>76159</v>
      </c>
      <c r="D2376" t="s">
        <v>1841</v>
      </c>
      <c r="E2376" s="7">
        <v>43791.483740856478</v>
      </c>
      <c r="F2376" s="8">
        <v>43791.483740856478</v>
      </c>
      <c r="G2376" s="1">
        <v>533.35</v>
      </c>
      <c r="H2376">
        <v>104598</v>
      </c>
      <c r="I2376" t="b">
        <v>0</v>
      </c>
    </row>
    <row r="2377" spans="1:9" hidden="1" x14ac:dyDescent="0.25">
      <c r="A2377">
        <v>21323350</v>
      </c>
      <c r="B2377">
        <v>86760</v>
      </c>
      <c r="C2377">
        <v>76234</v>
      </c>
      <c r="D2377" t="s">
        <v>2713</v>
      </c>
      <c r="E2377" s="7">
        <v>43777.831887141205</v>
      </c>
      <c r="F2377" s="8">
        <v>43777.831887141205</v>
      </c>
      <c r="G2377" s="1">
        <v>636.24</v>
      </c>
      <c r="I2377" t="b">
        <v>0</v>
      </c>
    </row>
    <row r="2378" spans="1:9" hidden="1" x14ac:dyDescent="0.25">
      <c r="A2378">
        <v>21321072</v>
      </c>
      <c r="B2378">
        <v>47302</v>
      </c>
      <c r="C2378">
        <v>76281</v>
      </c>
      <c r="D2378" t="s">
        <v>617</v>
      </c>
      <c r="E2378" s="7">
        <v>43798.569822534722</v>
      </c>
      <c r="F2378" s="8">
        <v>43798.569822534722</v>
      </c>
      <c r="G2378" s="1">
        <v>291.67</v>
      </c>
      <c r="H2378">
        <v>612903</v>
      </c>
      <c r="I2378" t="b">
        <v>0</v>
      </c>
    </row>
    <row r="2379" spans="1:9" hidden="1" x14ac:dyDescent="0.25">
      <c r="A2379">
        <v>21322820</v>
      </c>
      <c r="B2379">
        <v>86444</v>
      </c>
      <c r="C2379">
        <v>76291</v>
      </c>
      <c r="D2379" t="s">
        <v>2236</v>
      </c>
      <c r="E2379" s="7">
        <v>43787.717794004631</v>
      </c>
      <c r="F2379" s="8">
        <v>43787.717794004631</v>
      </c>
      <c r="G2379" s="1">
        <v>845.43</v>
      </c>
      <c r="H2379">
        <v>733274</v>
      </c>
      <c r="I2379" t="b">
        <v>0</v>
      </c>
    </row>
    <row r="2380" spans="1:9" hidden="1" x14ac:dyDescent="0.25">
      <c r="A2380">
        <v>21321521</v>
      </c>
      <c r="B2380">
        <v>50512</v>
      </c>
      <c r="C2380">
        <v>76313</v>
      </c>
      <c r="D2380" t="s">
        <v>1021</v>
      </c>
      <c r="E2380" s="7">
        <v>43796.017358865742</v>
      </c>
      <c r="F2380" s="8">
        <v>43796.017358865742</v>
      </c>
      <c r="G2380" s="1">
        <v>262.49</v>
      </c>
      <c r="I2380" t="b">
        <v>0</v>
      </c>
    </row>
    <row r="2381" spans="1:9" hidden="1" x14ac:dyDescent="0.25">
      <c r="A2381">
        <v>21321474</v>
      </c>
      <c r="B2381">
        <v>42356</v>
      </c>
      <c r="C2381">
        <v>76422</v>
      </c>
      <c r="D2381" t="s">
        <v>963</v>
      </c>
      <c r="E2381" s="7">
        <v>43796.798732233794</v>
      </c>
      <c r="F2381" s="8">
        <v>43796.798732233794</v>
      </c>
      <c r="G2381" s="1">
        <v>549.9</v>
      </c>
      <c r="H2381">
        <v>374474</v>
      </c>
      <c r="I2381" t="b">
        <v>1</v>
      </c>
    </row>
    <row r="2382" spans="1:9" hidden="1" x14ac:dyDescent="0.25">
      <c r="A2382">
        <v>21321476</v>
      </c>
      <c r="B2382">
        <v>42356</v>
      </c>
      <c r="C2382">
        <v>76422</v>
      </c>
      <c r="D2382" t="s">
        <v>963</v>
      </c>
      <c r="E2382" s="7">
        <v>43796.796581967596</v>
      </c>
      <c r="F2382" s="8">
        <v>43796.796581967596</v>
      </c>
      <c r="G2382" s="1">
        <v>452.67</v>
      </c>
      <c r="H2382">
        <v>374474</v>
      </c>
      <c r="I2382" t="b">
        <v>1</v>
      </c>
    </row>
    <row r="2383" spans="1:9" hidden="1" x14ac:dyDescent="0.25">
      <c r="A2383">
        <v>21322452</v>
      </c>
      <c r="B2383">
        <v>98913</v>
      </c>
      <c r="C2383">
        <v>76452</v>
      </c>
      <c r="D2383" t="s">
        <v>1894</v>
      </c>
      <c r="E2383" s="7">
        <v>43790.97703652778</v>
      </c>
      <c r="F2383" s="8">
        <v>43790.97703652778</v>
      </c>
      <c r="G2383" s="1">
        <v>576.07000000000005</v>
      </c>
      <c r="I2383" t="b">
        <v>0</v>
      </c>
    </row>
    <row r="2384" spans="1:9" hidden="1" x14ac:dyDescent="0.25">
      <c r="A2384">
        <v>21322694</v>
      </c>
      <c r="B2384">
        <v>62255</v>
      </c>
      <c r="C2384">
        <v>76454</v>
      </c>
      <c r="D2384" t="s">
        <v>2115</v>
      </c>
      <c r="E2384" s="7">
        <v>43788.825046759259</v>
      </c>
      <c r="F2384" s="8">
        <v>43788.825046759259</v>
      </c>
      <c r="G2384" s="1">
        <v>355.53</v>
      </c>
      <c r="H2384">
        <v>165962</v>
      </c>
      <c r="I2384" t="b">
        <v>0</v>
      </c>
    </row>
    <row r="2385" spans="1:9" hidden="1" x14ac:dyDescent="0.25">
      <c r="A2385">
        <v>21320935</v>
      </c>
      <c r="B2385">
        <v>12247</v>
      </c>
      <c r="C2385">
        <v>76468</v>
      </c>
      <c r="D2385" t="s">
        <v>495</v>
      </c>
      <c r="E2385" s="7">
        <v>43798.78351601852</v>
      </c>
      <c r="F2385" s="8">
        <v>43798.78351601852</v>
      </c>
      <c r="G2385" s="1">
        <v>245.57</v>
      </c>
      <c r="H2385">
        <v>833745</v>
      </c>
      <c r="I2385" t="b">
        <v>0</v>
      </c>
    </row>
    <row r="2386" spans="1:9" hidden="1" x14ac:dyDescent="0.25">
      <c r="A2386">
        <v>21322350</v>
      </c>
      <c r="B2386">
        <v>82477</v>
      </c>
      <c r="C2386">
        <v>76474</v>
      </c>
      <c r="D2386" t="s">
        <v>1796</v>
      </c>
      <c r="E2386" s="7">
        <v>43791.602838761573</v>
      </c>
      <c r="F2386" s="8">
        <v>43791.602838761573</v>
      </c>
      <c r="G2386" s="1">
        <v>561.6</v>
      </c>
      <c r="H2386">
        <v>532178</v>
      </c>
      <c r="I2386" t="b">
        <v>0</v>
      </c>
    </row>
    <row r="2387" spans="1:9" hidden="1" x14ac:dyDescent="0.25">
      <c r="A2387">
        <v>21323075</v>
      </c>
      <c r="B2387">
        <v>50970</v>
      </c>
      <c r="C2387">
        <v>76545</v>
      </c>
      <c r="D2387" t="s">
        <v>2477</v>
      </c>
      <c r="E2387" s="7">
        <v>43783.903464409719</v>
      </c>
      <c r="F2387" s="8">
        <v>43783.903464409719</v>
      </c>
      <c r="G2387" s="1">
        <v>2757.53</v>
      </c>
      <c r="H2387">
        <v>366734</v>
      </c>
      <c r="I2387" t="b">
        <v>0</v>
      </c>
    </row>
    <row r="2388" spans="1:9" hidden="1" x14ac:dyDescent="0.25">
      <c r="A2388">
        <v>21322754</v>
      </c>
      <c r="B2388">
        <v>40469</v>
      </c>
      <c r="C2388">
        <v>76708</v>
      </c>
      <c r="D2388" t="s">
        <v>2173</v>
      </c>
      <c r="E2388" s="7">
        <v>43788.067357268519</v>
      </c>
      <c r="F2388" s="8">
        <v>43788.067357268519</v>
      </c>
      <c r="G2388" s="1">
        <v>1124.7</v>
      </c>
      <c r="H2388">
        <v>760553</v>
      </c>
      <c r="I2388" t="b">
        <v>0</v>
      </c>
    </row>
    <row r="2389" spans="1:9" hidden="1" x14ac:dyDescent="0.25">
      <c r="A2389">
        <v>21322753</v>
      </c>
      <c r="B2389">
        <v>40469</v>
      </c>
      <c r="C2389">
        <v>76708</v>
      </c>
      <c r="D2389" t="s">
        <v>2173</v>
      </c>
      <c r="E2389" s="7">
        <v>43788.067857152775</v>
      </c>
      <c r="F2389" s="8">
        <v>43788.067857152775</v>
      </c>
      <c r="G2389" s="1">
        <v>710.11</v>
      </c>
      <c r="H2389">
        <v>760553</v>
      </c>
      <c r="I2389" t="b">
        <v>0</v>
      </c>
    </row>
    <row r="2390" spans="1:9" hidden="1" x14ac:dyDescent="0.25">
      <c r="A2390">
        <v>21320647</v>
      </c>
      <c r="B2390">
        <v>24427</v>
      </c>
      <c r="C2390">
        <v>76740</v>
      </c>
      <c r="D2390" t="s">
        <v>235</v>
      </c>
      <c r="E2390" s="7">
        <v>43799.763899907404</v>
      </c>
      <c r="F2390" s="8">
        <v>43799.763899907404</v>
      </c>
      <c r="G2390" s="1">
        <v>248.61</v>
      </c>
      <c r="I2390" t="b">
        <v>0</v>
      </c>
    </row>
    <row r="2391" spans="1:9" hidden="1" x14ac:dyDescent="0.25">
      <c r="A2391">
        <v>21323317</v>
      </c>
      <c r="B2391">
        <v>68998</v>
      </c>
      <c r="C2391">
        <v>76756</v>
      </c>
      <c r="D2391" t="s">
        <v>2694</v>
      </c>
      <c r="E2391" s="7">
        <v>43778.43956619213</v>
      </c>
      <c r="F2391" s="8">
        <v>43778.43956619213</v>
      </c>
      <c r="G2391" s="1">
        <v>1282.24</v>
      </c>
      <c r="I2391" t="b">
        <v>0</v>
      </c>
    </row>
    <row r="2392" spans="1:9" hidden="1" x14ac:dyDescent="0.25">
      <c r="A2392">
        <v>21321847</v>
      </c>
      <c r="B2392">
        <v>18344</v>
      </c>
      <c r="C2392">
        <v>76768</v>
      </c>
      <c r="D2392" t="s">
        <v>1321</v>
      </c>
      <c r="E2392" s="7">
        <v>43792.804893194443</v>
      </c>
      <c r="F2392" s="8">
        <v>43792.804893194443</v>
      </c>
      <c r="G2392" s="1">
        <v>3515.05</v>
      </c>
      <c r="H2392">
        <v>180611</v>
      </c>
      <c r="I2392" t="b">
        <v>1</v>
      </c>
    </row>
    <row r="2393" spans="1:9" hidden="1" x14ac:dyDescent="0.25">
      <c r="A2393">
        <v>21321896</v>
      </c>
      <c r="B2393">
        <v>18344</v>
      </c>
      <c r="C2393">
        <v>76768</v>
      </c>
      <c r="D2393" t="s">
        <v>1369</v>
      </c>
      <c r="E2393" s="7">
        <v>43792.743928414355</v>
      </c>
      <c r="F2393" s="8">
        <v>43792.743928414355</v>
      </c>
      <c r="G2393" s="1">
        <v>3039.44</v>
      </c>
      <c r="H2393">
        <v>180611</v>
      </c>
      <c r="I2393" t="b">
        <v>1</v>
      </c>
    </row>
    <row r="2394" spans="1:9" hidden="1" x14ac:dyDescent="0.25">
      <c r="A2394">
        <v>21321865</v>
      </c>
      <c r="B2394">
        <v>54603</v>
      </c>
      <c r="C2394">
        <v>76768</v>
      </c>
      <c r="D2394" t="s">
        <v>1339</v>
      </c>
      <c r="E2394" s="7">
        <v>43792.787462430555</v>
      </c>
      <c r="F2394" s="8">
        <v>43792.787462430555</v>
      </c>
      <c r="G2394" s="1">
        <v>3555.68</v>
      </c>
      <c r="H2394">
        <v>180611</v>
      </c>
      <c r="I2394" t="b">
        <v>1</v>
      </c>
    </row>
    <row r="2395" spans="1:9" hidden="1" x14ac:dyDescent="0.25">
      <c r="A2395">
        <v>21323539</v>
      </c>
      <c r="B2395">
        <v>8942</v>
      </c>
      <c r="C2395">
        <v>76819</v>
      </c>
      <c r="D2395" t="s">
        <v>2879</v>
      </c>
      <c r="E2395" s="7">
        <v>43772.673163576386</v>
      </c>
      <c r="F2395" s="8">
        <v>43772.673163576386</v>
      </c>
      <c r="G2395" s="1">
        <v>2040.02</v>
      </c>
      <c r="I2395" t="b">
        <v>1</v>
      </c>
    </row>
    <row r="2396" spans="1:9" hidden="1" x14ac:dyDescent="0.25">
      <c r="A2396">
        <v>21323540</v>
      </c>
      <c r="B2396">
        <v>8942</v>
      </c>
      <c r="C2396">
        <v>76819</v>
      </c>
      <c r="D2396" t="s">
        <v>2879</v>
      </c>
      <c r="E2396" s="7">
        <v>43772.672244259258</v>
      </c>
      <c r="F2396" s="8">
        <v>43772.672244259258</v>
      </c>
      <c r="G2396" s="1">
        <v>1551.77</v>
      </c>
      <c r="I2396" t="b">
        <v>1</v>
      </c>
    </row>
    <row r="2397" spans="1:9" hidden="1" x14ac:dyDescent="0.25">
      <c r="A2397">
        <v>21323537</v>
      </c>
      <c r="B2397">
        <v>8942</v>
      </c>
      <c r="C2397">
        <v>76819</v>
      </c>
      <c r="D2397" t="s">
        <v>2879</v>
      </c>
      <c r="E2397" s="7">
        <v>43772.674329259258</v>
      </c>
      <c r="F2397" s="8">
        <v>43772.674329259258</v>
      </c>
      <c r="G2397" s="1">
        <v>1545.4</v>
      </c>
      <c r="I2397" t="b">
        <v>1</v>
      </c>
    </row>
    <row r="2398" spans="1:9" hidden="1" x14ac:dyDescent="0.25">
      <c r="A2398">
        <v>21323538</v>
      </c>
      <c r="B2398">
        <v>8942</v>
      </c>
      <c r="C2398">
        <v>76819</v>
      </c>
      <c r="D2398" t="s">
        <v>2879</v>
      </c>
      <c r="E2398" s="7">
        <v>43772.673619664354</v>
      </c>
      <c r="F2398" s="8">
        <v>43772.673619664354</v>
      </c>
      <c r="G2398" s="1">
        <v>1038.47</v>
      </c>
      <c r="I2398" t="b">
        <v>1</v>
      </c>
    </row>
    <row r="2399" spans="1:9" hidden="1" x14ac:dyDescent="0.25">
      <c r="A2399">
        <v>21320962</v>
      </c>
      <c r="B2399">
        <v>63050</v>
      </c>
      <c r="C2399">
        <v>76837</v>
      </c>
      <c r="D2399" t="s">
        <v>503</v>
      </c>
      <c r="E2399" s="7">
        <v>43798.743182094906</v>
      </c>
      <c r="F2399" s="8">
        <v>43798.743182094906</v>
      </c>
      <c r="G2399" s="1">
        <v>1517.72</v>
      </c>
      <c r="H2399">
        <v>364150</v>
      </c>
      <c r="I2399" t="b">
        <v>0</v>
      </c>
    </row>
    <row r="2400" spans="1:9" hidden="1" x14ac:dyDescent="0.25">
      <c r="A2400">
        <v>21320977</v>
      </c>
      <c r="B2400">
        <v>63050</v>
      </c>
      <c r="C2400">
        <v>76837</v>
      </c>
      <c r="D2400" t="s">
        <v>503</v>
      </c>
      <c r="E2400" s="7">
        <v>43798.725356782408</v>
      </c>
      <c r="F2400" s="8">
        <v>43798.725356782408</v>
      </c>
      <c r="G2400" s="1">
        <v>595.30999999999995</v>
      </c>
      <c r="H2400">
        <v>364150</v>
      </c>
      <c r="I2400" t="b">
        <v>0</v>
      </c>
    </row>
    <row r="2401" spans="1:9" hidden="1" x14ac:dyDescent="0.25">
      <c r="A2401">
        <v>21320980</v>
      </c>
      <c r="B2401">
        <v>63050</v>
      </c>
      <c r="C2401">
        <v>76837</v>
      </c>
      <c r="D2401" t="s">
        <v>503</v>
      </c>
      <c r="E2401" s="7">
        <v>43798.71967489583</v>
      </c>
      <c r="F2401" s="8">
        <v>43798.71967489583</v>
      </c>
      <c r="G2401" s="1">
        <v>50.64</v>
      </c>
      <c r="H2401">
        <v>364150</v>
      </c>
      <c r="I2401" t="b">
        <v>0</v>
      </c>
    </row>
    <row r="2402" spans="1:9" hidden="1" x14ac:dyDescent="0.25">
      <c r="A2402">
        <v>21320947</v>
      </c>
      <c r="B2402">
        <v>63050</v>
      </c>
      <c r="C2402">
        <v>76837</v>
      </c>
      <c r="D2402" t="s">
        <v>503</v>
      </c>
      <c r="E2402" s="7">
        <v>43798.768320567127</v>
      </c>
      <c r="F2402" s="8">
        <v>43798.768320567127</v>
      </c>
      <c r="G2402" s="1">
        <v>50.32</v>
      </c>
      <c r="H2402">
        <v>364150</v>
      </c>
      <c r="I2402" t="b">
        <v>0</v>
      </c>
    </row>
    <row r="2403" spans="1:9" hidden="1" x14ac:dyDescent="0.25">
      <c r="A2403">
        <v>21321760</v>
      </c>
      <c r="B2403">
        <v>10261</v>
      </c>
      <c r="C2403">
        <v>76954</v>
      </c>
      <c r="D2403" t="s">
        <v>1241</v>
      </c>
      <c r="E2403" s="7">
        <v>43792.986664560187</v>
      </c>
      <c r="F2403" s="8">
        <v>43792.986664560187</v>
      </c>
      <c r="G2403" s="1">
        <v>191.35</v>
      </c>
      <c r="H2403">
        <v>140378</v>
      </c>
      <c r="I2403" t="b">
        <v>0</v>
      </c>
    </row>
    <row r="2404" spans="1:9" hidden="1" x14ac:dyDescent="0.25">
      <c r="A2404">
        <v>21321706</v>
      </c>
      <c r="B2404">
        <v>83590</v>
      </c>
      <c r="C2404">
        <v>77001</v>
      </c>
      <c r="D2404" t="s">
        <v>1192</v>
      </c>
      <c r="E2404" s="7">
        <v>43793.901420069444</v>
      </c>
      <c r="F2404" s="8">
        <v>43793.901420069444</v>
      </c>
      <c r="G2404" s="1">
        <v>1493.42</v>
      </c>
      <c r="H2404">
        <v>561139</v>
      </c>
      <c r="I2404" t="b">
        <v>0</v>
      </c>
    </row>
    <row r="2405" spans="1:9" hidden="1" x14ac:dyDescent="0.25">
      <c r="A2405">
        <v>21322941</v>
      </c>
      <c r="B2405">
        <v>49205</v>
      </c>
      <c r="C2405">
        <v>77004</v>
      </c>
      <c r="D2405" t="s">
        <v>2350</v>
      </c>
      <c r="E2405" s="7">
        <v>43786.633691921299</v>
      </c>
      <c r="F2405" s="8">
        <v>43786.633691921299</v>
      </c>
      <c r="G2405" s="1">
        <v>624.5</v>
      </c>
      <c r="H2405">
        <v>116984</v>
      </c>
      <c r="I2405" t="b">
        <v>0</v>
      </c>
    </row>
    <row r="2406" spans="1:9" hidden="1" x14ac:dyDescent="0.25">
      <c r="A2406">
        <v>21322089</v>
      </c>
      <c r="B2406">
        <v>1613</v>
      </c>
      <c r="C2406">
        <v>77048</v>
      </c>
      <c r="D2406" t="s">
        <v>1553</v>
      </c>
      <c r="E2406" s="7">
        <v>43791.993313240739</v>
      </c>
      <c r="F2406" s="8">
        <v>43791.993313240739</v>
      </c>
      <c r="G2406" s="1">
        <v>5.89</v>
      </c>
      <c r="H2406">
        <v>148273</v>
      </c>
      <c r="I2406" t="b">
        <v>0</v>
      </c>
    </row>
    <row r="2407" spans="1:9" hidden="1" x14ac:dyDescent="0.25">
      <c r="A2407">
        <v>21322793</v>
      </c>
      <c r="B2407">
        <v>96675</v>
      </c>
      <c r="C2407">
        <v>77051</v>
      </c>
      <c r="D2407" t="s">
        <v>2210</v>
      </c>
      <c r="E2407" s="7">
        <v>43787.790411863425</v>
      </c>
      <c r="F2407" s="8">
        <v>43787.790411863425</v>
      </c>
      <c r="G2407" s="1">
        <v>81.02</v>
      </c>
      <c r="H2407">
        <v>77746</v>
      </c>
      <c r="I2407" t="b">
        <v>0</v>
      </c>
    </row>
    <row r="2408" spans="1:9" hidden="1" x14ac:dyDescent="0.25">
      <c r="A2408">
        <v>21323042</v>
      </c>
      <c r="B2408">
        <v>48376</v>
      </c>
      <c r="C2408">
        <v>77129</v>
      </c>
      <c r="D2408" t="s">
        <v>2445</v>
      </c>
      <c r="E2408" s="7">
        <v>43784.837640219906</v>
      </c>
      <c r="F2408" s="8">
        <v>43784.837640219906</v>
      </c>
      <c r="G2408" s="1">
        <v>303.85000000000002</v>
      </c>
      <c r="H2408">
        <v>979182</v>
      </c>
      <c r="I2408" t="b">
        <v>0</v>
      </c>
    </row>
    <row r="2409" spans="1:9" hidden="1" x14ac:dyDescent="0.25">
      <c r="A2409">
        <v>21322383</v>
      </c>
      <c r="B2409">
        <v>4997</v>
      </c>
      <c r="C2409">
        <v>77144</v>
      </c>
      <c r="D2409" t="s">
        <v>1829</v>
      </c>
      <c r="E2409" s="7">
        <v>43791.516259965276</v>
      </c>
      <c r="F2409" s="8">
        <v>43791.516259965276</v>
      </c>
      <c r="G2409" s="1">
        <v>12.48</v>
      </c>
      <c r="H2409">
        <v>420879</v>
      </c>
      <c r="I2409" t="b">
        <v>0</v>
      </c>
    </row>
    <row r="2410" spans="1:9" hidden="1" x14ac:dyDescent="0.25">
      <c r="A2410">
        <v>21321895</v>
      </c>
      <c r="B2410">
        <v>5963</v>
      </c>
      <c r="C2410">
        <v>77154</v>
      </c>
      <c r="D2410" t="s">
        <v>1368</v>
      </c>
      <c r="E2410" s="7">
        <v>43792.744427094905</v>
      </c>
      <c r="F2410" s="8">
        <v>43792.744427094905</v>
      </c>
      <c r="G2410" s="1">
        <v>2285.34</v>
      </c>
      <c r="I2410" t="b">
        <v>0</v>
      </c>
    </row>
    <row r="2411" spans="1:9" hidden="1" x14ac:dyDescent="0.25">
      <c r="A2411">
        <v>21321261</v>
      </c>
      <c r="B2411">
        <v>13029</v>
      </c>
      <c r="C2411">
        <v>77171</v>
      </c>
      <c r="D2411" t="s">
        <v>787</v>
      </c>
      <c r="E2411" s="7">
        <v>43797.818269479169</v>
      </c>
      <c r="F2411" s="8">
        <v>43797.818269479169</v>
      </c>
      <c r="G2411" s="1">
        <v>457.22</v>
      </c>
      <c r="H2411">
        <v>960512</v>
      </c>
      <c r="I2411" t="b">
        <v>0</v>
      </c>
    </row>
    <row r="2412" spans="1:9" hidden="1" x14ac:dyDescent="0.25">
      <c r="A2412">
        <v>21323495</v>
      </c>
      <c r="B2412">
        <v>51052</v>
      </c>
      <c r="C2412">
        <v>77201</v>
      </c>
      <c r="D2412" t="s">
        <v>2847</v>
      </c>
      <c r="E2412" s="7">
        <v>43773.668596898147</v>
      </c>
      <c r="F2412" s="8">
        <v>43773.668596898147</v>
      </c>
      <c r="G2412" s="1">
        <v>1284.8</v>
      </c>
      <c r="I2412" t="b">
        <v>0</v>
      </c>
    </row>
    <row r="2413" spans="1:9" hidden="1" x14ac:dyDescent="0.25">
      <c r="A2413">
        <v>21321334</v>
      </c>
      <c r="B2413">
        <v>93881</v>
      </c>
      <c r="C2413">
        <v>77276</v>
      </c>
      <c r="D2413" t="s">
        <v>855</v>
      </c>
      <c r="E2413" s="7">
        <v>43797.705474953706</v>
      </c>
      <c r="F2413" s="8">
        <v>43797.705474953706</v>
      </c>
      <c r="G2413" s="1">
        <v>913.87</v>
      </c>
      <c r="H2413">
        <v>246277</v>
      </c>
      <c r="I2413" t="b">
        <v>0</v>
      </c>
    </row>
    <row r="2414" spans="1:9" hidden="1" x14ac:dyDescent="0.25">
      <c r="A2414">
        <v>21321846</v>
      </c>
      <c r="B2414">
        <v>95302</v>
      </c>
      <c r="C2414">
        <v>77388</v>
      </c>
      <c r="D2414" t="s">
        <v>1320</v>
      </c>
      <c r="E2414" s="7">
        <v>43792.80634328704</v>
      </c>
      <c r="F2414" s="8">
        <v>43792.80634328704</v>
      </c>
      <c r="G2414" s="1">
        <v>10.66</v>
      </c>
      <c r="H2414">
        <v>700150</v>
      </c>
      <c r="I2414" t="b">
        <v>0</v>
      </c>
    </row>
    <row r="2415" spans="1:9" hidden="1" x14ac:dyDescent="0.25">
      <c r="A2415">
        <v>21322775</v>
      </c>
      <c r="B2415">
        <v>10292</v>
      </c>
      <c r="C2415">
        <v>77409</v>
      </c>
      <c r="D2415" t="s">
        <v>2193</v>
      </c>
      <c r="E2415" s="7">
        <v>43787.893375462962</v>
      </c>
      <c r="F2415" s="8">
        <v>43787.893375462962</v>
      </c>
      <c r="G2415" s="1">
        <v>410.23</v>
      </c>
      <c r="H2415">
        <v>287461</v>
      </c>
      <c r="I2415" t="b">
        <v>0</v>
      </c>
    </row>
    <row r="2416" spans="1:9" hidden="1" x14ac:dyDescent="0.25">
      <c r="A2416">
        <v>21321399</v>
      </c>
      <c r="B2416">
        <v>83294</v>
      </c>
      <c r="C2416">
        <v>77451</v>
      </c>
      <c r="D2416" t="s">
        <v>914</v>
      </c>
      <c r="E2416" s="7">
        <v>43797.574027754628</v>
      </c>
      <c r="F2416" s="8">
        <v>43797.574027754628</v>
      </c>
      <c r="G2416" s="1">
        <v>1248.8900000000001</v>
      </c>
      <c r="I2416" t="b">
        <v>0</v>
      </c>
    </row>
    <row r="2417" spans="1:9" hidden="1" x14ac:dyDescent="0.25">
      <c r="A2417">
        <v>21322359</v>
      </c>
      <c r="B2417">
        <v>41034</v>
      </c>
      <c r="C2417">
        <v>77513</v>
      </c>
      <c r="D2417" t="s">
        <v>1805</v>
      </c>
      <c r="E2417" s="7">
        <v>43791.59069488426</v>
      </c>
      <c r="F2417" s="8">
        <v>43791.59069488426</v>
      </c>
      <c r="G2417" s="1">
        <v>197.95</v>
      </c>
      <c r="H2417">
        <v>219254</v>
      </c>
      <c r="I2417" t="b">
        <v>0</v>
      </c>
    </row>
    <row r="2418" spans="1:9" hidden="1" x14ac:dyDescent="0.25">
      <c r="A2418">
        <v>21321499</v>
      </c>
      <c r="B2418">
        <v>1356</v>
      </c>
      <c r="C2418">
        <v>77526</v>
      </c>
      <c r="D2418" t="s">
        <v>1002</v>
      </c>
      <c r="E2418" s="7">
        <v>43796.638207997683</v>
      </c>
      <c r="F2418" s="8">
        <v>43796.638207997683</v>
      </c>
      <c r="G2418" s="1">
        <v>36.049999999999997</v>
      </c>
      <c r="H2418">
        <v>694949</v>
      </c>
      <c r="I2418" t="b">
        <v>0</v>
      </c>
    </row>
    <row r="2419" spans="1:9" hidden="1" x14ac:dyDescent="0.25">
      <c r="A2419">
        <v>21321077</v>
      </c>
      <c r="B2419">
        <v>18149</v>
      </c>
      <c r="C2419">
        <v>77562</v>
      </c>
      <c r="D2419" t="s">
        <v>622</v>
      </c>
      <c r="E2419" s="7">
        <v>43798.564321041667</v>
      </c>
      <c r="F2419" s="8">
        <v>43798.564321041667</v>
      </c>
      <c r="G2419" s="1">
        <v>214.7</v>
      </c>
      <c r="H2419">
        <v>912283</v>
      </c>
      <c r="I2419" t="b">
        <v>0</v>
      </c>
    </row>
    <row r="2420" spans="1:9" hidden="1" x14ac:dyDescent="0.25">
      <c r="A2420">
        <v>21320921</v>
      </c>
      <c r="B2420">
        <v>33044</v>
      </c>
      <c r="C2420">
        <v>77564</v>
      </c>
      <c r="D2420" t="s">
        <v>482</v>
      </c>
      <c r="E2420" s="7">
        <v>43798.807234583335</v>
      </c>
      <c r="F2420" s="8">
        <v>43798.807234583335</v>
      </c>
      <c r="G2420" s="1">
        <v>265.2</v>
      </c>
      <c r="H2420">
        <v>647807</v>
      </c>
      <c r="I2420" t="b">
        <v>0</v>
      </c>
    </row>
    <row r="2421" spans="1:9" hidden="1" x14ac:dyDescent="0.25">
      <c r="A2421">
        <v>21321609</v>
      </c>
      <c r="B2421">
        <v>95877</v>
      </c>
      <c r="C2421">
        <v>77576</v>
      </c>
      <c r="D2421" t="s">
        <v>1105</v>
      </c>
      <c r="E2421" s="7">
        <v>43795.592751412034</v>
      </c>
      <c r="F2421" s="8">
        <v>43795.592751412034</v>
      </c>
      <c r="G2421" s="1">
        <v>624.26</v>
      </c>
      <c r="I2421" t="b">
        <v>0</v>
      </c>
    </row>
    <row r="2422" spans="1:9" hidden="1" x14ac:dyDescent="0.25">
      <c r="A2422">
        <v>21322884</v>
      </c>
      <c r="B2422">
        <v>12157</v>
      </c>
      <c r="C2422">
        <v>77608</v>
      </c>
      <c r="D2422" t="s">
        <v>2296</v>
      </c>
      <c r="E2422" s="7">
        <v>43787.060422175928</v>
      </c>
      <c r="F2422" s="8">
        <v>43787.060422175928</v>
      </c>
      <c r="G2422" s="1">
        <v>1606.5</v>
      </c>
      <c r="H2422">
        <v>556226</v>
      </c>
      <c r="I2422" t="b">
        <v>0</v>
      </c>
    </row>
    <row r="2423" spans="1:9" hidden="1" x14ac:dyDescent="0.25">
      <c r="A2423">
        <v>21322896</v>
      </c>
      <c r="B2423">
        <v>12157</v>
      </c>
      <c r="C2423">
        <v>77608</v>
      </c>
      <c r="D2423" t="s">
        <v>2307</v>
      </c>
      <c r="E2423" s="7">
        <v>43786.923985949077</v>
      </c>
      <c r="F2423" s="8">
        <v>43786.923985949077</v>
      </c>
      <c r="G2423" s="1">
        <v>830.98</v>
      </c>
      <c r="H2423">
        <v>556226</v>
      </c>
      <c r="I2423" t="b">
        <v>0</v>
      </c>
    </row>
    <row r="2424" spans="1:9" hidden="1" x14ac:dyDescent="0.25">
      <c r="A2424">
        <v>21323574</v>
      </c>
      <c r="B2424">
        <v>74727</v>
      </c>
      <c r="C2424">
        <v>77665</v>
      </c>
      <c r="D2424" t="s">
        <v>2911</v>
      </c>
      <c r="E2424" s="7">
        <v>43770.980769189817</v>
      </c>
      <c r="F2424" s="8">
        <v>43770.980769189817</v>
      </c>
      <c r="G2424" s="1">
        <v>1536.51</v>
      </c>
      <c r="I2424" t="b">
        <v>0</v>
      </c>
    </row>
    <row r="2425" spans="1:9" hidden="1" x14ac:dyDescent="0.25">
      <c r="A2425">
        <v>21320750</v>
      </c>
      <c r="B2425">
        <v>25471</v>
      </c>
      <c r="C2425">
        <v>77678</v>
      </c>
      <c r="D2425" t="s">
        <v>327</v>
      </c>
      <c r="E2425" s="7">
        <v>43799.595487812498</v>
      </c>
      <c r="F2425" s="8">
        <v>43799.595487812498</v>
      </c>
      <c r="G2425" s="1">
        <v>293.13</v>
      </c>
      <c r="H2425">
        <v>126934</v>
      </c>
      <c r="I2425" t="b">
        <v>0</v>
      </c>
    </row>
    <row r="2426" spans="1:9" hidden="1" x14ac:dyDescent="0.25">
      <c r="A2426">
        <v>21321761</v>
      </c>
      <c r="B2426">
        <v>49205</v>
      </c>
      <c r="C2426">
        <v>77787</v>
      </c>
      <c r="D2426" t="s">
        <v>1242</v>
      </c>
      <c r="E2426" s="7">
        <v>43792.983782650466</v>
      </c>
      <c r="F2426" s="8">
        <v>43792.983782650466</v>
      </c>
      <c r="G2426" s="1">
        <v>339.34</v>
      </c>
      <c r="H2426">
        <v>277486</v>
      </c>
      <c r="I2426" t="b">
        <v>0</v>
      </c>
    </row>
    <row r="2427" spans="1:9" hidden="1" x14ac:dyDescent="0.25">
      <c r="A2427">
        <v>21323108</v>
      </c>
      <c r="B2427">
        <v>14322</v>
      </c>
      <c r="C2427">
        <v>77810</v>
      </c>
      <c r="D2427" t="s">
        <v>2507</v>
      </c>
      <c r="E2427" s="7">
        <v>43783.595812916668</v>
      </c>
      <c r="F2427" s="8">
        <v>43783.595812916668</v>
      </c>
      <c r="G2427" s="1">
        <v>100.31</v>
      </c>
      <c r="H2427">
        <v>567030</v>
      </c>
      <c r="I2427" t="b">
        <v>0</v>
      </c>
    </row>
    <row r="2428" spans="1:9" hidden="1" x14ac:dyDescent="0.25">
      <c r="A2428">
        <v>21322119</v>
      </c>
      <c r="B2428">
        <v>52496</v>
      </c>
      <c r="C2428">
        <v>77837</v>
      </c>
      <c r="D2428" t="s">
        <v>1581</v>
      </c>
      <c r="E2428" s="7">
        <v>43791.936829895836</v>
      </c>
      <c r="F2428" s="8">
        <v>43791.936829895836</v>
      </c>
      <c r="G2428" s="1">
        <v>363.82</v>
      </c>
      <c r="H2428">
        <v>631799</v>
      </c>
      <c r="I2428" t="b">
        <v>0</v>
      </c>
    </row>
    <row r="2429" spans="1:9" hidden="1" x14ac:dyDescent="0.25">
      <c r="A2429">
        <v>21322444</v>
      </c>
      <c r="B2429">
        <v>39360</v>
      </c>
      <c r="C2429">
        <v>77889</v>
      </c>
      <c r="D2429" t="s">
        <v>1887</v>
      </c>
      <c r="E2429" s="7">
        <v>43790.995310891201</v>
      </c>
      <c r="F2429" s="8">
        <v>43790.995310891201</v>
      </c>
      <c r="G2429" s="1">
        <v>711.5</v>
      </c>
      <c r="I2429" t="b">
        <v>0</v>
      </c>
    </row>
    <row r="2430" spans="1:9" hidden="1" x14ac:dyDescent="0.25">
      <c r="A2430">
        <v>21323003</v>
      </c>
      <c r="B2430">
        <v>39705</v>
      </c>
      <c r="C2430">
        <v>77903</v>
      </c>
      <c r="D2430" t="s">
        <v>2406</v>
      </c>
      <c r="E2430" s="7">
        <v>43785.710359884259</v>
      </c>
      <c r="F2430" s="8">
        <v>43785.710359884259</v>
      </c>
      <c r="G2430" s="1">
        <v>918.29</v>
      </c>
      <c r="H2430">
        <v>83958</v>
      </c>
      <c r="I2430" t="b">
        <v>0</v>
      </c>
    </row>
    <row r="2431" spans="1:9" hidden="1" x14ac:dyDescent="0.25">
      <c r="A2431">
        <v>21322354</v>
      </c>
      <c r="B2431">
        <v>49205</v>
      </c>
      <c r="C2431">
        <v>77952</v>
      </c>
      <c r="D2431" t="s">
        <v>1800</v>
      </c>
      <c r="E2431" s="7">
        <v>43791.59644296296</v>
      </c>
      <c r="F2431" s="8">
        <v>43791.59644296296</v>
      </c>
      <c r="G2431" s="1">
        <v>267.72000000000003</v>
      </c>
      <c r="I2431" t="b">
        <v>0</v>
      </c>
    </row>
    <row r="2432" spans="1:9" hidden="1" x14ac:dyDescent="0.25">
      <c r="A2432">
        <v>21320774</v>
      </c>
      <c r="B2432">
        <v>99419</v>
      </c>
      <c r="C2432">
        <v>77955</v>
      </c>
      <c r="D2432" t="s">
        <v>348</v>
      </c>
      <c r="E2432" s="7">
        <v>43799.532842696761</v>
      </c>
      <c r="F2432" s="8">
        <v>43799.532842696761</v>
      </c>
      <c r="G2432" s="1">
        <v>192.68</v>
      </c>
      <c r="H2432">
        <v>505061</v>
      </c>
      <c r="I2432" t="b">
        <v>0</v>
      </c>
    </row>
    <row r="2433" spans="1:9" hidden="1" x14ac:dyDescent="0.25">
      <c r="A2433">
        <v>21321345</v>
      </c>
      <c r="B2433">
        <v>78660</v>
      </c>
      <c r="C2433">
        <v>77959</v>
      </c>
      <c r="D2433" t="s">
        <v>128</v>
      </c>
      <c r="E2433" s="7">
        <v>43797.683432916667</v>
      </c>
      <c r="F2433" s="8">
        <v>43797.683432916667</v>
      </c>
      <c r="G2433" s="1">
        <v>2.41</v>
      </c>
      <c r="H2433">
        <v>589318</v>
      </c>
      <c r="I2433" t="b">
        <v>0</v>
      </c>
    </row>
    <row r="2434" spans="1:9" hidden="1" x14ac:dyDescent="0.25">
      <c r="A2434">
        <v>21321340</v>
      </c>
      <c r="B2434">
        <v>78660</v>
      </c>
      <c r="C2434">
        <v>77959</v>
      </c>
      <c r="D2434" t="s">
        <v>128</v>
      </c>
      <c r="E2434" s="7">
        <v>43797.69486265046</v>
      </c>
      <c r="F2434" s="8">
        <v>43797.69486265046</v>
      </c>
      <c r="G2434" s="1">
        <v>2.06</v>
      </c>
      <c r="H2434">
        <v>589318</v>
      </c>
      <c r="I2434" t="b">
        <v>0</v>
      </c>
    </row>
    <row r="2435" spans="1:9" hidden="1" x14ac:dyDescent="0.25">
      <c r="A2435">
        <v>21320528</v>
      </c>
      <c r="B2435">
        <v>93520</v>
      </c>
      <c r="C2435">
        <v>77959</v>
      </c>
      <c r="D2435" t="s">
        <v>128</v>
      </c>
      <c r="E2435" s="7">
        <v>43800.458480173613</v>
      </c>
      <c r="F2435" s="8">
        <v>43800.458480173613</v>
      </c>
      <c r="G2435" s="1">
        <v>2.75</v>
      </c>
      <c r="H2435">
        <v>589318</v>
      </c>
      <c r="I2435" t="b">
        <v>0</v>
      </c>
    </row>
    <row r="2436" spans="1:9" hidden="1" x14ac:dyDescent="0.25">
      <c r="A2436">
        <v>21320843</v>
      </c>
      <c r="B2436">
        <v>93520</v>
      </c>
      <c r="C2436">
        <v>77959</v>
      </c>
      <c r="D2436" t="s">
        <v>128</v>
      </c>
      <c r="E2436" s="7">
        <v>43798.975948194442</v>
      </c>
      <c r="F2436" s="8">
        <v>43798.975948194442</v>
      </c>
      <c r="G2436" s="1">
        <v>2.48</v>
      </c>
      <c r="H2436">
        <v>589318</v>
      </c>
      <c r="I2436" t="b">
        <v>0</v>
      </c>
    </row>
    <row r="2437" spans="1:9" hidden="1" x14ac:dyDescent="0.25">
      <c r="A2437">
        <v>21320529</v>
      </c>
      <c r="B2437">
        <v>93520</v>
      </c>
      <c r="C2437">
        <v>77959</v>
      </c>
      <c r="D2437" t="s">
        <v>128</v>
      </c>
      <c r="E2437" s="7">
        <v>43800.458101539349</v>
      </c>
      <c r="F2437" s="8">
        <v>43800.458101539349</v>
      </c>
      <c r="G2437" s="1">
        <v>2.34</v>
      </c>
      <c r="H2437">
        <v>589318</v>
      </c>
      <c r="I2437" t="b">
        <v>0</v>
      </c>
    </row>
    <row r="2438" spans="1:9" hidden="1" x14ac:dyDescent="0.25">
      <c r="A2438">
        <v>21320796</v>
      </c>
      <c r="B2438">
        <v>93520</v>
      </c>
      <c r="C2438">
        <v>77959</v>
      </c>
      <c r="D2438" t="s">
        <v>128</v>
      </c>
      <c r="E2438" s="7">
        <v>43799.117216539351</v>
      </c>
      <c r="F2438" s="8">
        <v>43799.117216539351</v>
      </c>
      <c r="G2438" s="1">
        <v>2.0699999999999998</v>
      </c>
      <c r="H2438">
        <v>589318</v>
      </c>
      <c r="I2438" t="b">
        <v>0</v>
      </c>
    </row>
    <row r="2439" spans="1:9" hidden="1" x14ac:dyDescent="0.25">
      <c r="A2439">
        <v>21320527</v>
      </c>
      <c r="B2439">
        <v>93520</v>
      </c>
      <c r="C2439">
        <v>77959</v>
      </c>
      <c r="D2439" t="s">
        <v>128</v>
      </c>
      <c r="E2439" s="7">
        <v>43800.458752268518</v>
      </c>
      <c r="F2439" s="8">
        <v>43800.458752268518</v>
      </c>
      <c r="G2439" s="1">
        <v>2</v>
      </c>
      <c r="H2439">
        <v>589318</v>
      </c>
      <c r="I2439" t="b">
        <v>0</v>
      </c>
    </row>
    <row r="2440" spans="1:9" hidden="1" x14ac:dyDescent="0.25">
      <c r="A2440">
        <v>21321325</v>
      </c>
      <c r="B2440">
        <v>73205</v>
      </c>
      <c r="C2440">
        <v>77999</v>
      </c>
      <c r="D2440" t="s">
        <v>847</v>
      </c>
      <c r="E2440" s="7">
        <v>43797.723411053237</v>
      </c>
      <c r="F2440" s="8">
        <v>43797.723411053237</v>
      </c>
      <c r="G2440" s="1">
        <v>3259.04</v>
      </c>
      <c r="H2440">
        <v>660508</v>
      </c>
      <c r="I2440" t="b">
        <v>1</v>
      </c>
    </row>
    <row r="2441" spans="1:9" hidden="1" x14ac:dyDescent="0.25">
      <c r="A2441">
        <v>21322488</v>
      </c>
      <c r="B2441">
        <v>38274</v>
      </c>
      <c r="C2441">
        <v>78216</v>
      </c>
      <c r="D2441" t="s">
        <v>1927</v>
      </c>
      <c r="E2441" s="7">
        <v>43790.877622766202</v>
      </c>
      <c r="F2441" s="8">
        <v>43790.877622766202</v>
      </c>
      <c r="G2441" s="1">
        <v>637.38</v>
      </c>
      <c r="H2441">
        <v>977137</v>
      </c>
      <c r="I2441" t="b">
        <v>0</v>
      </c>
    </row>
    <row r="2442" spans="1:9" hidden="1" x14ac:dyDescent="0.25">
      <c r="A2442">
        <v>21321844</v>
      </c>
      <c r="B2442">
        <v>5557</v>
      </c>
      <c r="C2442">
        <v>78221</v>
      </c>
      <c r="D2442" t="s">
        <v>1319</v>
      </c>
      <c r="E2442" s="7">
        <v>43792.806922291667</v>
      </c>
      <c r="F2442" s="8">
        <v>43792.806922291667</v>
      </c>
      <c r="G2442" s="1">
        <v>91.27</v>
      </c>
      <c r="H2442">
        <v>442411</v>
      </c>
      <c r="I2442" t="b">
        <v>0</v>
      </c>
    </row>
    <row r="2443" spans="1:9" hidden="1" x14ac:dyDescent="0.25">
      <c r="A2443">
        <v>21321278</v>
      </c>
      <c r="B2443">
        <v>49719</v>
      </c>
      <c r="C2443">
        <v>78247</v>
      </c>
      <c r="D2443" t="s">
        <v>802</v>
      </c>
      <c r="E2443" s="7">
        <v>43797.787464039349</v>
      </c>
      <c r="F2443" s="8">
        <v>43797.787464039349</v>
      </c>
      <c r="G2443" s="1">
        <v>281.17</v>
      </c>
      <c r="H2443">
        <v>272420</v>
      </c>
      <c r="I2443" t="b">
        <v>0</v>
      </c>
    </row>
    <row r="2444" spans="1:9" hidden="1" x14ac:dyDescent="0.25">
      <c r="A2444">
        <v>21322914</v>
      </c>
      <c r="B2444">
        <v>49919</v>
      </c>
      <c r="C2444">
        <v>78262</v>
      </c>
      <c r="D2444" t="s">
        <v>2324</v>
      </c>
      <c r="E2444" s="7">
        <v>43786.788755462963</v>
      </c>
      <c r="F2444" s="8">
        <v>43786.788755462963</v>
      </c>
      <c r="G2444" s="1">
        <v>4097.21</v>
      </c>
      <c r="H2444">
        <v>547440</v>
      </c>
      <c r="I2444" t="b">
        <v>1</v>
      </c>
    </row>
    <row r="2445" spans="1:9" hidden="1" x14ac:dyDescent="0.25">
      <c r="A2445">
        <v>21323049</v>
      </c>
      <c r="B2445">
        <v>49919</v>
      </c>
      <c r="C2445">
        <v>78262</v>
      </c>
      <c r="D2445" t="s">
        <v>2452</v>
      </c>
      <c r="E2445" s="7">
        <v>43784.772841273145</v>
      </c>
      <c r="F2445" s="8">
        <v>43784.772841273145</v>
      </c>
      <c r="G2445" s="1">
        <v>4089.88</v>
      </c>
      <c r="H2445">
        <v>547440</v>
      </c>
      <c r="I2445" t="b">
        <v>1</v>
      </c>
    </row>
    <row r="2446" spans="1:9" hidden="1" x14ac:dyDescent="0.25">
      <c r="A2446">
        <v>21321657</v>
      </c>
      <c r="B2446">
        <v>59875</v>
      </c>
      <c r="C2446">
        <v>78262</v>
      </c>
      <c r="D2446" t="s">
        <v>1151</v>
      </c>
      <c r="E2446" s="7">
        <v>43794.737689687499</v>
      </c>
      <c r="F2446" s="8">
        <v>43794.737689687499</v>
      </c>
      <c r="G2446" s="1">
        <v>1082.03</v>
      </c>
      <c r="H2446">
        <v>547440</v>
      </c>
      <c r="I2446" t="b">
        <v>1</v>
      </c>
    </row>
    <row r="2447" spans="1:9" hidden="1" x14ac:dyDescent="0.25">
      <c r="A2447">
        <v>21321674</v>
      </c>
      <c r="B2447">
        <v>59875</v>
      </c>
      <c r="C2447">
        <v>78262</v>
      </c>
      <c r="D2447" t="s">
        <v>1164</v>
      </c>
      <c r="E2447" s="7">
        <v>43794.563583888892</v>
      </c>
      <c r="F2447" s="8">
        <v>43794.563583888892</v>
      </c>
      <c r="G2447" s="1">
        <v>1068.03</v>
      </c>
      <c r="H2447">
        <v>547440</v>
      </c>
      <c r="I2447" t="b">
        <v>1</v>
      </c>
    </row>
    <row r="2448" spans="1:9" hidden="1" x14ac:dyDescent="0.25">
      <c r="A2448">
        <v>21321687</v>
      </c>
      <c r="B2448">
        <v>59875</v>
      </c>
      <c r="C2448">
        <v>78262</v>
      </c>
      <c r="D2448" t="s">
        <v>1176</v>
      </c>
      <c r="E2448" s="7">
        <v>43794.02146398148</v>
      </c>
      <c r="F2448" s="8">
        <v>43794.02146398148</v>
      </c>
      <c r="G2448" s="1">
        <v>943.14</v>
      </c>
      <c r="H2448">
        <v>547440</v>
      </c>
      <c r="I2448" t="b">
        <v>1</v>
      </c>
    </row>
    <row r="2449" spans="1:9" hidden="1" x14ac:dyDescent="0.25">
      <c r="A2449">
        <v>21321675</v>
      </c>
      <c r="B2449">
        <v>65330</v>
      </c>
      <c r="C2449">
        <v>78262</v>
      </c>
      <c r="D2449" t="s">
        <v>1164</v>
      </c>
      <c r="E2449" s="7">
        <v>43794.54936449074</v>
      </c>
      <c r="F2449" s="8">
        <v>43794.54936449074</v>
      </c>
      <c r="G2449" s="1">
        <v>4089.73</v>
      </c>
      <c r="H2449">
        <v>547440</v>
      </c>
      <c r="I2449" t="b">
        <v>1</v>
      </c>
    </row>
    <row r="2450" spans="1:9" hidden="1" x14ac:dyDescent="0.25">
      <c r="A2450">
        <v>21322105</v>
      </c>
      <c r="B2450">
        <v>65330</v>
      </c>
      <c r="C2450">
        <v>78262</v>
      </c>
      <c r="D2450" t="s">
        <v>1569</v>
      </c>
      <c r="E2450" s="7">
        <v>43791.954483518515</v>
      </c>
      <c r="F2450" s="8">
        <v>43791.954483518515</v>
      </c>
      <c r="G2450" s="1">
        <v>4077.47</v>
      </c>
      <c r="H2450">
        <v>547440</v>
      </c>
      <c r="I2450" t="b">
        <v>1</v>
      </c>
    </row>
    <row r="2451" spans="1:9" hidden="1" x14ac:dyDescent="0.25">
      <c r="A2451">
        <v>21321691</v>
      </c>
      <c r="B2451">
        <v>65330</v>
      </c>
      <c r="C2451">
        <v>78262</v>
      </c>
      <c r="D2451" t="s">
        <v>1176</v>
      </c>
      <c r="E2451" s="7">
        <v>43793.960008993054</v>
      </c>
      <c r="F2451" s="8">
        <v>43793.960008993054</v>
      </c>
      <c r="G2451" s="1">
        <v>4076.4</v>
      </c>
      <c r="H2451">
        <v>547440</v>
      </c>
      <c r="I2451" t="b">
        <v>1</v>
      </c>
    </row>
    <row r="2452" spans="1:9" hidden="1" x14ac:dyDescent="0.25">
      <c r="A2452">
        <v>21321658</v>
      </c>
      <c r="B2452">
        <v>65330</v>
      </c>
      <c r="C2452">
        <v>78262</v>
      </c>
      <c r="D2452" t="s">
        <v>1151</v>
      </c>
      <c r="E2452" s="7">
        <v>43794.729745335651</v>
      </c>
      <c r="F2452" s="8">
        <v>43794.729745335651</v>
      </c>
      <c r="G2452" s="1">
        <v>4058.92</v>
      </c>
      <c r="H2452">
        <v>547440</v>
      </c>
      <c r="I2452" t="b">
        <v>1</v>
      </c>
    </row>
    <row r="2453" spans="1:9" hidden="1" x14ac:dyDescent="0.25">
      <c r="A2453">
        <v>21322090</v>
      </c>
      <c r="B2453">
        <v>65330</v>
      </c>
      <c r="C2453">
        <v>78262</v>
      </c>
      <c r="D2453" t="s">
        <v>1554</v>
      </c>
      <c r="E2453" s="7">
        <v>43791.993168530091</v>
      </c>
      <c r="F2453" s="8">
        <v>43791.993168530091</v>
      </c>
      <c r="G2453" s="1">
        <v>4028.55</v>
      </c>
      <c r="H2453">
        <v>547440</v>
      </c>
      <c r="I2453" t="b">
        <v>1</v>
      </c>
    </row>
    <row r="2454" spans="1:9" hidden="1" x14ac:dyDescent="0.25">
      <c r="A2454">
        <v>21322525</v>
      </c>
      <c r="B2454">
        <v>65330</v>
      </c>
      <c r="C2454">
        <v>78262</v>
      </c>
      <c r="D2454" t="s">
        <v>1963</v>
      </c>
      <c r="E2454" s="7">
        <v>43790.820564733796</v>
      </c>
      <c r="F2454" s="8">
        <v>43790.820564733796</v>
      </c>
      <c r="G2454" s="1">
        <v>3996.79</v>
      </c>
      <c r="H2454">
        <v>547440</v>
      </c>
      <c r="I2454" t="b">
        <v>0</v>
      </c>
    </row>
    <row r="2455" spans="1:9" hidden="1" x14ac:dyDescent="0.25">
      <c r="A2455">
        <v>21322621</v>
      </c>
      <c r="B2455">
        <v>65330</v>
      </c>
      <c r="C2455">
        <v>78262</v>
      </c>
      <c r="D2455" t="s">
        <v>2052</v>
      </c>
      <c r="E2455" s="7">
        <v>43789.948419259257</v>
      </c>
      <c r="F2455" s="8">
        <v>43789.948419259257</v>
      </c>
      <c r="G2455" s="1">
        <v>2257.4299999999998</v>
      </c>
      <c r="H2455">
        <v>547440</v>
      </c>
      <c r="I2455" t="b">
        <v>1</v>
      </c>
    </row>
    <row r="2456" spans="1:9" hidden="1" x14ac:dyDescent="0.25">
      <c r="A2456">
        <v>21322791</v>
      </c>
      <c r="B2456">
        <v>65330</v>
      </c>
      <c r="C2456">
        <v>78262</v>
      </c>
      <c r="D2456" t="s">
        <v>2208</v>
      </c>
      <c r="E2456" s="7">
        <v>43787.803055092591</v>
      </c>
      <c r="F2456" s="8">
        <v>43787.803055092591</v>
      </c>
      <c r="G2456" s="1">
        <v>1329.55</v>
      </c>
      <c r="H2456">
        <v>547440</v>
      </c>
      <c r="I2456" t="b">
        <v>1</v>
      </c>
    </row>
    <row r="2457" spans="1:9" hidden="1" x14ac:dyDescent="0.25">
      <c r="A2457">
        <v>21320438</v>
      </c>
      <c r="B2457">
        <v>71094</v>
      </c>
      <c r="C2457">
        <v>78309</v>
      </c>
      <c r="D2457" t="s">
        <v>43</v>
      </c>
      <c r="E2457" s="7">
        <v>43800.774875000003</v>
      </c>
      <c r="F2457" s="8">
        <v>43800.774875000003</v>
      </c>
      <c r="G2457" s="1">
        <v>1624.44</v>
      </c>
      <c r="H2457">
        <v>518311</v>
      </c>
      <c r="I2457" t="b">
        <v>0</v>
      </c>
    </row>
    <row r="2458" spans="1:9" hidden="1" x14ac:dyDescent="0.25">
      <c r="A2458">
        <v>21321366</v>
      </c>
      <c r="B2458">
        <v>60920</v>
      </c>
      <c r="C2458">
        <v>78326</v>
      </c>
      <c r="D2458" t="s">
        <v>882</v>
      </c>
      <c r="E2458" s="7">
        <v>43797.642301273147</v>
      </c>
      <c r="F2458" s="8">
        <v>43797.642301273147</v>
      </c>
      <c r="G2458" s="1">
        <v>1779.45</v>
      </c>
      <c r="H2458">
        <v>958994</v>
      </c>
      <c r="I2458" t="b">
        <v>0</v>
      </c>
    </row>
    <row r="2459" spans="1:9" hidden="1" x14ac:dyDescent="0.25">
      <c r="A2459">
        <v>21322151</v>
      </c>
      <c r="B2459">
        <v>17666</v>
      </c>
      <c r="C2459">
        <v>78350</v>
      </c>
      <c r="D2459" t="s">
        <v>1609</v>
      </c>
      <c r="E2459" s="7">
        <v>43791.874598622686</v>
      </c>
      <c r="F2459" s="8">
        <v>43791.874598622686</v>
      </c>
      <c r="G2459" s="1">
        <v>248.15</v>
      </c>
      <c r="H2459">
        <v>77958</v>
      </c>
      <c r="I2459" t="b">
        <v>0</v>
      </c>
    </row>
    <row r="2460" spans="1:9" hidden="1" x14ac:dyDescent="0.25">
      <c r="A2460">
        <v>21322867</v>
      </c>
      <c r="B2460">
        <v>87559</v>
      </c>
      <c r="C2460">
        <v>78363</v>
      </c>
      <c r="D2460" t="s">
        <v>2279</v>
      </c>
      <c r="E2460" s="7">
        <v>43787.560633923611</v>
      </c>
      <c r="F2460" s="8">
        <v>43787.560633923611</v>
      </c>
      <c r="G2460" s="1">
        <v>455.11</v>
      </c>
      <c r="H2460">
        <v>631401</v>
      </c>
      <c r="I2460" t="b">
        <v>0</v>
      </c>
    </row>
    <row r="2461" spans="1:9" hidden="1" x14ac:dyDescent="0.25">
      <c r="A2461">
        <v>21320521</v>
      </c>
      <c r="B2461">
        <v>8358</v>
      </c>
      <c r="C2461">
        <v>78395</v>
      </c>
      <c r="D2461" t="s">
        <v>122</v>
      </c>
      <c r="E2461" s="7">
        <v>43800.489050277778</v>
      </c>
      <c r="F2461" s="8">
        <v>43800.489050277778</v>
      </c>
      <c r="G2461" s="1">
        <v>225.19</v>
      </c>
      <c r="H2461">
        <v>904140</v>
      </c>
      <c r="I2461" t="b">
        <v>0</v>
      </c>
    </row>
    <row r="2462" spans="1:9" hidden="1" x14ac:dyDescent="0.25">
      <c r="A2462">
        <v>21322539</v>
      </c>
      <c r="B2462">
        <v>82477</v>
      </c>
      <c r="C2462">
        <v>78414</v>
      </c>
      <c r="D2462" t="s">
        <v>1977</v>
      </c>
      <c r="E2462" s="7">
        <v>43790.770337731483</v>
      </c>
      <c r="F2462" s="8">
        <v>43790.770337731483</v>
      </c>
      <c r="G2462" s="1">
        <v>230.59</v>
      </c>
      <c r="H2462">
        <v>607981</v>
      </c>
      <c r="I2462" t="b">
        <v>0</v>
      </c>
    </row>
    <row r="2463" spans="1:9" hidden="1" x14ac:dyDescent="0.25">
      <c r="A2463">
        <v>21322333</v>
      </c>
      <c r="B2463">
        <v>49205</v>
      </c>
      <c r="C2463">
        <v>78426</v>
      </c>
      <c r="D2463" t="s">
        <v>1780</v>
      </c>
      <c r="E2463" s="7">
        <v>43791.625848356482</v>
      </c>
      <c r="F2463" s="8">
        <v>43791.625848356482</v>
      </c>
      <c r="G2463" s="1">
        <v>279.06</v>
      </c>
      <c r="H2463">
        <v>586381</v>
      </c>
      <c r="I2463" t="b">
        <v>0</v>
      </c>
    </row>
    <row r="2464" spans="1:9" hidden="1" x14ac:dyDescent="0.25">
      <c r="A2464">
        <v>21321932</v>
      </c>
      <c r="B2464">
        <v>17348</v>
      </c>
      <c r="C2464">
        <v>78477</v>
      </c>
      <c r="D2464" t="s">
        <v>1405</v>
      </c>
      <c r="E2464" s="7">
        <v>43792.690777476855</v>
      </c>
      <c r="F2464" s="8">
        <v>43792.690777476855</v>
      </c>
      <c r="G2464" s="1">
        <v>599.58000000000004</v>
      </c>
      <c r="H2464">
        <v>399834</v>
      </c>
      <c r="I2464" t="b">
        <v>0</v>
      </c>
    </row>
    <row r="2465" spans="1:9" hidden="1" x14ac:dyDescent="0.25">
      <c r="A2465">
        <v>21323163</v>
      </c>
      <c r="B2465">
        <v>89412</v>
      </c>
      <c r="C2465">
        <v>78495</v>
      </c>
      <c r="D2465" t="s">
        <v>2552</v>
      </c>
      <c r="E2465" s="7">
        <v>43780.84574759259</v>
      </c>
      <c r="F2465" s="8">
        <v>43780.84574759259</v>
      </c>
      <c r="G2465" s="1">
        <v>80.77</v>
      </c>
      <c r="I2465" t="b">
        <v>0</v>
      </c>
    </row>
    <row r="2466" spans="1:9" hidden="1" x14ac:dyDescent="0.25">
      <c r="A2466">
        <v>21320487</v>
      </c>
      <c r="B2466">
        <v>13019</v>
      </c>
      <c r="C2466">
        <v>78513</v>
      </c>
      <c r="D2466" t="s">
        <v>89</v>
      </c>
      <c r="E2466" s="7">
        <v>43800.612822280091</v>
      </c>
      <c r="F2466" s="8">
        <v>43800.612822280091</v>
      </c>
      <c r="G2466" s="1">
        <v>359.09</v>
      </c>
      <c r="H2466">
        <v>580095</v>
      </c>
      <c r="I2466" t="b">
        <v>0</v>
      </c>
    </row>
    <row r="2467" spans="1:9" hidden="1" x14ac:dyDescent="0.25">
      <c r="A2467">
        <v>21322501</v>
      </c>
      <c r="B2467">
        <v>42178</v>
      </c>
      <c r="C2467">
        <v>78697</v>
      </c>
      <c r="D2467" t="s">
        <v>1939</v>
      </c>
      <c r="E2467" s="7">
        <v>43790.859632060186</v>
      </c>
      <c r="F2467" s="8">
        <v>43790.859632060186</v>
      </c>
      <c r="G2467" s="1">
        <v>177.84</v>
      </c>
      <c r="H2467">
        <v>608277</v>
      </c>
      <c r="I2467" t="b">
        <v>0</v>
      </c>
    </row>
    <row r="2468" spans="1:9" hidden="1" x14ac:dyDescent="0.25">
      <c r="A2468">
        <v>21322118</v>
      </c>
      <c r="B2468">
        <v>74453</v>
      </c>
      <c r="C2468">
        <v>78732</v>
      </c>
      <c r="D2468" t="s">
        <v>1580</v>
      </c>
      <c r="E2468" s="7">
        <v>43791.93780284722</v>
      </c>
      <c r="F2468" s="8">
        <v>43791.93780284722</v>
      </c>
      <c r="G2468" s="1">
        <v>86.22</v>
      </c>
      <c r="H2468">
        <v>867173</v>
      </c>
      <c r="I2468" t="b">
        <v>0</v>
      </c>
    </row>
    <row r="2469" spans="1:9" hidden="1" x14ac:dyDescent="0.25">
      <c r="A2469">
        <v>21321841</v>
      </c>
      <c r="B2469">
        <v>76291</v>
      </c>
      <c r="C2469">
        <v>78734</v>
      </c>
      <c r="D2469" t="s">
        <v>1316</v>
      </c>
      <c r="E2469" s="7">
        <v>43792.808933206019</v>
      </c>
      <c r="F2469" s="8">
        <v>43792.808933206019</v>
      </c>
      <c r="G2469" s="1">
        <v>302.44</v>
      </c>
      <c r="H2469">
        <v>338221</v>
      </c>
      <c r="I2469" t="b">
        <v>0</v>
      </c>
    </row>
    <row r="2470" spans="1:9" hidden="1" x14ac:dyDescent="0.25">
      <c r="A2470">
        <v>21321693</v>
      </c>
      <c r="B2470">
        <v>89808</v>
      </c>
      <c r="C2470">
        <v>78815</v>
      </c>
      <c r="D2470" t="s">
        <v>1180</v>
      </c>
      <c r="E2470" s="7">
        <v>43793.951564895833</v>
      </c>
      <c r="F2470" s="8">
        <v>43793.951564895833</v>
      </c>
      <c r="G2470" s="1">
        <v>227.68</v>
      </c>
      <c r="H2470">
        <v>279149</v>
      </c>
      <c r="I2470" t="b">
        <v>0</v>
      </c>
    </row>
    <row r="2471" spans="1:9" hidden="1" x14ac:dyDescent="0.25">
      <c r="A2471">
        <v>21320613</v>
      </c>
      <c r="B2471">
        <v>90853</v>
      </c>
      <c r="C2471">
        <v>78847</v>
      </c>
      <c r="D2471" t="s">
        <v>202</v>
      </c>
      <c r="E2471" s="7">
        <v>43799.812867766203</v>
      </c>
      <c r="F2471" s="8">
        <v>43799.812867766203</v>
      </c>
      <c r="G2471" s="1">
        <v>303.37</v>
      </c>
      <c r="H2471">
        <v>552839</v>
      </c>
      <c r="I2471" t="b">
        <v>0</v>
      </c>
    </row>
    <row r="2472" spans="1:9" hidden="1" x14ac:dyDescent="0.25">
      <c r="A2472">
        <v>21322673</v>
      </c>
      <c r="B2472">
        <v>99379</v>
      </c>
      <c r="C2472">
        <v>78872</v>
      </c>
      <c r="D2472" t="s">
        <v>2097</v>
      </c>
      <c r="E2472" s="7">
        <v>43788.971631909721</v>
      </c>
      <c r="F2472" s="8">
        <v>43788.971631909721</v>
      </c>
      <c r="G2472" s="1">
        <v>378.22</v>
      </c>
      <c r="H2472">
        <v>680929</v>
      </c>
      <c r="I2472" t="b">
        <v>0</v>
      </c>
    </row>
    <row r="2473" spans="1:9" hidden="1" x14ac:dyDescent="0.25">
      <c r="A2473">
        <v>21323062</v>
      </c>
      <c r="B2473">
        <v>36411</v>
      </c>
      <c r="C2473">
        <v>79013</v>
      </c>
      <c r="D2473" t="s">
        <v>2464</v>
      </c>
      <c r="E2473" s="7">
        <v>43784.588873900466</v>
      </c>
      <c r="F2473" s="8">
        <v>43784.588873900466</v>
      </c>
      <c r="G2473" s="1">
        <v>80.5</v>
      </c>
      <c r="I2473" t="b">
        <v>0</v>
      </c>
    </row>
    <row r="2474" spans="1:9" hidden="1" x14ac:dyDescent="0.25">
      <c r="A2474">
        <v>21321106</v>
      </c>
      <c r="B2474">
        <v>1308</v>
      </c>
      <c r="C2474">
        <v>79054</v>
      </c>
      <c r="D2474" t="s">
        <v>647</v>
      </c>
      <c r="E2474" s="7">
        <v>43798.486683391202</v>
      </c>
      <c r="F2474" s="8">
        <v>43798.486683391202</v>
      </c>
      <c r="G2474" s="1">
        <v>2251.02</v>
      </c>
      <c r="H2474">
        <v>101848</v>
      </c>
      <c r="I2474" t="b">
        <v>1</v>
      </c>
    </row>
    <row r="2475" spans="1:9" hidden="1" x14ac:dyDescent="0.25">
      <c r="A2475">
        <v>21321090</v>
      </c>
      <c r="B2475">
        <v>1308</v>
      </c>
      <c r="C2475">
        <v>79054</v>
      </c>
      <c r="D2475" t="s">
        <v>522</v>
      </c>
      <c r="E2475" s="7">
        <v>43798.535624155091</v>
      </c>
      <c r="F2475" s="8">
        <v>43798.535624155091</v>
      </c>
      <c r="G2475" s="1">
        <v>2231.98</v>
      </c>
      <c r="H2475">
        <v>101848</v>
      </c>
      <c r="I2475" t="b">
        <v>1</v>
      </c>
    </row>
    <row r="2476" spans="1:9" hidden="1" x14ac:dyDescent="0.25">
      <c r="A2476">
        <v>21321103</v>
      </c>
      <c r="B2476">
        <v>1308</v>
      </c>
      <c r="C2476">
        <v>79054</v>
      </c>
      <c r="D2476" t="s">
        <v>644</v>
      </c>
      <c r="E2476" s="7">
        <v>43798.49252954861</v>
      </c>
      <c r="F2476" s="8">
        <v>43798.49252954861</v>
      </c>
      <c r="G2476" s="1">
        <v>2183.7600000000002</v>
      </c>
      <c r="H2476">
        <v>101848</v>
      </c>
      <c r="I2476" t="b">
        <v>1</v>
      </c>
    </row>
    <row r="2477" spans="1:9" hidden="1" x14ac:dyDescent="0.25">
      <c r="A2477">
        <v>21321126</v>
      </c>
      <c r="B2477">
        <v>1308</v>
      </c>
      <c r="C2477">
        <v>79054</v>
      </c>
      <c r="D2477" t="s">
        <v>644</v>
      </c>
      <c r="E2477" s="7">
        <v>43798.119449074075</v>
      </c>
      <c r="F2477" s="8">
        <v>43798.119449074075</v>
      </c>
      <c r="G2477" s="1">
        <v>2019.47</v>
      </c>
      <c r="H2477">
        <v>101848</v>
      </c>
      <c r="I2477" t="b">
        <v>1</v>
      </c>
    </row>
    <row r="2478" spans="1:9" hidden="1" x14ac:dyDescent="0.25">
      <c r="A2478">
        <v>21321125</v>
      </c>
      <c r="B2478">
        <v>1308</v>
      </c>
      <c r="C2478">
        <v>79054</v>
      </c>
      <c r="D2478" t="s">
        <v>665</v>
      </c>
      <c r="E2478" s="7">
        <v>43798.123661469908</v>
      </c>
      <c r="F2478" s="8">
        <v>43798.123661469908</v>
      </c>
      <c r="G2478" s="1">
        <v>1834.09</v>
      </c>
      <c r="H2478">
        <v>101848</v>
      </c>
      <c r="I2478" t="b">
        <v>1</v>
      </c>
    </row>
    <row r="2479" spans="1:9" hidden="1" x14ac:dyDescent="0.25">
      <c r="A2479">
        <v>21321258</v>
      </c>
      <c r="B2479">
        <v>18267</v>
      </c>
      <c r="C2479">
        <v>79054</v>
      </c>
      <c r="D2479" t="s">
        <v>784</v>
      </c>
      <c r="E2479" s="7">
        <v>43797.823390266203</v>
      </c>
      <c r="F2479" s="8">
        <v>43797.823390266203</v>
      </c>
      <c r="G2479" s="1">
        <v>2063.0100000000002</v>
      </c>
      <c r="H2479">
        <v>101848</v>
      </c>
      <c r="I2479" t="b">
        <v>1</v>
      </c>
    </row>
    <row r="2480" spans="1:9" hidden="1" x14ac:dyDescent="0.25">
      <c r="A2480">
        <v>21321196</v>
      </c>
      <c r="B2480">
        <v>18267</v>
      </c>
      <c r="C2480">
        <v>79054</v>
      </c>
      <c r="D2480" t="s">
        <v>725</v>
      </c>
      <c r="E2480" s="7">
        <v>43797.914270023146</v>
      </c>
      <c r="F2480" s="8">
        <v>43797.914270023146</v>
      </c>
      <c r="G2480" s="1">
        <v>2022.18</v>
      </c>
      <c r="H2480">
        <v>101848</v>
      </c>
      <c r="I2480" t="b">
        <v>1</v>
      </c>
    </row>
    <row r="2481" spans="1:9" hidden="1" x14ac:dyDescent="0.25">
      <c r="A2481">
        <v>21321244</v>
      </c>
      <c r="B2481">
        <v>18267</v>
      </c>
      <c r="C2481">
        <v>79054</v>
      </c>
      <c r="D2481" t="s">
        <v>771</v>
      </c>
      <c r="E2481" s="7">
        <v>43797.839698483796</v>
      </c>
      <c r="F2481" s="8">
        <v>43797.839698483796</v>
      </c>
      <c r="G2481" s="1">
        <v>1972.13</v>
      </c>
      <c r="H2481">
        <v>101848</v>
      </c>
      <c r="I2481" t="b">
        <v>0</v>
      </c>
    </row>
    <row r="2482" spans="1:9" hidden="1" x14ac:dyDescent="0.25">
      <c r="A2482">
        <v>21321216</v>
      </c>
      <c r="B2482">
        <v>18267</v>
      </c>
      <c r="C2482">
        <v>79054</v>
      </c>
      <c r="D2482" t="s">
        <v>744</v>
      </c>
      <c r="E2482" s="7">
        <v>43797.880880428238</v>
      </c>
      <c r="F2482" s="8">
        <v>43797.880880428238</v>
      </c>
      <c r="G2482" s="1">
        <v>1907.96</v>
      </c>
      <c r="H2482">
        <v>101848</v>
      </c>
      <c r="I2482" t="b">
        <v>1</v>
      </c>
    </row>
    <row r="2483" spans="1:9" hidden="1" x14ac:dyDescent="0.25">
      <c r="A2483">
        <v>21321147</v>
      </c>
      <c r="B2483">
        <v>36617</v>
      </c>
      <c r="C2483">
        <v>79054</v>
      </c>
      <c r="D2483" t="s">
        <v>644</v>
      </c>
      <c r="E2483" s="7">
        <v>43798.010571736108</v>
      </c>
      <c r="F2483" s="8">
        <v>43798.010571736108</v>
      </c>
      <c r="G2483" s="1">
        <v>2996.41</v>
      </c>
      <c r="H2483">
        <v>101848</v>
      </c>
      <c r="I2483" t="b">
        <v>1</v>
      </c>
    </row>
    <row r="2484" spans="1:9" hidden="1" x14ac:dyDescent="0.25">
      <c r="A2484">
        <v>21321153</v>
      </c>
      <c r="B2484">
        <v>36617</v>
      </c>
      <c r="C2484">
        <v>79054</v>
      </c>
      <c r="D2484" t="s">
        <v>662</v>
      </c>
      <c r="E2484" s="7">
        <v>43798.002976400465</v>
      </c>
      <c r="F2484" s="8">
        <v>43798.002976400465</v>
      </c>
      <c r="G2484" s="1">
        <v>2971.56</v>
      </c>
      <c r="H2484">
        <v>101848</v>
      </c>
      <c r="I2484" t="b">
        <v>1</v>
      </c>
    </row>
    <row r="2485" spans="1:9" hidden="1" x14ac:dyDescent="0.25">
      <c r="A2485">
        <v>21321158</v>
      </c>
      <c r="B2485">
        <v>36617</v>
      </c>
      <c r="C2485">
        <v>79054</v>
      </c>
      <c r="D2485" t="s">
        <v>689</v>
      </c>
      <c r="E2485" s="7">
        <v>43797.996687268518</v>
      </c>
      <c r="F2485" s="8">
        <v>43797.996687268518</v>
      </c>
      <c r="G2485" s="1">
        <v>1605.1</v>
      </c>
      <c r="H2485">
        <v>101848</v>
      </c>
      <c r="I2485" t="b">
        <v>1</v>
      </c>
    </row>
    <row r="2486" spans="1:9" hidden="1" x14ac:dyDescent="0.25">
      <c r="A2486">
        <v>21321174</v>
      </c>
      <c r="B2486">
        <v>36617</v>
      </c>
      <c r="C2486">
        <v>79054</v>
      </c>
      <c r="D2486" t="s">
        <v>703</v>
      </c>
      <c r="E2486" s="7">
        <v>43797.97411747685</v>
      </c>
      <c r="F2486" s="8">
        <v>43797.97411747685</v>
      </c>
      <c r="G2486" s="1">
        <v>469.97</v>
      </c>
      <c r="H2486">
        <v>101848</v>
      </c>
      <c r="I2486" t="b">
        <v>1</v>
      </c>
    </row>
    <row r="2487" spans="1:9" hidden="1" x14ac:dyDescent="0.25">
      <c r="A2487">
        <v>21321287</v>
      </c>
      <c r="B2487">
        <v>98272</v>
      </c>
      <c r="C2487">
        <v>79054</v>
      </c>
      <c r="D2487" t="s">
        <v>810</v>
      </c>
      <c r="E2487" s="7">
        <v>43797.772297037038</v>
      </c>
      <c r="F2487" s="8">
        <v>43797.772297037038</v>
      </c>
      <c r="G2487" s="1">
        <v>3165.49</v>
      </c>
      <c r="H2487">
        <v>101848</v>
      </c>
      <c r="I2487" t="b">
        <v>0</v>
      </c>
    </row>
    <row r="2488" spans="1:9" hidden="1" x14ac:dyDescent="0.25">
      <c r="A2488">
        <v>21321316</v>
      </c>
      <c r="B2488">
        <v>98272</v>
      </c>
      <c r="C2488">
        <v>79054</v>
      </c>
      <c r="D2488" t="s">
        <v>838</v>
      </c>
      <c r="E2488" s="7">
        <v>43797.733196250003</v>
      </c>
      <c r="F2488" s="8">
        <v>43797.733196250003</v>
      </c>
      <c r="G2488" s="1">
        <v>2551.4299999999998</v>
      </c>
      <c r="H2488">
        <v>101848</v>
      </c>
      <c r="I2488" t="b">
        <v>1</v>
      </c>
    </row>
    <row r="2489" spans="1:9" hidden="1" x14ac:dyDescent="0.25">
      <c r="A2489">
        <v>21321236</v>
      </c>
      <c r="B2489">
        <v>98272</v>
      </c>
      <c r="C2489">
        <v>79054</v>
      </c>
      <c r="D2489" t="s">
        <v>763</v>
      </c>
      <c r="E2489" s="7">
        <v>43797.849016296299</v>
      </c>
      <c r="F2489" s="8">
        <v>43797.849016296299</v>
      </c>
      <c r="G2489" s="1">
        <v>2076.65</v>
      </c>
      <c r="H2489">
        <v>101848</v>
      </c>
      <c r="I2489" t="b">
        <v>1</v>
      </c>
    </row>
    <row r="2490" spans="1:9" hidden="1" x14ac:dyDescent="0.25">
      <c r="A2490">
        <v>21321309</v>
      </c>
      <c r="B2490">
        <v>98272</v>
      </c>
      <c r="C2490">
        <v>79054</v>
      </c>
      <c r="D2490" t="s">
        <v>832</v>
      </c>
      <c r="E2490" s="7">
        <v>43797.73971627315</v>
      </c>
      <c r="F2490" s="8">
        <v>43797.73971627315</v>
      </c>
      <c r="G2490" s="1">
        <v>1175.72</v>
      </c>
      <c r="H2490">
        <v>101848</v>
      </c>
      <c r="I2490" t="b">
        <v>1</v>
      </c>
    </row>
    <row r="2491" spans="1:9" hidden="1" x14ac:dyDescent="0.25">
      <c r="A2491">
        <v>21322117</v>
      </c>
      <c r="B2491">
        <v>98542</v>
      </c>
      <c r="C2491">
        <v>79072</v>
      </c>
      <c r="D2491" t="s">
        <v>1579</v>
      </c>
      <c r="E2491" s="7">
        <v>43791.938631631943</v>
      </c>
      <c r="F2491" s="8">
        <v>43791.938631631943</v>
      </c>
      <c r="G2491" s="1">
        <v>257.93</v>
      </c>
      <c r="H2491">
        <v>273158</v>
      </c>
      <c r="I2491" t="b">
        <v>0</v>
      </c>
    </row>
    <row r="2492" spans="1:9" hidden="1" x14ac:dyDescent="0.25">
      <c r="A2492">
        <v>21320808</v>
      </c>
      <c r="B2492">
        <v>86011</v>
      </c>
      <c r="C2492">
        <v>79167</v>
      </c>
      <c r="D2492" t="s">
        <v>377</v>
      </c>
      <c r="E2492" s="7">
        <v>43799.054286967592</v>
      </c>
      <c r="F2492" s="8">
        <v>43799.054286967592</v>
      </c>
      <c r="G2492" s="1">
        <v>678.81</v>
      </c>
      <c r="H2492">
        <v>616746</v>
      </c>
      <c r="I2492" t="b">
        <v>0</v>
      </c>
    </row>
    <row r="2493" spans="1:9" hidden="1" x14ac:dyDescent="0.25">
      <c r="A2493">
        <v>21322075</v>
      </c>
      <c r="B2493">
        <v>86011</v>
      </c>
      <c r="C2493">
        <v>79167</v>
      </c>
      <c r="D2493" t="s">
        <v>377</v>
      </c>
      <c r="E2493" s="7">
        <v>43792.056217789352</v>
      </c>
      <c r="F2493" s="8">
        <v>43792.056217789352</v>
      </c>
      <c r="G2493" s="1">
        <v>423.4</v>
      </c>
      <c r="H2493">
        <v>616746</v>
      </c>
      <c r="I2493" t="b">
        <v>0</v>
      </c>
    </row>
    <row r="2494" spans="1:9" hidden="1" x14ac:dyDescent="0.25">
      <c r="A2494">
        <v>21323579</v>
      </c>
      <c r="B2494">
        <v>656</v>
      </c>
      <c r="C2494">
        <v>79226</v>
      </c>
      <c r="D2494" t="s">
        <v>2916</v>
      </c>
      <c r="E2494" s="7">
        <v>43770.840082569448</v>
      </c>
      <c r="F2494" s="8">
        <v>43770.840082569448</v>
      </c>
      <c r="G2494" s="1">
        <v>85.37</v>
      </c>
      <c r="I2494" t="b">
        <v>0</v>
      </c>
    </row>
    <row r="2495" spans="1:9" hidden="1" x14ac:dyDescent="0.25">
      <c r="A2495">
        <v>21321458</v>
      </c>
      <c r="B2495">
        <v>73922</v>
      </c>
      <c r="C2495">
        <v>79237</v>
      </c>
      <c r="D2495" t="s">
        <v>966</v>
      </c>
      <c r="E2495" s="7">
        <v>43796.887736759258</v>
      </c>
      <c r="F2495" s="8">
        <v>43796.887736759258</v>
      </c>
      <c r="G2495" s="1">
        <v>2443.7600000000002</v>
      </c>
      <c r="H2495">
        <v>264379</v>
      </c>
      <c r="I2495" t="b">
        <v>1</v>
      </c>
    </row>
    <row r="2496" spans="1:9" hidden="1" x14ac:dyDescent="0.25">
      <c r="A2496">
        <v>21320825</v>
      </c>
      <c r="B2496">
        <v>96294</v>
      </c>
      <c r="C2496">
        <v>79309</v>
      </c>
      <c r="D2496" t="s">
        <v>393</v>
      </c>
      <c r="E2496" s="7">
        <v>43799.007641192133</v>
      </c>
      <c r="F2496" s="8">
        <v>43799.007641192133</v>
      </c>
      <c r="G2496" s="1">
        <v>324.95</v>
      </c>
      <c r="H2496">
        <v>435317</v>
      </c>
      <c r="I2496" t="b">
        <v>0</v>
      </c>
    </row>
    <row r="2497" spans="1:9" hidden="1" x14ac:dyDescent="0.25">
      <c r="A2497">
        <v>21322935</v>
      </c>
      <c r="B2497">
        <v>59348</v>
      </c>
      <c r="C2497">
        <v>79333</v>
      </c>
      <c r="D2497" t="s">
        <v>2345</v>
      </c>
      <c r="E2497" s="7">
        <v>43786.645507499998</v>
      </c>
      <c r="F2497" s="8">
        <v>43786.645507499998</v>
      </c>
      <c r="G2497" s="1">
        <v>1284.1300000000001</v>
      </c>
      <c r="H2497">
        <v>547000</v>
      </c>
      <c r="I2497" t="b">
        <v>0</v>
      </c>
    </row>
    <row r="2498" spans="1:9" hidden="1" x14ac:dyDescent="0.25">
      <c r="A2498">
        <v>21320742</v>
      </c>
      <c r="B2498">
        <v>29418</v>
      </c>
      <c r="C2498">
        <v>79350</v>
      </c>
      <c r="D2498" t="s">
        <v>320</v>
      </c>
      <c r="E2498" s="7">
        <v>43799.60903226852</v>
      </c>
      <c r="F2498" s="8">
        <v>43799.60903226852</v>
      </c>
      <c r="G2498" s="1">
        <v>320.92</v>
      </c>
      <c r="H2498">
        <v>816841</v>
      </c>
      <c r="I2498" t="b">
        <v>0</v>
      </c>
    </row>
    <row r="2499" spans="1:9" hidden="1" x14ac:dyDescent="0.25">
      <c r="A2499">
        <v>21320877</v>
      </c>
      <c r="B2499">
        <v>24295</v>
      </c>
      <c r="C2499">
        <v>79378</v>
      </c>
      <c r="D2499" t="s">
        <v>441</v>
      </c>
      <c r="E2499" s="7">
        <v>43798.882001203703</v>
      </c>
      <c r="F2499" s="8">
        <v>43798.882001203703</v>
      </c>
      <c r="G2499" s="1">
        <v>3059.48</v>
      </c>
      <c r="H2499">
        <v>791624</v>
      </c>
      <c r="I2499" t="b">
        <v>0</v>
      </c>
    </row>
    <row r="2500" spans="1:9" hidden="1" x14ac:dyDescent="0.25">
      <c r="A2500">
        <v>21323210</v>
      </c>
      <c r="B2500">
        <v>20465</v>
      </c>
      <c r="C2500">
        <v>79383</v>
      </c>
      <c r="D2500" t="s">
        <v>2591</v>
      </c>
      <c r="E2500" s="7">
        <v>43780.014478750003</v>
      </c>
      <c r="F2500" s="8">
        <v>43780.014478750003</v>
      </c>
      <c r="G2500" s="1">
        <v>244.59</v>
      </c>
      <c r="I2500" t="b">
        <v>0</v>
      </c>
    </row>
    <row r="2501" spans="1:9" hidden="1" x14ac:dyDescent="0.25">
      <c r="A2501">
        <v>21320991</v>
      </c>
      <c r="B2501">
        <v>53881</v>
      </c>
      <c r="C2501">
        <v>79386</v>
      </c>
      <c r="D2501" t="s">
        <v>543</v>
      </c>
      <c r="E2501" s="7">
        <v>43798.703528449078</v>
      </c>
      <c r="F2501" s="8">
        <v>43798.703528449078</v>
      </c>
      <c r="G2501" s="1">
        <v>285.29000000000002</v>
      </c>
      <c r="H2501">
        <v>893541</v>
      </c>
      <c r="I2501" t="b">
        <v>0</v>
      </c>
    </row>
    <row r="2502" spans="1:9" hidden="1" x14ac:dyDescent="0.25">
      <c r="A2502">
        <v>21322440</v>
      </c>
      <c r="B2502">
        <v>13772</v>
      </c>
      <c r="C2502">
        <v>79445</v>
      </c>
      <c r="D2502" t="s">
        <v>1885</v>
      </c>
      <c r="E2502" s="7">
        <v>43791.004993472219</v>
      </c>
      <c r="F2502" s="8">
        <v>43791.004993472219</v>
      </c>
      <c r="G2502" s="1">
        <v>10.96</v>
      </c>
      <c r="H2502">
        <v>692940</v>
      </c>
      <c r="I2502" t="b">
        <v>0</v>
      </c>
    </row>
    <row r="2503" spans="1:9" hidden="1" x14ac:dyDescent="0.25">
      <c r="A2503">
        <v>21320965</v>
      </c>
      <c r="B2503">
        <v>83982</v>
      </c>
      <c r="C2503">
        <v>79462</v>
      </c>
      <c r="D2503" t="s">
        <v>520</v>
      </c>
      <c r="E2503" s="7">
        <v>43798.741893611113</v>
      </c>
      <c r="F2503" s="8">
        <v>43798.741893611113</v>
      </c>
      <c r="G2503" s="1">
        <v>386.02</v>
      </c>
      <c r="I2503" t="b">
        <v>1</v>
      </c>
    </row>
    <row r="2504" spans="1:9" hidden="1" x14ac:dyDescent="0.25">
      <c r="A2504">
        <v>21323370</v>
      </c>
      <c r="B2504">
        <v>41828</v>
      </c>
      <c r="C2504">
        <v>79495</v>
      </c>
      <c r="D2504" t="s">
        <v>2733</v>
      </c>
      <c r="E2504" s="7">
        <v>43777.633658692132</v>
      </c>
      <c r="F2504" s="8">
        <v>43777.633658692132</v>
      </c>
      <c r="G2504" s="1">
        <v>2312.29</v>
      </c>
      <c r="I2504" t="b">
        <v>0</v>
      </c>
    </row>
    <row r="2505" spans="1:9" hidden="1" x14ac:dyDescent="0.25">
      <c r="A2505">
        <v>21320534</v>
      </c>
      <c r="B2505">
        <v>30308</v>
      </c>
      <c r="C2505">
        <v>79528</v>
      </c>
      <c r="D2505" t="s">
        <v>131</v>
      </c>
      <c r="E2505" s="7">
        <v>43800.134663020835</v>
      </c>
      <c r="F2505" s="8">
        <v>43800.134663020835</v>
      </c>
      <c r="G2505" s="1">
        <v>215.55</v>
      </c>
      <c r="H2505">
        <v>991276</v>
      </c>
      <c r="I2505" t="b">
        <v>0</v>
      </c>
    </row>
    <row r="2506" spans="1:9" hidden="1" x14ac:dyDescent="0.25">
      <c r="A2506">
        <v>21320473</v>
      </c>
      <c r="B2506">
        <v>22454</v>
      </c>
      <c r="C2506">
        <v>79564</v>
      </c>
      <c r="D2506" t="s">
        <v>77</v>
      </c>
      <c r="E2506" s="7">
        <v>43800.656043275463</v>
      </c>
      <c r="F2506" s="8">
        <v>43800.656043275463</v>
      </c>
      <c r="G2506" s="1">
        <v>398.47</v>
      </c>
      <c r="I2506" t="b">
        <v>0</v>
      </c>
    </row>
    <row r="2507" spans="1:9" hidden="1" x14ac:dyDescent="0.25">
      <c r="A2507">
        <v>21321096</v>
      </c>
      <c r="B2507">
        <v>95105</v>
      </c>
      <c r="C2507">
        <v>79636</v>
      </c>
      <c r="D2507" t="s">
        <v>637</v>
      </c>
      <c r="E2507" s="7">
        <v>43798.514112418983</v>
      </c>
      <c r="F2507" s="8">
        <v>43798.514112418983</v>
      </c>
      <c r="G2507" s="1">
        <v>332.47</v>
      </c>
      <c r="H2507">
        <v>457075</v>
      </c>
      <c r="I2507" t="b">
        <v>0</v>
      </c>
    </row>
    <row r="2508" spans="1:9" hidden="1" x14ac:dyDescent="0.25">
      <c r="A2508">
        <v>21321388</v>
      </c>
      <c r="B2508">
        <v>18107</v>
      </c>
      <c r="C2508">
        <v>79697</v>
      </c>
      <c r="D2508" t="s">
        <v>903</v>
      </c>
      <c r="E2508" s="7">
        <v>43797.603142557869</v>
      </c>
      <c r="F2508" s="8">
        <v>43797.603142557869</v>
      </c>
      <c r="G2508" s="1">
        <v>411.01</v>
      </c>
      <c r="H2508">
        <v>991182</v>
      </c>
      <c r="I2508" t="b">
        <v>0</v>
      </c>
    </row>
    <row r="2509" spans="1:9" hidden="1" x14ac:dyDescent="0.25">
      <c r="A2509">
        <v>21320467</v>
      </c>
      <c r="B2509">
        <v>90032</v>
      </c>
      <c r="C2509">
        <v>79699</v>
      </c>
      <c r="D2509" t="s">
        <v>71</v>
      </c>
      <c r="E2509" s="7">
        <v>43800.667972615738</v>
      </c>
      <c r="F2509" s="8">
        <v>43800.667972615738</v>
      </c>
      <c r="G2509" s="1">
        <v>706.62</v>
      </c>
      <c r="H2509">
        <v>178881</v>
      </c>
      <c r="I2509" t="b">
        <v>0</v>
      </c>
    </row>
    <row r="2510" spans="1:9" hidden="1" x14ac:dyDescent="0.25">
      <c r="A2510">
        <v>21320684</v>
      </c>
      <c r="B2510">
        <v>27494</v>
      </c>
      <c r="C2510">
        <v>79725</v>
      </c>
      <c r="D2510" t="s">
        <v>271</v>
      </c>
      <c r="E2510" s="7">
        <v>43799.705536006943</v>
      </c>
      <c r="F2510" s="8">
        <v>43799.705536006943</v>
      </c>
      <c r="G2510" s="1">
        <v>213.06</v>
      </c>
      <c r="H2510">
        <v>775881</v>
      </c>
      <c r="I2510" t="b">
        <v>0</v>
      </c>
    </row>
    <row r="2511" spans="1:9" hidden="1" x14ac:dyDescent="0.25">
      <c r="A2511">
        <v>21320650</v>
      </c>
      <c r="B2511">
        <v>27494</v>
      </c>
      <c r="C2511">
        <v>79725</v>
      </c>
      <c r="D2511" t="s">
        <v>237</v>
      </c>
      <c r="E2511" s="7">
        <v>43799.758035937499</v>
      </c>
      <c r="F2511" s="8">
        <v>43799.758035937499</v>
      </c>
      <c r="G2511" s="1">
        <v>90.4</v>
      </c>
      <c r="H2511">
        <v>775881</v>
      </c>
      <c r="I2511" t="b">
        <v>0</v>
      </c>
    </row>
    <row r="2512" spans="1:9" hidden="1" x14ac:dyDescent="0.25">
      <c r="A2512">
        <v>21322249</v>
      </c>
      <c r="B2512">
        <v>53649</v>
      </c>
      <c r="C2512">
        <v>79727</v>
      </c>
      <c r="D2512" t="s">
        <v>1698</v>
      </c>
      <c r="E2512" s="7">
        <v>43791.742580532409</v>
      </c>
      <c r="F2512" s="8">
        <v>43791.742580532409</v>
      </c>
      <c r="G2512" s="1">
        <v>3178.31</v>
      </c>
      <c r="I2512" t="b">
        <v>0</v>
      </c>
    </row>
    <row r="2513" spans="1:9" hidden="1" x14ac:dyDescent="0.25">
      <c r="A2513">
        <v>21321300</v>
      </c>
      <c r="B2513">
        <v>95110</v>
      </c>
      <c r="C2513">
        <v>79747</v>
      </c>
      <c r="D2513" t="s">
        <v>823</v>
      </c>
      <c r="E2513" s="7">
        <v>43797.753359861112</v>
      </c>
      <c r="F2513" s="8">
        <v>43797.753359861112</v>
      </c>
      <c r="G2513" s="1">
        <v>2281.33</v>
      </c>
      <c r="H2513">
        <v>776713</v>
      </c>
      <c r="I2513" t="b">
        <v>0</v>
      </c>
    </row>
    <row r="2514" spans="1:9" hidden="1" x14ac:dyDescent="0.25">
      <c r="A2514">
        <v>21322953</v>
      </c>
      <c r="B2514">
        <v>36411</v>
      </c>
      <c r="C2514">
        <v>79751</v>
      </c>
      <c r="D2514" t="s">
        <v>2360</v>
      </c>
      <c r="E2514" s="7">
        <v>43786.554218148151</v>
      </c>
      <c r="F2514" s="8">
        <v>43786.554218148151</v>
      </c>
      <c r="G2514" s="1">
        <v>638.97</v>
      </c>
      <c r="H2514">
        <v>276324</v>
      </c>
      <c r="I2514" t="b">
        <v>0</v>
      </c>
    </row>
    <row r="2515" spans="1:9" hidden="1" x14ac:dyDescent="0.25">
      <c r="A2515">
        <v>21321784</v>
      </c>
      <c r="B2515">
        <v>32458</v>
      </c>
      <c r="C2515">
        <v>79803</v>
      </c>
      <c r="D2515" t="s">
        <v>1265</v>
      </c>
      <c r="E2515" s="7">
        <v>43792.901244629633</v>
      </c>
      <c r="F2515" s="8">
        <v>43792.901244629633</v>
      </c>
      <c r="G2515" s="1">
        <v>2368.94</v>
      </c>
      <c r="H2515">
        <v>533898</v>
      </c>
      <c r="I2515" t="b">
        <v>0</v>
      </c>
    </row>
    <row r="2516" spans="1:9" hidden="1" x14ac:dyDescent="0.25">
      <c r="A2516">
        <v>21322634</v>
      </c>
      <c r="B2516">
        <v>57710</v>
      </c>
      <c r="C2516">
        <v>79838</v>
      </c>
      <c r="D2516" t="s">
        <v>2063</v>
      </c>
      <c r="E2516" s="7">
        <v>43789.809000624999</v>
      </c>
      <c r="F2516" s="8">
        <v>43789.809000624999</v>
      </c>
      <c r="G2516" s="1">
        <v>60.34</v>
      </c>
      <c r="H2516">
        <v>839128</v>
      </c>
      <c r="I2516" t="b">
        <v>0</v>
      </c>
    </row>
    <row r="2517" spans="1:9" hidden="1" x14ac:dyDescent="0.25">
      <c r="A2517">
        <v>21322629</v>
      </c>
      <c r="B2517">
        <v>35512</v>
      </c>
      <c r="C2517">
        <v>79852</v>
      </c>
      <c r="D2517" t="s">
        <v>2058</v>
      </c>
      <c r="E2517" s="7">
        <v>43789.878171099539</v>
      </c>
      <c r="F2517" s="8">
        <v>43789.878171099539</v>
      </c>
      <c r="G2517" s="1">
        <v>2852.75</v>
      </c>
      <c r="H2517">
        <v>346702</v>
      </c>
      <c r="I2517" t="b">
        <v>0</v>
      </c>
    </row>
    <row r="2518" spans="1:9" hidden="1" x14ac:dyDescent="0.25">
      <c r="A2518">
        <v>21320414</v>
      </c>
      <c r="B2518">
        <v>81316</v>
      </c>
      <c r="C2518">
        <v>79874</v>
      </c>
      <c r="D2518" t="s">
        <v>22</v>
      </c>
      <c r="E2518" s="7">
        <v>43800.846216307873</v>
      </c>
      <c r="F2518" s="8">
        <v>43800.846216307873</v>
      </c>
      <c r="G2518" s="1">
        <v>539.91</v>
      </c>
      <c r="H2518">
        <v>737369</v>
      </c>
      <c r="I2518" t="b">
        <v>0</v>
      </c>
    </row>
    <row r="2519" spans="1:9" hidden="1" x14ac:dyDescent="0.25">
      <c r="A2519">
        <v>21321545</v>
      </c>
      <c r="B2519">
        <v>10554</v>
      </c>
      <c r="C2519">
        <v>79892</v>
      </c>
      <c r="D2519" t="s">
        <v>1044</v>
      </c>
      <c r="E2519" s="7">
        <v>43795.880897743053</v>
      </c>
      <c r="F2519" s="8">
        <v>43795.880897743053</v>
      </c>
      <c r="G2519" s="1">
        <v>89.19</v>
      </c>
      <c r="H2519">
        <v>664706</v>
      </c>
      <c r="I2519" t="b">
        <v>0</v>
      </c>
    </row>
    <row r="2520" spans="1:9" hidden="1" x14ac:dyDescent="0.25">
      <c r="A2520">
        <v>21321695</v>
      </c>
      <c r="B2520">
        <v>23720</v>
      </c>
      <c r="C2520">
        <v>79901</v>
      </c>
      <c r="D2520" t="s">
        <v>1182</v>
      </c>
      <c r="E2520" s="7">
        <v>43793.946153703706</v>
      </c>
      <c r="F2520" s="8">
        <v>43793.946153703706</v>
      </c>
      <c r="G2520" s="1">
        <v>209.84</v>
      </c>
      <c r="H2520">
        <v>685259</v>
      </c>
      <c r="I2520" t="b">
        <v>0</v>
      </c>
    </row>
    <row r="2521" spans="1:9" hidden="1" x14ac:dyDescent="0.25">
      <c r="A2521">
        <v>21322398</v>
      </c>
      <c r="B2521">
        <v>97631</v>
      </c>
      <c r="C2521">
        <v>79908</v>
      </c>
      <c r="D2521" t="s">
        <v>1844</v>
      </c>
      <c r="E2521" s="7">
        <v>43791.477750150465</v>
      </c>
      <c r="F2521" s="8">
        <v>43791.477750150465</v>
      </c>
      <c r="G2521" s="1">
        <v>1879.8</v>
      </c>
      <c r="I2521" t="b">
        <v>0</v>
      </c>
    </row>
    <row r="2522" spans="1:9" hidden="1" x14ac:dyDescent="0.25">
      <c r="A2522">
        <v>21322174</v>
      </c>
      <c r="B2522">
        <v>85137</v>
      </c>
      <c r="C2522">
        <v>79932</v>
      </c>
      <c r="D2522" t="s">
        <v>1632</v>
      </c>
      <c r="E2522" s="7">
        <v>43791.848177499996</v>
      </c>
      <c r="F2522" s="8">
        <v>43791.848177499996</v>
      </c>
      <c r="G2522" s="1">
        <v>402.77</v>
      </c>
      <c r="H2522">
        <v>168670</v>
      </c>
      <c r="I2522" t="b">
        <v>0</v>
      </c>
    </row>
    <row r="2523" spans="1:9" hidden="1" x14ac:dyDescent="0.25">
      <c r="A2523">
        <v>21323446</v>
      </c>
      <c r="B2523">
        <v>81433</v>
      </c>
      <c r="C2523">
        <v>79979</v>
      </c>
      <c r="D2523" t="s">
        <v>2803</v>
      </c>
      <c r="E2523" s="7">
        <v>43774.801008564813</v>
      </c>
      <c r="F2523" s="8">
        <v>43774.801008564813</v>
      </c>
      <c r="G2523" s="1">
        <v>379.12</v>
      </c>
      <c r="I2523" t="b">
        <v>0</v>
      </c>
    </row>
    <row r="2524" spans="1:9" hidden="1" x14ac:dyDescent="0.25">
      <c r="A2524">
        <v>21320622</v>
      </c>
      <c r="B2524">
        <v>72723</v>
      </c>
      <c r="C2524">
        <v>79998</v>
      </c>
      <c r="D2524" t="s">
        <v>211</v>
      </c>
      <c r="E2524" s="7">
        <v>43799.799711747684</v>
      </c>
      <c r="F2524" s="8">
        <v>43799.799711747684</v>
      </c>
      <c r="G2524" s="1">
        <v>1291.57</v>
      </c>
      <c r="I2524" t="b">
        <v>1</v>
      </c>
    </row>
    <row r="2525" spans="1:9" hidden="1" x14ac:dyDescent="0.25">
      <c r="A2525">
        <v>21320631</v>
      </c>
      <c r="B2525">
        <v>72723</v>
      </c>
      <c r="C2525">
        <v>79998</v>
      </c>
      <c r="D2525" t="s">
        <v>211</v>
      </c>
      <c r="E2525" s="7">
        <v>43799.792484097219</v>
      </c>
      <c r="F2525" s="8">
        <v>43799.792484097219</v>
      </c>
      <c r="G2525" s="1">
        <v>712.7</v>
      </c>
      <c r="I2525" t="b">
        <v>1</v>
      </c>
    </row>
    <row r="2526" spans="1:9" hidden="1" x14ac:dyDescent="0.25">
      <c r="A2526">
        <v>21321750</v>
      </c>
      <c r="B2526">
        <v>29386</v>
      </c>
      <c r="C2526">
        <v>80013</v>
      </c>
      <c r="D2526" t="s">
        <v>1231</v>
      </c>
      <c r="E2526" s="7">
        <v>43792.99823005787</v>
      </c>
      <c r="F2526" s="8">
        <v>43792.99823005787</v>
      </c>
      <c r="G2526" s="1">
        <v>992.49</v>
      </c>
      <c r="H2526">
        <v>19614</v>
      </c>
      <c r="I2526" t="b">
        <v>0</v>
      </c>
    </row>
    <row r="2527" spans="1:9" hidden="1" x14ac:dyDescent="0.25">
      <c r="A2527">
        <v>21321302</v>
      </c>
      <c r="B2527">
        <v>63945</v>
      </c>
      <c r="C2527">
        <v>80024</v>
      </c>
      <c r="D2527" t="s">
        <v>825</v>
      </c>
      <c r="E2527" s="7">
        <v>43797.753020474534</v>
      </c>
      <c r="F2527" s="8">
        <v>43797.753020474534</v>
      </c>
      <c r="G2527" s="1">
        <v>30.43</v>
      </c>
      <c r="H2527">
        <v>298061</v>
      </c>
      <c r="I2527" t="b">
        <v>0</v>
      </c>
    </row>
    <row r="2528" spans="1:9" hidden="1" x14ac:dyDescent="0.25">
      <c r="A2528">
        <v>21322392</v>
      </c>
      <c r="B2528">
        <v>19223</v>
      </c>
      <c r="C2528">
        <v>80111</v>
      </c>
      <c r="D2528" t="s">
        <v>1838</v>
      </c>
      <c r="E2528" s="7">
        <v>43791.493610381942</v>
      </c>
      <c r="F2528" s="8">
        <v>43791.493610381942</v>
      </c>
      <c r="G2528" s="1">
        <v>2727.53</v>
      </c>
      <c r="H2528">
        <v>914195</v>
      </c>
      <c r="I2528" t="b">
        <v>0</v>
      </c>
    </row>
    <row r="2529" spans="1:9" hidden="1" x14ac:dyDescent="0.25">
      <c r="A2529">
        <v>21322347</v>
      </c>
      <c r="B2529">
        <v>41034</v>
      </c>
      <c r="C2529">
        <v>80116</v>
      </c>
      <c r="D2529" t="s">
        <v>1793</v>
      </c>
      <c r="E2529" s="7">
        <v>43791.606345335647</v>
      </c>
      <c r="F2529" s="8">
        <v>43791.606345335647</v>
      </c>
      <c r="G2529" s="1">
        <v>474.57</v>
      </c>
      <c r="H2529">
        <v>587235</v>
      </c>
      <c r="I2529" t="b">
        <v>0</v>
      </c>
    </row>
    <row r="2530" spans="1:9" hidden="1" x14ac:dyDescent="0.25">
      <c r="A2530">
        <v>21321275</v>
      </c>
      <c r="B2530">
        <v>47954</v>
      </c>
      <c r="C2530">
        <v>80128</v>
      </c>
      <c r="D2530" t="s">
        <v>800</v>
      </c>
      <c r="E2530" s="7">
        <v>43797.794257662033</v>
      </c>
      <c r="F2530" s="8">
        <v>43797.794257662033</v>
      </c>
      <c r="G2530" s="1">
        <v>343.66</v>
      </c>
      <c r="H2530">
        <v>468395</v>
      </c>
      <c r="I2530" t="b">
        <v>0</v>
      </c>
    </row>
    <row r="2531" spans="1:9" hidden="1" x14ac:dyDescent="0.25">
      <c r="A2531">
        <v>21322511</v>
      </c>
      <c r="B2531">
        <v>18848</v>
      </c>
      <c r="C2531">
        <v>80139</v>
      </c>
      <c r="D2531" t="s">
        <v>1949</v>
      </c>
      <c r="E2531" s="7">
        <v>43790.845963067128</v>
      </c>
      <c r="F2531" s="8">
        <v>43790.845963067128</v>
      </c>
      <c r="G2531" s="1">
        <v>1062.78</v>
      </c>
      <c r="H2531">
        <v>10689</v>
      </c>
      <c r="I2531" t="b">
        <v>0</v>
      </c>
    </row>
    <row r="2532" spans="1:9" hidden="1" x14ac:dyDescent="0.25">
      <c r="A2532">
        <v>21321728</v>
      </c>
      <c r="B2532">
        <v>51575</v>
      </c>
      <c r="C2532">
        <v>80159</v>
      </c>
      <c r="D2532" t="s">
        <v>1209</v>
      </c>
      <c r="E2532" s="7">
        <v>43793.858503124997</v>
      </c>
      <c r="F2532" s="8">
        <v>43793.858503124997</v>
      </c>
      <c r="G2532" s="1">
        <v>258.68</v>
      </c>
      <c r="H2532">
        <v>863259</v>
      </c>
      <c r="I2532" t="b">
        <v>0</v>
      </c>
    </row>
    <row r="2533" spans="1:9" hidden="1" x14ac:dyDescent="0.25">
      <c r="A2533">
        <v>21323147</v>
      </c>
      <c r="B2533">
        <v>4129</v>
      </c>
      <c r="C2533">
        <v>80170</v>
      </c>
      <c r="D2533" t="s">
        <v>2540</v>
      </c>
      <c r="E2533" s="7">
        <v>43781.067202384256</v>
      </c>
      <c r="F2533" s="8">
        <v>43781.067202384256</v>
      </c>
      <c r="G2533" s="1">
        <v>95.46</v>
      </c>
      <c r="I2533" t="b">
        <v>0</v>
      </c>
    </row>
    <row r="2534" spans="1:9" hidden="1" x14ac:dyDescent="0.25">
      <c r="A2534">
        <v>21322191</v>
      </c>
      <c r="B2534">
        <v>13772</v>
      </c>
      <c r="C2534">
        <v>80190</v>
      </c>
      <c r="D2534" t="s">
        <v>1648</v>
      </c>
      <c r="E2534" s="7">
        <v>43791.815588043981</v>
      </c>
      <c r="F2534" s="8">
        <v>43791.815588043981</v>
      </c>
      <c r="G2534" s="1">
        <v>473.58</v>
      </c>
      <c r="H2534">
        <v>278874</v>
      </c>
      <c r="I2534" t="b">
        <v>0</v>
      </c>
    </row>
    <row r="2535" spans="1:9" hidden="1" x14ac:dyDescent="0.25">
      <c r="A2535">
        <v>21320436</v>
      </c>
      <c r="B2535">
        <v>28785</v>
      </c>
      <c r="C2535">
        <v>80202</v>
      </c>
      <c r="D2535" t="s">
        <v>41</v>
      </c>
      <c r="E2535" s="7">
        <v>43800.775550937498</v>
      </c>
      <c r="F2535" s="8">
        <v>43800.775550937498</v>
      </c>
      <c r="G2535" s="1">
        <v>178.02</v>
      </c>
      <c r="H2535">
        <v>163561</v>
      </c>
      <c r="I2535" t="b">
        <v>0</v>
      </c>
    </row>
    <row r="2536" spans="1:9" hidden="1" x14ac:dyDescent="0.25">
      <c r="A2536">
        <v>21323242</v>
      </c>
      <c r="B2536">
        <v>29931</v>
      </c>
      <c r="C2536">
        <v>80239</v>
      </c>
      <c r="D2536" t="s">
        <v>2623</v>
      </c>
      <c r="E2536" s="7">
        <v>43779.68391097222</v>
      </c>
      <c r="F2536" s="8">
        <v>43779.68391097222</v>
      </c>
      <c r="G2536" s="1">
        <v>219.04</v>
      </c>
      <c r="I2536" t="b">
        <v>0</v>
      </c>
    </row>
    <row r="2537" spans="1:9" hidden="1" x14ac:dyDescent="0.25">
      <c r="A2537">
        <v>21323038</v>
      </c>
      <c r="B2537">
        <v>52378</v>
      </c>
      <c r="C2537">
        <v>80273</v>
      </c>
      <c r="D2537" t="s">
        <v>2441</v>
      </c>
      <c r="E2537" s="7">
        <v>43784.887476192132</v>
      </c>
      <c r="F2537" s="8">
        <v>43784.887476192132</v>
      </c>
      <c r="G2537" s="1">
        <v>134.15</v>
      </c>
      <c r="I2537" t="b">
        <v>0</v>
      </c>
    </row>
    <row r="2538" spans="1:9" hidden="1" x14ac:dyDescent="0.25">
      <c r="A2538">
        <v>21321123</v>
      </c>
      <c r="B2538">
        <v>80021</v>
      </c>
      <c r="C2538">
        <v>80305</v>
      </c>
      <c r="D2538" t="s">
        <v>663</v>
      </c>
      <c r="E2538" s="7">
        <v>43798.136367604166</v>
      </c>
      <c r="F2538" s="8">
        <v>43798.136367604166</v>
      </c>
      <c r="G2538" s="1">
        <v>88.18</v>
      </c>
      <c r="H2538">
        <v>475760</v>
      </c>
      <c r="I2538" t="b">
        <v>0</v>
      </c>
    </row>
    <row r="2539" spans="1:9" hidden="1" x14ac:dyDescent="0.25">
      <c r="A2539">
        <v>21321568</v>
      </c>
      <c r="B2539">
        <v>22605</v>
      </c>
      <c r="C2539">
        <v>80308</v>
      </c>
      <c r="D2539" t="s">
        <v>1066</v>
      </c>
      <c r="E2539" s="7">
        <v>43795.718208761573</v>
      </c>
      <c r="F2539" s="8">
        <v>43795.718208761573</v>
      </c>
      <c r="G2539" s="1">
        <v>80.03</v>
      </c>
      <c r="H2539">
        <v>399073</v>
      </c>
      <c r="I2539" t="b">
        <v>0</v>
      </c>
    </row>
    <row r="2540" spans="1:9" hidden="1" x14ac:dyDescent="0.25">
      <c r="A2540">
        <v>21320671</v>
      </c>
      <c r="B2540">
        <v>46335</v>
      </c>
      <c r="C2540">
        <v>80367</v>
      </c>
      <c r="D2540" t="s">
        <v>258</v>
      </c>
      <c r="E2540" s="7">
        <v>43799.723136909721</v>
      </c>
      <c r="F2540" s="8">
        <v>43799.723136909721</v>
      </c>
      <c r="G2540" s="1">
        <v>639.87</v>
      </c>
      <c r="H2540">
        <v>270928</v>
      </c>
      <c r="I2540" t="b">
        <v>0</v>
      </c>
    </row>
    <row r="2541" spans="1:9" hidden="1" x14ac:dyDescent="0.25">
      <c r="A2541">
        <v>21321632</v>
      </c>
      <c r="B2541">
        <v>38755</v>
      </c>
      <c r="C2541">
        <v>80385</v>
      </c>
      <c r="D2541" t="s">
        <v>1128</v>
      </c>
      <c r="E2541" s="7">
        <v>43795.446105115741</v>
      </c>
      <c r="F2541" s="8">
        <v>43795.446105115741</v>
      </c>
      <c r="G2541" s="1">
        <v>370.04</v>
      </c>
      <c r="H2541">
        <v>423309</v>
      </c>
      <c r="I2541" t="b">
        <v>0</v>
      </c>
    </row>
    <row r="2542" spans="1:9" hidden="1" x14ac:dyDescent="0.25">
      <c r="A2542">
        <v>21323584</v>
      </c>
      <c r="B2542">
        <v>52493</v>
      </c>
      <c r="C2542">
        <v>80414</v>
      </c>
      <c r="D2542" t="s">
        <v>2921</v>
      </c>
      <c r="E2542" s="7">
        <v>43770.787196018522</v>
      </c>
      <c r="F2542" s="8">
        <v>43770.787196018522</v>
      </c>
      <c r="G2542" s="1">
        <v>10.26</v>
      </c>
      <c r="I2542" t="b">
        <v>0</v>
      </c>
    </row>
    <row r="2543" spans="1:9" hidden="1" x14ac:dyDescent="0.25">
      <c r="A2543">
        <v>21322704</v>
      </c>
      <c r="B2543">
        <v>13052</v>
      </c>
      <c r="C2543">
        <v>80426</v>
      </c>
      <c r="D2543" t="s">
        <v>2125</v>
      </c>
      <c r="E2543" s="7">
        <v>43788.775961504631</v>
      </c>
      <c r="F2543" s="8">
        <v>43788.775961504631</v>
      </c>
      <c r="G2543" s="1">
        <v>887.74</v>
      </c>
      <c r="H2543">
        <v>688557</v>
      </c>
      <c r="I2543" t="b">
        <v>0</v>
      </c>
    </row>
    <row r="2544" spans="1:9" hidden="1" x14ac:dyDescent="0.25">
      <c r="A2544">
        <v>21321864</v>
      </c>
      <c r="B2544">
        <v>22324</v>
      </c>
      <c r="C2544">
        <v>80432</v>
      </c>
      <c r="D2544" t="s">
        <v>1338</v>
      </c>
      <c r="E2544" s="7">
        <v>43792.787481400461</v>
      </c>
      <c r="F2544" s="8">
        <v>43792.787481400461</v>
      </c>
      <c r="G2544" s="1">
        <v>258.12</v>
      </c>
      <c r="H2544">
        <v>290539</v>
      </c>
      <c r="I2544" t="b">
        <v>0</v>
      </c>
    </row>
    <row r="2545" spans="1:9" hidden="1" x14ac:dyDescent="0.25">
      <c r="A2545">
        <v>21321863</v>
      </c>
      <c r="B2545">
        <v>22324</v>
      </c>
      <c r="C2545">
        <v>80432</v>
      </c>
      <c r="D2545" t="s">
        <v>1337</v>
      </c>
      <c r="E2545" s="7">
        <v>43792.790668831018</v>
      </c>
      <c r="F2545" s="8">
        <v>43792.790668831018</v>
      </c>
      <c r="G2545" s="1">
        <v>182.24</v>
      </c>
      <c r="H2545">
        <v>290539</v>
      </c>
      <c r="I2545" t="b">
        <v>0</v>
      </c>
    </row>
    <row r="2546" spans="1:9" hidden="1" x14ac:dyDescent="0.25">
      <c r="A2546">
        <v>21320771</v>
      </c>
      <c r="B2546">
        <v>96239</v>
      </c>
      <c r="C2546">
        <v>80438</v>
      </c>
      <c r="D2546" t="s">
        <v>345</v>
      </c>
      <c r="E2546" s="7">
        <v>43799.546390185184</v>
      </c>
      <c r="F2546" s="8">
        <v>43799.546390185184</v>
      </c>
      <c r="G2546" s="1">
        <v>300.08999999999997</v>
      </c>
      <c r="H2546">
        <v>507529</v>
      </c>
      <c r="I2546" t="b">
        <v>0</v>
      </c>
    </row>
    <row r="2547" spans="1:9" hidden="1" x14ac:dyDescent="0.25">
      <c r="A2547">
        <v>21322834</v>
      </c>
      <c r="B2547">
        <v>11265</v>
      </c>
      <c r="C2547">
        <v>80450</v>
      </c>
      <c r="D2547" t="s">
        <v>2248</v>
      </c>
      <c r="E2547" s="7">
        <v>43787.684385925924</v>
      </c>
      <c r="F2547" s="8">
        <v>43787.684385925924</v>
      </c>
      <c r="G2547" s="1">
        <v>239.5</v>
      </c>
      <c r="H2547">
        <v>803846</v>
      </c>
      <c r="I2547" t="b">
        <v>0</v>
      </c>
    </row>
    <row r="2548" spans="1:9" hidden="1" x14ac:dyDescent="0.25">
      <c r="A2548">
        <v>21321947</v>
      </c>
      <c r="B2548">
        <v>81711</v>
      </c>
      <c r="C2548">
        <v>80501</v>
      </c>
      <c r="D2548" t="s">
        <v>1420</v>
      </c>
      <c r="E2548" s="7">
        <v>43792.663662534724</v>
      </c>
      <c r="F2548" s="8">
        <v>43792.663662534724</v>
      </c>
      <c r="G2548" s="1">
        <v>355.4</v>
      </c>
      <c r="H2548">
        <v>251591</v>
      </c>
      <c r="I2548" t="b">
        <v>0</v>
      </c>
    </row>
    <row r="2549" spans="1:9" hidden="1" x14ac:dyDescent="0.25">
      <c r="A2549">
        <v>21323166</v>
      </c>
      <c r="B2549">
        <v>72355</v>
      </c>
      <c r="C2549">
        <v>80572</v>
      </c>
      <c r="D2549" t="s">
        <v>2555</v>
      </c>
      <c r="E2549" s="7">
        <v>43780.827384571756</v>
      </c>
      <c r="F2549" s="8">
        <v>43780.827384571756</v>
      </c>
      <c r="G2549" s="1">
        <v>363.85</v>
      </c>
      <c r="I2549" t="b">
        <v>0</v>
      </c>
    </row>
    <row r="2550" spans="1:9" hidden="1" x14ac:dyDescent="0.25">
      <c r="A2550">
        <v>21320515</v>
      </c>
      <c r="B2550">
        <v>42230</v>
      </c>
      <c r="C2550">
        <v>80599</v>
      </c>
      <c r="D2550" t="s">
        <v>116</v>
      </c>
      <c r="E2550" s="7">
        <v>43800.531580416668</v>
      </c>
      <c r="F2550" s="8">
        <v>43800.531580416668</v>
      </c>
      <c r="G2550" s="1">
        <v>374.89</v>
      </c>
      <c r="I2550" t="b">
        <v>0</v>
      </c>
    </row>
    <row r="2551" spans="1:9" hidden="1" x14ac:dyDescent="0.25">
      <c r="A2551">
        <v>21320911</v>
      </c>
      <c r="B2551">
        <v>83125</v>
      </c>
      <c r="C2551">
        <v>80618</v>
      </c>
      <c r="D2551" t="s">
        <v>472</v>
      </c>
      <c r="E2551" s="7">
        <v>43798.830484074075</v>
      </c>
      <c r="F2551" s="8">
        <v>43798.830484074075</v>
      </c>
      <c r="G2551" s="1">
        <v>602.6</v>
      </c>
      <c r="H2551">
        <v>513477</v>
      </c>
      <c r="I2551" t="b">
        <v>0</v>
      </c>
    </row>
    <row r="2552" spans="1:9" hidden="1" x14ac:dyDescent="0.25">
      <c r="A2552">
        <v>21320581</v>
      </c>
      <c r="B2552">
        <v>92215</v>
      </c>
      <c r="C2552">
        <v>80769</v>
      </c>
      <c r="D2552" t="s">
        <v>171</v>
      </c>
      <c r="E2552" s="7">
        <v>43799.88645982639</v>
      </c>
      <c r="F2552" s="8">
        <v>43799.88645982639</v>
      </c>
      <c r="G2552" s="1">
        <v>50.66</v>
      </c>
      <c r="I2552" t="b">
        <v>1</v>
      </c>
    </row>
    <row r="2553" spans="1:9" hidden="1" x14ac:dyDescent="0.25">
      <c r="A2553">
        <v>21323203</v>
      </c>
      <c r="B2553">
        <v>60121</v>
      </c>
      <c r="C2553">
        <v>80777</v>
      </c>
      <c r="D2553" t="s">
        <v>2585</v>
      </c>
      <c r="E2553" s="7">
        <v>43780.549119571762</v>
      </c>
      <c r="F2553" s="8">
        <v>43780.549119571762</v>
      </c>
      <c r="G2553" s="1">
        <v>1015.98</v>
      </c>
      <c r="I2553" t="b">
        <v>0</v>
      </c>
    </row>
    <row r="2554" spans="1:9" hidden="1" x14ac:dyDescent="0.25">
      <c r="A2554">
        <v>21321432</v>
      </c>
      <c r="B2554">
        <v>99379</v>
      </c>
      <c r="C2554">
        <v>80810</v>
      </c>
      <c r="D2554" t="s">
        <v>944</v>
      </c>
      <c r="E2554" s="7">
        <v>43797.093256851855</v>
      </c>
      <c r="F2554" s="8">
        <v>43797.093256851855</v>
      </c>
      <c r="G2554" s="1">
        <v>358.35</v>
      </c>
      <c r="H2554">
        <v>220783</v>
      </c>
      <c r="I2554" t="b">
        <v>0</v>
      </c>
    </row>
    <row r="2555" spans="1:9" hidden="1" x14ac:dyDescent="0.25">
      <c r="A2555">
        <v>21322047</v>
      </c>
      <c r="B2555">
        <v>63131</v>
      </c>
      <c r="C2555">
        <v>80868</v>
      </c>
      <c r="D2555" t="s">
        <v>1514</v>
      </c>
      <c r="E2555" s="7">
        <v>43792.396942465275</v>
      </c>
      <c r="F2555" s="8">
        <v>43792.396942465275</v>
      </c>
      <c r="G2555" s="1">
        <v>35.299999999999997</v>
      </c>
      <c r="H2555">
        <v>357411</v>
      </c>
      <c r="I2555" t="b">
        <v>0</v>
      </c>
    </row>
    <row r="2556" spans="1:9" hidden="1" x14ac:dyDescent="0.25">
      <c r="A2556">
        <v>21321393</v>
      </c>
      <c r="B2556">
        <v>91013</v>
      </c>
      <c r="C2556">
        <v>81047</v>
      </c>
      <c r="D2556" t="s">
        <v>908</v>
      </c>
      <c r="E2556" s="7">
        <v>43797.586586145837</v>
      </c>
      <c r="F2556" s="8">
        <v>43797.586586145837</v>
      </c>
      <c r="G2556" s="1">
        <v>1449.17</v>
      </c>
      <c r="H2556">
        <v>894628</v>
      </c>
      <c r="I2556" t="b">
        <v>0</v>
      </c>
    </row>
    <row r="2557" spans="1:9" hidden="1" x14ac:dyDescent="0.25">
      <c r="A2557">
        <v>21321320</v>
      </c>
      <c r="B2557">
        <v>11829</v>
      </c>
      <c r="C2557">
        <v>81062</v>
      </c>
      <c r="D2557" t="s">
        <v>842</v>
      </c>
      <c r="E2557" s="7">
        <v>43797.725212407408</v>
      </c>
      <c r="F2557" s="8">
        <v>43797.725212407408</v>
      </c>
      <c r="G2557" s="1">
        <v>1.75</v>
      </c>
      <c r="H2557">
        <v>693858</v>
      </c>
      <c r="I2557" t="b">
        <v>0</v>
      </c>
    </row>
    <row r="2558" spans="1:9" hidden="1" x14ac:dyDescent="0.25">
      <c r="A2558">
        <v>21321726</v>
      </c>
      <c r="B2558">
        <v>11829</v>
      </c>
      <c r="C2558">
        <v>81062</v>
      </c>
      <c r="D2558" t="s">
        <v>842</v>
      </c>
      <c r="E2558" s="7">
        <v>43793.859243032406</v>
      </c>
      <c r="F2558" s="8">
        <v>43793.859243032406</v>
      </c>
      <c r="G2558" s="1">
        <v>1.39</v>
      </c>
      <c r="H2558">
        <v>693858</v>
      </c>
      <c r="I2558" t="b">
        <v>0</v>
      </c>
    </row>
    <row r="2559" spans="1:9" hidden="1" x14ac:dyDescent="0.25">
      <c r="A2559">
        <v>21323137</v>
      </c>
      <c r="B2559">
        <v>94454</v>
      </c>
      <c r="C2559">
        <v>81065</v>
      </c>
      <c r="D2559" t="s">
        <v>2534</v>
      </c>
      <c r="E2559" s="7">
        <v>43781.692948923614</v>
      </c>
      <c r="F2559" s="8">
        <v>43781.692948923614</v>
      </c>
      <c r="G2559" s="1">
        <v>203.03</v>
      </c>
      <c r="I2559" t="b">
        <v>0</v>
      </c>
    </row>
    <row r="2560" spans="1:9" hidden="1" x14ac:dyDescent="0.25">
      <c r="A2560">
        <v>21323516</v>
      </c>
      <c r="B2560">
        <v>94513</v>
      </c>
      <c r="C2560">
        <v>81105</v>
      </c>
      <c r="D2560" t="s">
        <v>2862</v>
      </c>
      <c r="E2560" s="7">
        <v>43772.971279907404</v>
      </c>
      <c r="F2560" s="8">
        <v>43772.971279907404</v>
      </c>
      <c r="G2560" s="1">
        <v>709.84</v>
      </c>
      <c r="I2560" t="b">
        <v>0</v>
      </c>
    </row>
    <row r="2561" spans="1:9" hidden="1" x14ac:dyDescent="0.25">
      <c r="A2561">
        <v>21320406</v>
      </c>
      <c r="B2561">
        <v>56107</v>
      </c>
      <c r="C2561">
        <v>81152</v>
      </c>
      <c r="D2561" t="s">
        <v>15</v>
      </c>
      <c r="E2561" s="7">
        <v>43800.884276956021</v>
      </c>
      <c r="F2561" s="8">
        <v>43800.884276956021</v>
      </c>
      <c r="G2561" s="1">
        <v>352.77</v>
      </c>
      <c r="H2561">
        <v>486</v>
      </c>
      <c r="I2561" t="b">
        <v>1</v>
      </c>
    </row>
    <row r="2562" spans="1:9" hidden="1" x14ac:dyDescent="0.25">
      <c r="A2562">
        <v>21320407</v>
      </c>
      <c r="B2562">
        <v>56107</v>
      </c>
      <c r="C2562">
        <v>81152</v>
      </c>
      <c r="D2562" t="s">
        <v>15</v>
      </c>
      <c r="E2562" s="7">
        <v>43800.878415115738</v>
      </c>
      <c r="F2562" s="8">
        <v>43800.878415115738</v>
      </c>
      <c r="G2562" s="1">
        <v>345.68</v>
      </c>
      <c r="H2562">
        <v>486</v>
      </c>
      <c r="I2562" t="b">
        <v>1</v>
      </c>
    </row>
    <row r="2563" spans="1:9" hidden="1" x14ac:dyDescent="0.25">
      <c r="A2563">
        <v>21320405</v>
      </c>
      <c r="B2563">
        <v>56107</v>
      </c>
      <c r="C2563">
        <v>81152</v>
      </c>
      <c r="D2563" t="s">
        <v>15</v>
      </c>
      <c r="E2563" s="7">
        <v>43800.891731574076</v>
      </c>
      <c r="F2563" s="8">
        <v>43800.891731574076</v>
      </c>
      <c r="G2563" s="1">
        <v>188.68</v>
      </c>
      <c r="H2563">
        <v>486</v>
      </c>
      <c r="I2563" t="b">
        <v>1</v>
      </c>
    </row>
    <row r="2564" spans="1:9" hidden="1" x14ac:dyDescent="0.25">
      <c r="A2564">
        <v>21320411</v>
      </c>
      <c r="B2564">
        <v>56107</v>
      </c>
      <c r="C2564">
        <v>81152</v>
      </c>
      <c r="D2564" t="s">
        <v>19</v>
      </c>
      <c r="E2564" s="7">
        <v>43800.858970960646</v>
      </c>
      <c r="F2564" s="8">
        <v>43800.858970960646</v>
      </c>
      <c r="G2564" s="1">
        <v>32.86</v>
      </c>
      <c r="H2564">
        <v>486</v>
      </c>
      <c r="I2564" t="b">
        <v>1</v>
      </c>
    </row>
    <row r="2565" spans="1:9" hidden="1" x14ac:dyDescent="0.25">
      <c r="A2565">
        <v>21320669</v>
      </c>
      <c r="B2565">
        <v>73271</v>
      </c>
      <c r="C2565">
        <v>81164</v>
      </c>
      <c r="D2565" t="s">
        <v>256</v>
      </c>
      <c r="E2565" s="7">
        <v>43799.723945150465</v>
      </c>
      <c r="F2565" s="8">
        <v>43799.723945150465</v>
      </c>
      <c r="G2565" s="1">
        <v>2554.33</v>
      </c>
      <c r="H2565">
        <v>835213</v>
      </c>
      <c r="I2565" t="b">
        <v>1</v>
      </c>
    </row>
    <row r="2566" spans="1:9" hidden="1" x14ac:dyDescent="0.25">
      <c r="A2566">
        <v>21321206</v>
      </c>
      <c r="B2566">
        <v>73271</v>
      </c>
      <c r="C2566">
        <v>81164</v>
      </c>
      <c r="D2566" t="s">
        <v>734</v>
      </c>
      <c r="E2566" s="7">
        <v>43797.898407673609</v>
      </c>
      <c r="F2566" s="8">
        <v>43797.898407673609</v>
      </c>
      <c r="G2566" s="1">
        <v>685.88</v>
      </c>
      <c r="H2566">
        <v>835213</v>
      </c>
      <c r="I2566" t="b">
        <v>1</v>
      </c>
    </row>
    <row r="2567" spans="1:9" hidden="1" x14ac:dyDescent="0.25">
      <c r="A2567">
        <v>21320636</v>
      </c>
      <c r="B2567">
        <v>78601</v>
      </c>
      <c r="C2567">
        <v>81167</v>
      </c>
      <c r="D2567" t="s">
        <v>224</v>
      </c>
      <c r="E2567" s="7">
        <v>43799.784123935184</v>
      </c>
      <c r="F2567" s="8">
        <v>43799.784123935184</v>
      </c>
      <c r="G2567" s="1">
        <v>40.659999999999997</v>
      </c>
      <c r="I2567" t="b">
        <v>0</v>
      </c>
    </row>
    <row r="2568" spans="1:9" hidden="1" x14ac:dyDescent="0.25">
      <c r="A2568">
        <v>21323168</v>
      </c>
      <c r="B2568">
        <v>23396</v>
      </c>
      <c r="C2568">
        <v>81215</v>
      </c>
      <c r="D2568" t="s">
        <v>2557</v>
      </c>
      <c r="E2568" s="7">
        <v>43780.809672557873</v>
      </c>
      <c r="F2568" s="8">
        <v>43780.809672557873</v>
      </c>
      <c r="G2568" s="1">
        <v>340.86</v>
      </c>
      <c r="I2568" t="b">
        <v>0</v>
      </c>
    </row>
    <row r="2569" spans="1:9" hidden="1" x14ac:dyDescent="0.25">
      <c r="A2569">
        <v>21322364</v>
      </c>
      <c r="B2569">
        <v>24340</v>
      </c>
      <c r="C2569">
        <v>81216</v>
      </c>
      <c r="D2569" t="s">
        <v>1810</v>
      </c>
      <c r="E2569" s="7">
        <v>43791.580780613425</v>
      </c>
      <c r="F2569" s="8">
        <v>43791.580780613425</v>
      </c>
      <c r="G2569" s="1">
        <v>301.08999999999997</v>
      </c>
      <c r="H2569">
        <v>373064</v>
      </c>
      <c r="I2569" t="b">
        <v>0</v>
      </c>
    </row>
    <row r="2570" spans="1:9" hidden="1" x14ac:dyDescent="0.25">
      <c r="A2570">
        <v>21322099</v>
      </c>
      <c r="B2570">
        <v>38353</v>
      </c>
      <c r="C2570">
        <v>81240</v>
      </c>
      <c r="D2570" t="s">
        <v>1563</v>
      </c>
      <c r="E2570" s="7">
        <v>43791.969555601849</v>
      </c>
      <c r="F2570" s="8">
        <v>43791.969555601849</v>
      </c>
      <c r="G2570" s="1">
        <v>216.23</v>
      </c>
      <c r="I2570" t="b">
        <v>0</v>
      </c>
    </row>
    <row r="2571" spans="1:9" hidden="1" x14ac:dyDescent="0.25">
      <c r="A2571">
        <v>21321527</v>
      </c>
      <c r="B2571">
        <v>79326</v>
      </c>
      <c r="C2571">
        <v>81247</v>
      </c>
      <c r="D2571" t="s">
        <v>1026</v>
      </c>
      <c r="E2571" s="7">
        <v>43795.976540266201</v>
      </c>
      <c r="F2571" s="8">
        <v>43795.976540266201</v>
      </c>
      <c r="G2571" s="1">
        <v>327.10000000000002</v>
      </c>
      <c r="H2571">
        <v>168654</v>
      </c>
      <c r="I2571" t="b">
        <v>0</v>
      </c>
    </row>
    <row r="2572" spans="1:9" hidden="1" x14ac:dyDescent="0.25">
      <c r="A2572">
        <v>21321879</v>
      </c>
      <c r="B2572">
        <v>59566</v>
      </c>
      <c r="C2572">
        <v>81348</v>
      </c>
      <c r="D2572" t="s">
        <v>1353</v>
      </c>
      <c r="E2572" s="7">
        <v>43792.761962870369</v>
      </c>
      <c r="F2572" s="8">
        <v>43792.761962870369</v>
      </c>
      <c r="G2572" s="1">
        <v>163.93</v>
      </c>
      <c r="I2572" t="b">
        <v>0</v>
      </c>
    </row>
    <row r="2573" spans="1:9" hidden="1" x14ac:dyDescent="0.25">
      <c r="A2573">
        <v>21320971</v>
      </c>
      <c r="B2573">
        <v>9397</v>
      </c>
      <c r="C2573">
        <v>81375</v>
      </c>
      <c r="D2573" t="s">
        <v>526</v>
      </c>
      <c r="E2573" s="7">
        <v>43798.736201793981</v>
      </c>
      <c r="F2573" s="8">
        <v>43798.736201793981</v>
      </c>
      <c r="G2573" s="1">
        <v>1025.78</v>
      </c>
      <c r="H2573">
        <v>17248</v>
      </c>
      <c r="I2573" t="b">
        <v>0</v>
      </c>
    </row>
    <row r="2574" spans="1:9" hidden="1" x14ac:dyDescent="0.25">
      <c r="A2574">
        <v>21321536</v>
      </c>
      <c r="B2574">
        <v>54363</v>
      </c>
      <c r="C2574">
        <v>81384</v>
      </c>
      <c r="D2574" t="s">
        <v>1035</v>
      </c>
      <c r="E2574" s="7">
        <v>43795.940468703702</v>
      </c>
      <c r="F2574" s="8">
        <v>43795.940468703702</v>
      </c>
      <c r="G2574" s="1">
        <v>39.39</v>
      </c>
      <c r="H2574">
        <v>872687</v>
      </c>
      <c r="I2574" t="b">
        <v>0</v>
      </c>
    </row>
    <row r="2575" spans="1:9" hidden="1" x14ac:dyDescent="0.25">
      <c r="A2575">
        <v>21321776</v>
      </c>
      <c r="B2575">
        <v>92089</v>
      </c>
      <c r="C2575">
        <v>81437</v>
      </c>
      <c r="D2575" t="s">
        <v>1257</v>
      </c>
      <c r="E2575" s="7">
        <v>43792.922543969908</v>
      </c>
      <c r="F2575" s="8">
        <v>43792.922543969908</v>
      </c>
      <c r="G2575" s="1">
        <v>635.41</v>
      </c>
      <c r="H2575">
        <v>376531</v>
      </c>
      <c r="I2575" t="b">
        <v>0</v>
      </c>
    </row>
    <row r="2576" spans="1:9" hidden="1" x14ac:dyDescent="0.25">
      <c r="A2576">
        <v>21321012</v>
      </c>
      <c r="B2576">
        <v>34597</v>
      </c>
      <c r="C2576">
        <v>81496</v>
      </c>
      <c r="D2576" t="s">
        <v>561</v>
      </c>
      <c r="E2576" s="7">
        <v>43798.677442245367</v>
      </c>
      <c r="F2576" s="8">
        <v>43798.677442245367</v>
      </c>
      <c r="G2576" s="1">
        <v>201.17</v>
      </c>
      <c r="I2576" t="b">
        <v>0</v>
      </c>
    </row>
    <row r="2577" spans="1:9" hidden="1" x14ac:dyDescent="0.25">
      <c r="A2577">
        <v>21323018</v>
      </c>
      <c r="B2577">
        <v>92441</v>
      </c>
      <c r="C2577">
        <v>81510</v>
      </c>
      <c r="D2577" t="s">
        <v>2421</v>
      </c>
      <c r="E2577" s="7">
        <v>43785.110787766207</v>
      </c>
      <c r="F2577" s="8">
        <v>43785.110787766207</v>
      </c>
      <c r="G2577" s="1">
        <v>90.09</v>
      </c>
      <c r="H2577">
        <v>735564</v>
      </c>
      <c r="I2577" t="b">
        <v>0</v>
      </c>
    </row>
    <row r="2578" spans="1:9" hidden="1" x14ac:dyDescent="0.25">
      <c r="A2578">
        <v>21320591</v>
      </c>
      <c r="B2578">
        <v>21087</v>
      </c>
      <c r="C2578">
        <v>81587</v>
      </c>
      <c r="D2578" t="s">
        <v>181</v>
      </c>
      <c r="E2578" s="7">
        <v>43799.853890115737</v>
      </c>
      <c r="F2578" s="8">
        <v>43799.853890115737</v>
      </c>
      <c r="G2578" s="1">
        <v>641.75</v>
      </c>
      <c r="I2578" t="b">
        <v>0</v>
      </c>
    </row>
    <row r="2579" spans="1:9" hidden="1" x14ac:dyDescent="0.25">
      <c r="A2579">
        <v>21322268</v>
      </c>
      <c r="B2579">
        <v>4129</v>
      </c>
      <c r="C2579">
        <v>81592</v>
      </c>
      <c r="D2579" t="s">
        <v>1717</v>
      </c>
      <c r="E2579" s="7">
        <v>43791.714423310186</v>
      </c>
      <c r="F2579" s="8">
        <v>43791.714423310186</v>
      </c>
      <c r="G2579" s="1">
        <v>261.95999999999998</v>
      </c>
      <c r="H2579">
        <v>99545</v>
      </c>
      <c r="I2579" t="b">
        <v>0</v>
      </c>
    </row>
    <row r="2580" spans="1:9" hidden="1" x14ac:dyDescent="0.25">
      <c r="A2580">
        <v>21321444</v>
      </c>
      <c r="B2580">
        <v>60526</v>
      </c>
      <c r="C2580">
        <v>81594</v>
      </c>
      <c r="D2580" t="s">
        <v>955</v>
      </c>
      <c r="E2580" s="7">
        <v>43796.99335207176</v>
      </c>
      <c r="F2580" s="8">
        <v>43796.99335207176</v>
      </c>
      <c r="G2580" s="1">
        <v>70.41</v>
      </c>
      <c r="H2580">
        <v>551504</v>
      </c>
      <c r="I2580" t="b">
        <v>0</v>
      </c>
    </row>
    <row r="2581" spans="1:9" hidden="1" x14ac:dyDescent="0.25">
      <c r="A2581">
        <v>21321528</v>
      </c>
      <c r="B2581">
        <v>60526</v>
      </c>
      <c r="C2581">
        <v>81594</v>
      </c>
      <c r="D2581" t="s">
        <v>1027</v>
      </c>
      <c r="E2581" s="7">
        <v>43795.973849733797</v>
      </c>
      <c r="F2581" s="8">
        <v>43795.973849733797</v>
      </c>
      <c r="G2581" s="1">
        <v>20.190000000000001</v>
      </c>
      <c r="H2581">
        <v>551504</v>
      </c>
      <c r="I2581" t="b">
        <v>0</v>
      </c>
    </row>
    <row r="2582" spans="1:9" hidden="1" x14ac:dyDescent="0.25">
      <c r="A2582">
        <v>21321754</v>
      </c>
      <c r="B2582">
        <v>60526</v>
      </c>
      <c r="C2582">
        <v>81594</v>
      </c>
      <c r="D2582" t="s">
        <v>1235</v>
      </c>
      <c r="E2582" s="7">
        <v>43792.993847662037</v>
      </c>
      <c r="F2582" s="8">
        <v>43792.993847662037</v>
      </c>
      <c r="G2582" s="1">
        <v>10.210000000000001</v>
      </c>
      <c r="H2582">
        <v>401436</v>
      </c>
      <c r="I2582" t="b">
        <v>0</v>
      </c>
    </row>
    <row r="2583" spans="1:9" hidden="1" x14ac:dyDescent="0.25">
      <c r="A2583">
        <v>21320600</v>
      </c>
      <c r="B2583">
        <v>2176</v>
      </c>
      <c r="C2583">
        <v>81599</v>
      </c>
      <c r="D2583" t="s">
        <v>189</v>
      </c>
      <c r="E2583" s="7">
        <v>43799.838848136576</v>
      </c>
      <c r="F2583" s="8">
        <v>43799.838848136576</v>
      </c>
      <c r="G2583" s="1">
        <v>50.32</v>
      </c>
      <c r="H2583">
        <v>928671</v>
      </c>
      <c r="I2583" t="b">
        <v>0</v>
      </c>
    </row>
    <row r="2584" spans="1:9" hidden="1" x14ac:dyDescent="0.25">
      <c r="A2584">
        <v>21322576</v>
      </c>
      <c r="B2584">
        <v>54572</v>
      </c>
      <c r="C2584">
        <v>81642</v>
      </c>
      <c r="D2584" t="s">
        <v>2012</v>
      </c>
      <c r="E2584" s="7">
        <v>43790.667161898149</v>
      </c>
      <c r="F2584" s="8">
        <v>43790.667161898149</v>
      </c>
      <c r="G2584" s="1">
        <v>303.70999999999998</v>
      </c>
      <c r="H2584">
        <v>282011</v>
      </c>
      <c r="I2584" t="b">
        <v>1</v>
      </c>
    </row>
    <row r="2585" spans="1:9" hidden="1" x14ac:dyDescent="0.25">
      <c r="A2585">
        <v>21320413</v>
      </c>
      <c r="B2585">
        <v>56107</v>
      </c>
      <c r="C2585">
        <v>81669</v>
      </c>
      <c r="D2585" t="s">
        <v>21</v>
      </c>
      <c r="E2585" s="7">
        <v>43800.853452546296</v>
      </c>
      <c r="F2585" s="8">
        <v>43800.853452546296</v>
      </c>
      <c r="G2585" s="1">
        <v>31.94</v>
      </c>
      <c r="H2585">
        <v>639245</v>
      </c>
      <c r="I2585" t="b">
        <v>0</v>
      </c>
    </row>
    <row r="2586" spans="1:9" hidden="1" x14ac:dyDescent="0.25">
      <c r="A2586">
        <v>21322065</v>
      </c>
      <c r="B2586">
        <v>61935</v>
      </c>
      <c r="C2586">
        <v>81705</v>
      </c>
      <c r="D2586" t="s">
        <v>1532</v>
      </c>
      <c r="E2586" s="7">
        <v>43792.071444317131</v>
      </c>
      <c r="F2586" s="8">
        <v>43792.071444317131</v>
      </c>
      <c r="G2586" s="1">
        <v>1408</v>
      </c>
      <c r="H2586">
        <v>507162</v>
      </c>
      <c r="I2586" t="b">
        <v>0</v>
      </c>
    </row>
    <row r="2587" spans="1:9" hidden="1" x14ac:dyDescent="0.25">
      <c r="A2587">
        <v>21322142</v>
      </c>
      <c r="B2587">
        <v>26765</v>
      </c>
      <c r="C2587">
        <v>81751</v>
      </c>
      <c r="D2587" t="s">
        <v>1601</v>
      </c>
      <c r="E2587" s="7">
        <v>43791.89015240741</v>
      </c>
      <c r="F2587" s="8">
        <v>43791.89015240741</v>
      </c>
      <c r="G2587" s="1">
        <v>972.84</v>
      </c>
      <c r="I2587" t="b">
        <v>0</v>
      </c>
    </row>
    <row r="2588" spans="1:9" hidden="1" x14ac:dyDescent="0.25">
      <c r="A2588">
        <v>21323471</v>
      </c>
      <c r="B2588">
        <v>75670</v>
      </c>
      <c r="C2588">
        <v>81805</v>
      </c>
      <c r="D2588" t="s">
        <v>2825</v>
      </c>
      <c r="E2588" s="7">
        <v>43773.879410324073</v>
      </c>
      <c r="F2588" s="8">
        <v>43773.879410324073</v>
      </c>
      <c r="G2588" s="1">
        <v>566.53</v>
      </c>
      <c r="I2588" t="b">
        <v>0</v>
      </c>
    </row>
    <row r="2589" spans="1:9" hidden="1" x14ac:dyDescent="0.25">
      <c r="A2589">
        <v>21323480</v>
      </c>
      <c r="B2589">
        <v>4976</v>
      </c>
      <c r="C2589">
        <v>81859</v>
      </c>
      <c r="D2589" t="s">
        <v>2833</v>
      </c>
      <c r="E2589" s="7">
        <v>43773.779086875002</v>
      </c>
      <c r="F2589" s="8">
        <v>43773.779086875002</v>
      </c>
      <c r="G2589" s="1">
        <v>599.11</v>
      </c>
      <c r="I2589" t="b">
        <v>0</v>
      </c>
    </row>
    <row r="2590" spans="1:9" hidden="1" x14ac:dyDescent="0.25">
      <c r="A2590">
        <v>21322453</v>
      </c>
      <c r="B2590">
        <v>38803</v>
      </c>
      <c r="C2590">
        <v>81872</v>
      </c>
      <c r="D2590" t="s">
        <v>1895</v>
      </c>
      <c r="E2590" s="7">
        <v>43790.976901585651</v>
      </c>
      <c r="F2590" s="8">
        <v>43790.976901585651</v>
      </c>
      <c r="G2590" s="1">
        <v>285.33999999999997</v>
      </c>
      <c r="H2590">
        <v>764690</v>
      </c>
      <c r="I2590" t="b">
        <v>0</v>
      </c>
    </row>
    <row r="2591" spans="1:9" hidden="1" x14ac:dyDescent="0.25">
      <c r="A2591">
        <v>21322990</v>
      </c>
      <c r="B2591">
        <v>93711</v>
      </c>
      <c r="C2591">
        <v>81875</v>
      </c>
      <c r="D2591" t="s">
        <v>2394</v>
      </c>
      <c r="E2591" s="7">
        <v>43785.842265636573</v>
      </c>
      <c r="F2591" s="8">
        <v>43785.842265636573</v>
      </c>
      <c r="G2591" s="1">
        <v>2771.21</v>
      </c>
      <c r="H2591">
        <v>733243</v>
      </c>
      <c r="I2591" t="b">
        <v>0</v>
      </c>
    </row>
    <row r="2592" spans="1:9" hidden="1" x14ac:dyDescent="0.25">
      <c r="A2592">
        <v>21321259</v>
      </c>
      <c r="B2592">
        <v>27762</v>
      </c>
      <c r="C2592">
        <v>81955</v>
      </c>
      <c r="D2592" t="s">
        <v>785</v>
      </c>
      <c r="E2592" s="7">
        <v>43797.822073912037</v>
      </c>
      <c r="F2592" s="8">
        <v>43797.822073912037</v>
      </c>
      <c r="G2592" s="1">
        <v>80.39</v>
      </c>
      <c r="H2592">
        <v>265647</v>
      </c>
      <c r="I2592" t="b">
        <v>0</v>
      </c>
    </row>
    <row r="2593" spans="1:9" hidden="1" x14ac:dyDescent="0.25">
      <c r="A2593">
        <v>21321735</v>
      </c>
      <c r="B2593">
        <v>96239</v>
      </c>
      <c r="C2593">
        <v>82070</v>
      </c>
      <c r="D2593" t="s">
        <v>1216</v>
      </c>
      <c r="E2593" s="7">
        <v>43793.043033472219</v>
      </c>
      <c r="F2593" s="8">
        <v>43793.043033472219</v>
      </c>
      <c r="G2593" s="1">
        <v>40.880000000000003</v>
      </c>
      <c r="H2593">
        <v>62316</v>
      </c>
      <c r="I2593" t="b">
        <v>0</v>
      </c>
    </row>
    <row r="2594" spans="1:9" hidden="1" x14ac:dyDescent="0.25">
      <c r="A2594">
        <v>21323377</v>
      </c>
      <c r="B2594">
        <v>6112</v>
      </c>
      <c r="C2594">
        <v>82081</v>
      </c>
      <c r="D2594" t="s">
        <v>2740</v>
      </c>
      <c r="E2594" s="7">
        <v>43777.527424733795</v>
      </c>
      <c r="F2594" s="8">
        <v>43777.527424733795</v>
      </c>
      <c r="G2594" s="1">
        <v>420.21</v>
      </c>
      <c r="I2594" t="b">
        <v>0</v>
      </c>
    </row>
    <row r="2595" spans="1:9" hidden="1" x14ac:dyDescent="0.25">
      <c r="A2595">
        <v>21321170</v>
      </c>
      <c r="B2595">
        <v>43410</v>
      </c>
      <c r="C2595">
        <v>82158</v>
      </c>
      <c r="D2595" t="s">
        <v>699</v>
      </c>
      <c r="E2595" s="7">
        <v>43797.97957152778</v>
      </c>
      <c r="F2595" s="8">
        <v>43797.97957152778</v>
      </c>
      <c r="G2595" s="1">
        <v>1661.58</v>
      </c>
      <c r="H2595">
        <v>759878</v>
      </c>
      <c r="I2595" t="b">
        <v>0</v>
      </c>
    </row>
    <row r="2596" spans="1:9" hidden="1" x14ac:dyDescent="0.25">
      <c r="A2596">
        <v>21322051</v>
      </c>
      <c r="B2596">
        <v>5388</v>
      </c>
      <c r="C2596">
        <v>82218</v>
      </c>
      <c r="D2596" t="s">
        <v>1518</v>
      </c>
      <c r="E2596" s="7">
        <v>43792.117986435187</v>
      </c>
      <c r="F2596" s="8">
        <v>43792.117986435187</v>
      </c>
      <c r="G2596" s="1">
        <v>210.26</v>
      </c>
      <c r="H2596">
        <v>39852</v>
      </c>
      <c r="I2596" t="b">
        <v>0</v>
      </c>
    </row>
    <row r="2597" spans="1:9" hidden="1" x14ac:dyDescent="0.25">
      <c r="A2597">
        <v>21322724</v>
      </c>
      <c r="B2597">
        <v>38388</v>
      </c>
      <c r="C2597">
        <v>82335</v>
      </c>
      <c r="D2597" t="s">
        <v>2144</v>
      </c>
      <c r="E2597" s="7">
        <v>43788.64597824074</v>
      </c>
      <c r="F2597" s="8">
        <v>43788.64597824074</v>
      </c>
      <c r="G2597" s="1">
        <v>150.41999999999999</v>
      </c>
      <c r="H2597">
        <v>708931</v>
      </c>
      <c r="I2597" t="b">
        <v>0</v>
      </c>
    </row>
    <row r="2598" spans="1:9" hidden="1" x14ac:dyDescent="0.25">
      <c r="A2598">
        <v>21321722</v>
      </c>
      <c r="B2598">
        <v>77988</v>
      </c>
      <c r="C2598">
        <v>82357</v>
      </c>
      <c r="D2598" t="s">
        <v>1204</v>
      </c>
      <c r="E2598" s="7">
        <v>43793.868346354167</v>
      </c>
      <c r="F2598" s="8">
        <v>43793.868346354167</v>
      </c>
      <c r="G2598" s="1">
        <v>70.27</v>
      </c>
      <c r="H2598">
        <v>117012</v>
      </c>
      <c r="I2598" t="b">
        <v>0</v>
      </c>
    </row>
    <row r="2599" spans="1:9" hidden="1" x14ac:dyDescent="0.25">
      <c r="A2599">
        <v>21321249</v>
      </c>
      <c r="B2599">
        <v>18675</v>
      </c>
      <c r="C2599">
        <v>82361</v>
      </c>
      <c r="D2599" t="s">
        <v>776</v>
      </c>
      <c r="E2599" s="7">
        <v>43797.833902835649</v>
      </c>
      <c r="F2599" s="8">
        <v>43797.833902835649</v>
      </c>
      <c r="G2599" s="1">
        <v>1.92</v>
      </c>
      <c r="H2599">
        <v>521096</v>
      </c>
      <c r="I2599" t="b">
        <v>0</v>
      </c>
    </row>
    <row r="2600" spans="1:9" hidden="1" x14ac:dyDescent="0.25">
      <c r="A2600">
        <v>21321280</v>
      </c>
      <c r="B2600">
        <v>18675</v>
      </c>
      <c r="C2600">
        <v>82361</v>
      </c>
      <c r="D2600" t="s">
        <v>776</v>
      </c>
      <c r="E2600" s="7">
        <v>43797.783409826392</v>
      </c>
      <c r="F2600" s="8">
        <v>43797.783409826392</v>
      </c>
      <c r="G2600" s="1">
        <v>1.46</v>
      </c>
      <c r="H2600">
        <v>521096</v>
      </c>
      <c r="I2600" t="b">
        <v>0</v>
      </c>
    </row>
    <row r="2601" spans="1:9" hidden="1" x14ac:dyDescent="0.25">
      <c r="A2601">
        <v>21321739</v>
      </c>
      <c r="B2601">
        <v>2895</v>
      </c>
      <c r="C2601">
        <v>82408</v>
      </c>
      <c r="D2601" t="s">
        <v>1220</v>
      </c>
      <c r="E2601" s="7">
        <v>43793.038921689818</v>
      </c>
      <c r="F2601" s="8">
        <v>43793.038921689818</v>
      </c>
      <c r="G2601" s="1">
        <v>10.3</v>
      </c>
      <c r="H2601">
        <v>680743</v>
      </c>
      <c r="I2601" t="b">
        <v>0</v>
      </c>
    </row>
    <row r="2602" spans="1:9" hidden="1" x14ac:dyDescent="0.25">
      <c r="A2602">
        <v>21322489</v>
      </c>
      <c r="B2602">
        <v>62052</v>
      </c>
      <c r="C2602">
        <v>82426</v>
      </c>
      <c r="D2602" t="s">
        <v>1928</v>
      </c>
      <c r="E2602" s="7">
        <v>43790.875047303241</v>
      </c>
      <c r="F2602" s="8">
        <v>43790.875047303241</v>
      </c>
      <c r="G2602" s="1">
        <v>514.47</v>
      </c>
      <c r="H2602">
        <v>229829</v>
      </c>
      <c r="I2602" t="b">
        <v>0</v>
      </c>
    </row>
    <row r="2603" spans="1:9" hidden="1" x14ac:dyDescent="0.25">
      <c r="A2603">
        <v>21321792</v>
      </c>
      <c r="B2603">
        <v>95630</v>
      </c>
      <c r="C2603">
        <v>82441</v>
      </c>
      <c r="D2603" t="s">
        <v>1273</v>
      </c>
      <c r="E2603" s="7">
        <v>43792.893879594907</v>
      </c>
      <c r="F2603" s="8">
        <v>43792.893879594907</v>
      </c>
      <c r="G2603" s="1">
        <v>237.31</v>
      </c>
      <c r="H2603">
        <v>315433</v>
      </c>
      <c r="I2603" t="b">
        <v>0</v>
      </c>
    </row>
    <row r="2604" spans="1:9" hidden="1" x14ac:dyDescent="0.25">
      <c r="A2604">
        <v>21322790</v>
      </c>
      <c r="B2604">
        <v>94026</v>
      </c>
      <c r="C2604">
        <v>82445</v>
      </c>
      <c r="D2604" t="s">
        <v>2207</v>
      </c>
      <c r="E2604" s="7">
        <v>43787.806058576389</v>
      </c>
      <c r="F2604" s="8">
        <v>43787.806058576389</v>
      </c>
      <c r="G2604" s="1">
        <v>639.48</v>
      </c>
      <c r="H2604">
        <v>24718</v>
      </c>
      <c r="I2604" t="b">
        <v>0</v>
      </c>
    </row>
    <row r="2605" spans="1:9" hidden="1" x14ac:dyDescent="0.25">
      <c r="A2605">
        <v>21323348</v>
      </c>
      <c r="B2605">
        <v>96553</v>
      </c>
      <c r="C2605">
        <v>82462</v>
      </c>
      <c r="D2605" t="s">
        <v>2711</v>
      </c>
      <c r="E2605" s="7">
        <v>43777.836537048614</v>
      </c>
      <c r="F2605" s="8">
        <v>43777.836537048614</v>
      </c>
      <c r="G2605" s="1">
        <v>442.61</v>
      </c>
      <c r="I2605" t="b">
        <v>0</v>
      </c>
    </row>
    <row r="2606" spans="1:9" hidden="1" x14ac:dyDescent="0.25">
      <c r="A2606">
        <v>21320798</v>
      </c>
      <c r="B2606">
        <v>41034</v>
      </c>
      <c r="C2606">
        <v>82466</v>
      </c>
      <c r="D2606" t="s">
        <v>369</v>
      </c>
      <c r="E2606" s="7">
        <v>43799.107572060188</v>
      </c>
      <c r="F2606" s="8">
        <v>43799.107572060188</v>
      </c>
      <c r="G2606" s="1">
        <v>241.4</v>
      </c>
      <c r="I2606" t="b">
        <v>0</v>
      </c>
    </row>
    <row r="2607" spans="1:9" hidden="1" x14ac:dyDescent="0.25">
      <c r="A2607">
        <v>21321145</v>
      </c>
      <c r="B2607">
        <v>20959</v>
      </c>
      <c r="C2607">
        <v>82487</v>
      </c>
      <c r="D2607" t="s">
        <v>679</v>
      </c>
      <c r="E2607" s="7">
        <v>43798.019963564817</v>
      </c>
      <c r="F2607" s="8">
        <v>43798.019963564817</v>
      </c>
      <c r="G2607" s="1">
        <v>548.78</v>
      </c>
      <c r="I2607" t="b">
        <v>0</v>
      </c>
    </row>
    <row r="2608" spans="1:9" hidden="1" x14ac:dyDescent="0.25">
      <c r="A2608">
        <v>21323273</v>
      </c>
      <c r="B2608">
        <v>88242</v>
      </c>
      <c r="C2608">
        <v>82527</v>
      </c>
      <c r="D2608" t="s">
        <v>2652</v>
      </c>
      <c r="E2608" s="7">
        <v>43778.920087326391</v>
      </c>
      <c r="F2608" s="8">
        <v>43778.920087326391</v>
      </c>
      <c r="G2608" s="1">
        <v>80.650000000000006</v>
      </c>
      <c r="I2608" t="b">
        <v>0</v>
      </c>
    </row>
    <row r="2609" spans="1:9" hidden="1" x14ac:dyDescent="0.25">
      <c r="A2609">
        <v>21322806</v>
      </c>
      <c r="B2609">
        <v>8695</v>
      </c>
      <c r="C2609">
        <v>82530</v>
      </c>
      <c r="D2609" t="s">
        <v>2223</v>
      </c>
      <c r="E2609" s="7">
        <v>43787.758608402779</v>
      </c>
      <c r="F2609" s="8">
        <v>43787.758608402779</v>
      </c>
      <c r="G2609" s="1">
        <v>1133.24</v>
      </c>
      <c r="H2609">
        <v>354221</v>
      </c>
      <c r="I2609" t="b">
        <v>0</v>
      </c>
    </row>
    <row r="2610" spans="1:9" hidden="1" x14ac:dyDescent="0.25">
      <c r="A2610">
        <v>21320915</v>
      </c>
      <c r="B2610">
        <v>29681</v>
      </c>
      <c r="C2610">
        <v>82539</v>
      </c>
      <c r="D2610" t="s">
        <v>476</v>
      </c>
      <c r="E2610" s="7">
        <v>43798.822133703703</v>
      </c>
      <c r="F2610" s="8">
        <v>43798.822133703703</v>
      </c>
      <c r="G2610" s="1">
        <v>1564.85</v>
      </c>
      <c r="H2610">
        <v>417897</v>
      </c>
      <c r="I2610" t="b">
        <v>0</v>
      </c>
    </row>
    <row r="2611" spans="1:9" hidden="1" x14ac:dyDescent="0.25">
      <c r="A2611">
        <v>21322532</v>
      </c>
      <c r="B2611">
        <v>981</v>
      </c>
      <c r="C2611">
        <v>82540</v>
      </c>
      <c r="D2611" t="s">
        <v>1970</v>
      </c>
      <c r="E2611" s="7">
        <v>43790.791755729166</v>
      </c>
      <c r="F2611" s="8">
        <v>43790.791755729166</v>
      </c>
      <c r="G2611" s="1">
        <v>165.33</v>
      </c>
      <c r="H2611">
        <v>167783</v>
      </c>
      <c r="I2611" t="b">
        <v>0</v>
      </c>
    </row>
    <row r="2612" spans="1:9" hidden="1" x14ac:dyDescent="0.25">
      <c r="A2612">
        <v>21322706</v>
      </c>
      <c r="B2612">
        <v>5907</v>
      </c>
      <c r="C2612">
        <v>82622</v>
      </c>
      <c r="D2612" t="s">
        <v>2127</v>
      </c>
      <c r="E2612" s="7">
        <v>43788.770645891207</v>
      </c>
      <c r="F2612" s="8">
        <v>43788.770645891207</v>
      </c>
      <c r="G2612" s="1">
        <v>316.83999999999997</v>
      </c>
      <c r="H2612">
        <v>969226</v>
      </c>
      <c r="I2612" t="b">
        <v>0</v>
      </c>
    </row>
    <row r="2613" spans="1:9" hidden="1" x14ac:dyDescent="0.25">
      <c r="A2613">
        <v>21321218</v>
      </c>
      <c r="B2613">
        <v>57925</v>
      </c>
      <c r="C2613">
        <v>82659</v>
      </c>
      <c r="D2613" t="s">
        <v>746</v>
      </c>
      <c r="E2613" s="7">
        <v>43797.879033900463</v>
      </c>
      <c r="F2613" s="8">
        <v>43797.879033900463</v>
      </c>
      <c r="G2613" s="1">
        <v>177.08</v>
      </c>
      <c r="H2613">
        <v>921997</v>
      </c>
      <c r="I2613" t="b">
        <v>0</v>
      </c>
    </row>
    <row r="2614" spans="1:9" hidden="1" x14ac:dyDescent="0.25">
      <c r="A2614">
        <v>21321580</v>
      </c>
      <c r="B2614">
        <v>22605</v>
      </c>
      <c r="C2614">
        <v>82700</v>
      </c>
      <c r="D2614" t="s">
        <v>1077</v>
      </c>
      <c r="E2614" s="7">
        <v>43795.679018368057</v>
      </c>
      <c r="F2614" s="8">
        <v>43795.679018368057</v>
      </c>
      <c r="G2614" s="1">
        <v>305.61</v>
      </c>
      <c r="H2614">
        <v>699676</v>
      </c>
      <c r="I2614" t="b">
        <v>0</v>
      </c>
    </row>
    <row r="2615" spans="1:9" hidden="1" x14ac:dyDescent="0.25">
      <c r="A2615">
        <v>21321311</v>
      </c>
      <c r="B2615">
        <v>87698</v>
      </c>
      <c r="C2615">
        <v>82702</v>
      </c>
      <c r="D2615" t="s">
        <v>834</v>
      </c>
      <c r="E2615" s="7">
        <v>43797.738997442131</v>
      </c>
      <c r="F2615" s="8">
        <v>43797.738997442131</v>
      </c>
      <c r="G2615" s="1">
        <v>274.23</v>
      </c>
      <c r="H2615">
        <v>483855</v>
      </c>
      <c r="I2615" t="b">
        <v>0</v>
      </c>
    </row>
    <row r="2616" spans="1:9" hidden="1" x14ac:dyDescent="0.25">
      <c r="A2616">
        <v>21322435</v>
      </c>
      <c r="B2616">
        <v>28675</v>
      </c>
      <c r="C2616">
        <v>82734</v>
      </c>
      <c r="D2616" t="s">
        <v>1881</v>
      </c>
      <c r="E2616" s="7">
        <v>43791.012818900461</v>
      </c>
      <c r="F2616" s="8">
        <v>43791.012818900461</v>
      </c>
      <c r="G2616" s="1">
        <v>10.19</v>
      </c>
      <c r="H2616">
        <v>527167</v>
      </c>
      <c r="I2616" t="b">
        <v>0</v>
      </c>
    </row>
    <row r="2617" spans="1:9" hidden="1" x14ac:dyDescent="0.25">
      <c r="A2617">
        <v>21321274</v>
      </c>
      <c r="B2617">
        <v>69825</v>
      </c>
      <c r="C2617">
        <v>82744</v>
      </c>
      <c r="D2617" t="s">
        <v>799</v>
      </c>
      <c r="E2617" s="7">
        <v>43797.794939675929</v>
      </c>
      <c r="F2617" s="8">
        <v>43797.794939675929</v>
      </c>
      <c r="G2617" s="1">
        <v>232.36</v>
      </c>
      <c r="H2617">
        <v>432107</v>
      </c>
      <c r="I2617" t="b">
        <v>0</v>
      </c>
    </row>
    <row r="2618" spans="1:9" hidden="1" x14ac:dyDescent="0.25">
      <c r="A2618">
        <v>21322665</v>
      </c>
      <c r="B2618">
        <v>98449</v>
      </c>
      <c r="C2618">
        <v>82789</v>
      </c>
      <c r="D2618" t="s">
        <v>2091</v>
      </c>
      <c r="E2618" s="7">
        <v>43789.015727199076</v>
      </c>
      <c r="F2618" s="8">
        <v>43789.015727199076</v>
      </c>
      <c r="G2618" s="1">
        <v>649.20000000000005</v>
      </c>
      <c r="H2618">
        <v>262968</v>
      </c>
      <c r="I2618" t="b">
        <v>0</v>
      </c>
    </row>
    <row r="2619" spans="1:9" hidden="1" x14ac:dyDescent="0.25">
      <c r="A2619">
        <v>21320730</v>
      </c>
      <c r="B2619">
        <v>56464</v>
      </c>
      <c r="C2619">
        <v>82790</v>
      </c>
      <c r="D2619" t="s">
        <v>309</v>
      </c>
      <c r="E2619" s="7">
        <v>43799.624066400465</v>
      </c>
      <c r="F2619" s="8">
        <v>43799.624066400465</v>
      </c>
      <c r="G2619" s="1">
        <v>266.77999999999997</v>
      </c>
      <c r="H2619">
        <v>522772</v>
      </c>
      <c r="I2619" t="b">
        <v>0</v>
      </c>
    </row>
    <row r="2620" spans="1:9" hidden="1" x14ac:dyDescent="0.25">
      <c r="A2620">
        <v>21323251</v>
      </c>
      <c r="B2620">
        <v>70729</v>
      </c>
      <c r="C2620">
        <v>82807</v>
      </c>
      <c r="D2620" t="s">
        <v>2631</v>
      </c>
      <c r="E2620" s="7">
        <v>43779.596214618054</v>
      </c>
      <c r="F2620" s="8">
        <v>43779.596214618054</v>
      </c>
      <c r="G2620" s="1">
        <v>630.73</v>
      </c>
      <c r="I2620" t="b">
        <v>0</v>
      </c>
    </row>
    <row r="2621" spans="1:9" hidden="1" x14ac:dyDescent="0.25">
      <c r="A2621">
        <v>21321371</v>
      </c>
      <c r="B2621">
        <v>91318</v>
      </c>
      <c r="C2621">
        <v>82864</v>
      </c>
      <c r="D2621" t="s">
        <v>887</v>
      </c>
      <c r="E2621" s="7">
        <v>43797.631936990743</v>
      </c>
      <c r="F2621" s="8">
        <v>43797.631936990743</v>
      </c>
      <c r="G2621" s="1">
        <v>312.49</v>
      </c>
      <c r="H2621">
        <v>964547</v>
      </c>
      <c r="I2621" t="b">
        <v>0</v>
      </c>
    </row>
    <row r="2622" spans="1:9" hidden="1" x14ac:dyDescent="0.25">
      <c r="A2622">
        <v>21320934</v>
      </c>
      <c r="B2622">
        <v>57420</v>
      </c>
      <c r="C2622">
        <v>82907</v>
      </c>
      <c r="D2622" t="s">
        <v>494</v>
      </c>
      <c r="E2622" s="7">
        <v>43798.787707835647</v>
      </c>
      <c r="F2622" s="8">
        <v>43798.787707835647</v>
      </c>
      <c r="G2622" s="1">
        <v>2322.4899999999998</v>
      </c>
      <c r="H2622">
        <v>933175</v>
      </c>
      <c r="I2622" t="b">
        <v>0</v>
      </c>
    </row>
    <row r="2623" spans="1:9" hidden="1" x14ac:dyDescent="0.25">
      <c r="A2623">
        <v>21321151</v>
      </c>
      <c r="B2623">
        <v>50185</v>
      </c>
      <c r="C2623">
        <v>83153</v>
      </c>
      <c r="D2623" t="s">
        <v>684</v>
      </c>
      <c r="E2623" s="7">
        <v>43798.007201319444</v>
      </c>
      <c r="F2623" s="8">
        <v>43798.007201319444</v>
      </c>
      <c r="G2623" s="1">
        <v>347.29</v>
      </c>
      <c r="H2623">
        <v>457579</v>
      </c>
      <c r="I2623" t="b">
        <v>0</v>
      </c>
    </row>
    <row r="2624" spans="1:9" hidden="1" x14ac:dyDescent="0.25">
      <c r="A2624">
        <v>21321948</v>
      </c>
      <c r="B2624">
        <v>1657</v>
      </c>
      <c r="C2624">
        <v>83179</v>
      </c>
      <c r="D2624" t="s">
        <v>1421</v>
      </c>
      <c r="E2624" s="7">
        <v>43792.657777476852</v>
      </c>
      <c r="F2624" s="8">
        <v>43792.657777476852</v>
      </c>
      <c r="G2624" s="1">
        <v>39.549999999999997</v>
      </c>
      <c r="H2624">
        <v>727762</v>
      </c>
      <c r="I2624" t="b">
        <v>0</v>
      </c>
    </row>
    <row r="2625" spans="1:9" hidden="1" x14ac:dyDescent="0.25">
      <c r="A2625">
        <v>21321115</v>
      </c>
      <c r="B2625">
        <v>40376</v>
      </c>
      <c r="C2625">
        <v>83247</v>
      </c>
      <c r="D2625" t="s">
        <v>656</v>
      </c>
      <c r="E2625" s="7">
        <v>43798.420356574075</v>
      </c>
      <c r="F2625" s="8">
        <v>43798.420356574075</v>
      </c>
      <c r="G2625" s="1">
        <v>2065.89</v>
      </c>
      <c r="H2625">
        <v>620148</v>
      </c>
      <c r="I2625" t="b">
        <v>0</v>
      </c>
    </row>
    <row r="2626" spans="1:9" hidden="1" x14ac:dyDescent="0.25">
      <c r="A2626">
        <v>21322027</v>
      </c>
      <c r="B2626">
        <v>91013</v>
      </c>
      <c r="C2626">
        <v>83254</v>
      </c>
      <c r="D2626" t="s">
        <v>1495</v>
      </c>
      <c r="E2626" s="7">
        <v>43792.517160810188</v>
      </c>
      <c r="F2626" s="8">
        <v>43792.517160810188</v>
      </c>
      <c r="G2626" s="1">
        <v>1033.32</v>
      </c>
      <c r="H2626">
        <v>265549</v>
      </c>
      <c r="I2626" t="b">
        <v>0</v>
      </c>
    </row>
    <row r="2627" spans="1:9" hidden="1" x14ac:dyDescent="0.25">
      <c r="A2627">
        <v>21321152</v>
      </c>
      <c r="B2627">
        <v>4153</v>
      </c>
      <c r="C2627">
        <v>83258</v>
      </c>
      <c r="D2627" t="s">
        <v>685</v>
      </c>
      <c r="E2627" s="7">
        <v>43798.00666107639</v>
      </c>
      <c r="F2627" s="8">
        <v>43798.00666107639</v>
      </c>
      <c r="G2627" s="1">
        <v>345.06</v>
      </c>
      <c r="H2627">
        <v>304880</v>
      </c>
      <c r="I2627" t="b">
        <v>1</v>
      </c>
    </row>
    <row r="2628" spans="1:9" hidden="1" x14ac:dyDescent="0.25">
      <c r="A2628">
        <v>21321775</v>
      </c>
      <c r="B2628">
        <v>5763</v>
      </c>
      <c r="C2628">
        <v>83258</v>
      </c>
      <c r="D2628" t="s">
        <v>1256</v>
      </c>
      <c r="E2628" s="7">
        <v>43792.922818530089</v>
      </c>
      <c r="F2628" s="8">
        <v>43792.922818530089</v>
      </c>
      <c r="G2628" s="1">
        <v>1834.11</v>
      </c>
      <c r="H2628">
        <v>427796</v>
      </c>
      <c r="I2628" t="b">
        <v>1</v>
      </c>
    </row>
    <row r="2629" spans="1:9" hidden="1" x14ac:dyDescent="0.25">
      <c r="A2629">
        <v>21322200</v>
      </c>
      <c r="B2629">
        <v>48982</v>
      </c>
      <c r="C2629">
        <v>83258</v>
      </c>
      <c r="D2629" t="s">
        <v>1656</v>
      </c>
      <c r="E2629" s="7">
        <v>43791.802063090276</v>
      </c>
      <c r="F2629" s="8">
        <v>43791.802063090276</v>
      </c>
      <c r="G2629" s="1">
        <v>1024.83</v>
      </c>
      <c r="H2629">
        <v>304880</v>
      </c>
      <c r="I2629" t="b">
        <v>1</v>
      </c>
    </row>
    <row r="2630" spans="1:9" hidden="1" x14ac:dyDescent="0.25">
      <c r="A2630">
        <v>21323136</v>
      </c>
      <c r="B2630">
        <v>60121</v>
      </c>
      <c r="C2630">
        <v>83281</v>
      </c>
      <c r="D2630" t="s">
        <v>2533</v>
      </c>
      <c r="E2630" s="7">
        <v>43781.711347349534</v>
      </c>
      <c r="F2630" s="8">
        <v>43781.711347349534</v>
      </c>
      <c r="G2630" s="1">
        <v>413.17</v>
      </c>
      <c r="I2630" t="b">
        <v>0</v>
      </c>
    </row>
    <row r="2631" spans="1:9" hidden="1" x14ac:dyDescent="0.25">
      <c r="A2631">
        <v>21323292</v>
      </c>
      <c r="B2631">
        <v>43078</v>
      </c>
      <c r="C2631">
        <v>83284</v>
      </c>
      <c r="D2631" t="s">
        <v>2670</v>
      </c>
      <c r="E2631" s="7">
        <v>43778.775295081017</v>
      </c>
      <c r="F2631" s="8">
        <v>43778.775295081017</v>
      </c>
      <c r="G2631" s="1">
        <v>303.73</v>
      </c>
      <c r="I2631" t="b">
        <v>0</v>
      </c>
    </row>
    <row r="2632" spans="1:9" hidden="1" x14ac:dyDescent="0.25">
      <c r="A2632">
        <v>21323450</v>
      </c>
      <c r="B2632">
        <v>33116</v>
      </c>
      <c r="C2632">
        <v>83317</v>
      </c>
      <c r="D2632" t="s">
        <v>2807</v>
      </c>
      <c r="E2632" s="7">
        <v>43774.653102627315</v>
      </c>
      <c r="F2632" s="8">
        <v>43774.653102627315</v>
      </c>
      <c r="G2632" s="1">
        <v>664.29</v>
      </c>
      <c r="I2632" t="b">
        <v>0</v>
      </c>
    </row>
    <row r="2633" spans="1:9" hidden="1" x14ac:dyDescent="0.25">
      <c r="A2633">
        <v>21322473</v>
      </c>
      <c r="B2633">
        <v>87559</v>
      </c>
      <c r="C2633">
        <v>83380</v>
      </c>
      <c r="D2633" t="s">
        <v>1913</v>
      </c>
      <c r="E2633" s="7">
        <v>43790.923309548612</v>
      </c>
      <c r="F2633" s="8">
        <v>43790.923309548612</v>
      </c>
      <c r="G2633" s="1">
        <v>489.95</v>
      </c>
      <c r="H2633">
        <v>700397</v>
      </c>
      <c r="I2633" t="b">
        <v>0</v>
      </c>
    </row>
    <row r="2634" spans="1:9" hidden="1" x14ac:dyDescent="0.25">
      <c r="A2634">
        <v>21323427</v>
      </c>
      <c r="B2634">
        <v>42060</v>
      </c>
      <c r="C2634">
        <v>83420</v>
      </c>
      <c r="D2634" t="s">
        <v>2788</v>
      </c>
      <c r="E2634" s="7">
        <v>43775.933475694444</v>
      </c>
      <c r="F2634" s="8">
        <v>43775.933475694444</v>
      </c>
      <c r="G2634" s="1">
        <v>238.53</v>
      </c>
      <c r="I2634" t="b">
        <v>0</v>
      </c>
    </row>
    <row r="2635" spans="1:9" hidden="1" x14ac:dyDescent="0.25">
      <c r="A2635">
        <v>21320840</v>
      </c>
      <c r="B2635">
        <v>29744</v>
      </c>
      <c r="C2635">
        <v>83452</v>
      </c>
      <c r="D2635" t="s">
        <v>407</v>
      </c>
      <c r="E2635" s="7">
        <v>43798.981175185188</v>
      </c>
      <c r="F2635" s="8">
        <v>43798.981175185188</v>
      </c>
      <c r="G2635" s="1">
        <v>1343.3</v>
      </c>
      <c r="H2635">
        <v>750759</v>
      </c>
      <c r="I2635" t="b">
        <v>0</v>
      </c>
    </row>
    <row r="2636" spans="1:9" hidden="1" x14ac:dyDescent="0.25">
      <c r="A2636">
        <v>21320791</v>
      </c>
      <c r="B2636">
        <v>29744</v>
      </c>
      <c r="C2636">
        <v>83452</v>
      </c>
      <c r="D2636" t="s">
        <v>363</v>
      </c>
      <c r="E2636" s="7">
        <v>43799.164064548611</v>
      </c>
      <c r="F2636" s="8">
        <v>43799.164064548611</v>
      </c>
      <c r="G2636" s="1">
        <v>802.66</v>
      </c>
      <c r="H2636">
        <v>750759</v>
      </c>
      <c r="I2636" t="b">
        <v>0</v>
      </c>
    </row>
    <row r="2637" spans="1:9" hidden="1" x14ac:dyDescent="0.25">
      <c r="A2637">
        <v>21321535</v>
      </c>
      <c r="B2637">
        <v>61211</v>
      </c>
      <c r="C2637">
        <v>83560</v>
      </c>
      <c r="D2637" t="s">
        <v>1034</v>
      </c>
      <c r="E2637" s="7">
        <v>43795.944991481483</v>
      </c>
      <c r="F2637" s="8">
        <v>43795.944991481483</v>
      </c>
      <c r="G2637" s="1">
        <v>373.76</v>
      </c>
      <c r="H2637">
        <v>616063</v>
      </c>
      <c r="I2637" t="b">
        <v>0</v>
      </c>
    </row>
    <row r="2638" spans="1:9" hidden="1" x14ac:dyDescent="0.25">
      <c r="A2638">
        <v>21321783</v>
      </c>
      <c r="B2638">
        <v>50004</v>
      </c>
      <c r="C2638">
        <v>83599</v>
      </c>
      <c r="D2638" t="s">
        <v>1264</v>
      </c>
      <c r="E2638" s="7">
        <v>43792.914671701386</v>
      </c>
      <c r="F2638" s="8">
        <v>43792.914671701386</v>
      </c>
      <c r="G2638" s="1">
        <v>230.04</v>
      </c>
      <c r="H2638">
        <v>910247</v>
      </c>
      <c r="I2638" t="b">
        <v>0</v>
      </c>
    </row>
    <row r="2639" spans="1:9" hidden="1" x14ac:dyDescent="0.25">
      <c r="A2639">
        <v>21320499</v>
      </c>
      <c r="B2639">
        <v>84078</v>
      </c>
      <c r="C2639">
        <v>83604</v>
      </c>
      <c r="D2639" t="s">
        <v>100</v>
      </c>
      <c r="E2639" s="7">
        <v>43800.580675613426</v>
      </c>
      <c r="F2639" s="8">
        <v>43800.580675613426</v>
      </c>
      <c r="G2639" s="1">
        <v>415.94</v>
      </c>
      <c r="H2639">
        <v>211968</v>
      </c>
      <c r="I2639" t="b">
        <v>0</v>
      </c>
    </row>
    <row r="2640" spans="1:9" hidden="1" x14ac:dyDescent="0.25">
      <c r="A2640">
        <v>21322284</v>
      </c>
      <c r="B2640">
        <v>22906</v>
      </c>
      <c r="C2640">
        <v>83605</v>
      </c>
      <c r="D2640" t="s">
        <v>1733</v>
      </c>
      <c r="E2640" s="7">
        <v>43791.69535548611</v>
      </c>
      <c r="F2640" s="8">
        <v>43791.69535548611</v>
      </c>
      <c r="G2640" s="1">
        <v>1206.7</v>
      </c>
      <c r="H2640">
        <v>61137</v>
      </c>
      <c r="I2640" t="b">
        <v>0</v>
      </c>
    </row>
    <row r="2641" spans="1:9" hidden="1" x14ac:dyDescent="0.25">
      <c r="A2641">
        <v>21321672</v>
      </c>
      <c r="B2641">
        <v>68998</v>
      </c>
      <c r="C2641">
        <v>83670</v>
      </c>
      <c r="D2641" t="s">
        <v>1162</v>
      </c>
      <c r="E2641" s="7">
        <v>43794.572816087966</v>
      </c>
      <c r="F2641" s="8">
        <v>43794.572816087966</v>
      </c>
      <c r="G2641" s="1">
        <v>400.29</v>
      </c>
      <c r="H2641">
        <v>379868</v>
      </c>
      <c r="I2641" t="b">
        <v>0</v>
      </c>
    </row>
    <row r="2642" spans="1:9" hidden="1" x14ac:dyDescent="0.25">
      <c r="A2642">
        <v>21321665</v>
      </c>
      <c r="B2642">
        <v>68998</v>
      </c>
      <c r="C2642">
        <v>83670</v>
      </c>
      <c r="D2642" t="s">
        <v>1157</v>
      </c>
      <c r="E2642" s="7">
        <v>43794.664342314813</v>
      </c>
      <c r="F2642" s="8">
        <v>43794.664342314813</v>
      </c>
      <c r="G2642" s="1">
        <v>156.78</v>
      </c>
      <c r="H2642">
        <v>379868</v>
      </c>
      <c r="I2642" t="b">
        <v>0</v>
      </c>
    </row>
    <row r="2643" spans="1:9" hidden="1" x14ac:dyDescent="0.25">
      <c r="A2643">
        <v>21322304</v>
      </c>
      <c r="B2643">
        <v>18329</v>
      </c>
      <c r="C2643">
        <v>83714</v>
      </c>
      <c r="D2643" t="s">
        <v>1753</v>
      </c>
      <c r="E2643" s="7">
        <v>43791.664491643518</v>
      </c>
      <c r="F2643" s="8">
        <v>43791.664491643518</v>
      </c>
      <c r="G2643" s="1">
        <v>689.35</v>
      </c>
      <c r="H2643">
        <v>141870</v>
      </c>
      <c r="I2643" t="b">
        <v>0</v>
      </c>
    </row>
    <row r="2644" spans="1:9" hidden="1" x14ac:dyDescent="0.25">
      <c r="A2644">
        <v>21321660</v>
      </c>
      <c r="B2644">
        <v>20663</v>
      </c>
      <c r="C2644">
        <v>83722</v>
      </c>
      <c r="D2644" t="s">
        <v>1149</v>
      </c>
      <c r="E2644" s="7">
        <v>43794.710121562501</v>
      </c>
      <c r="F2644" s="8">
        <v>43794.710121562501</v>
      </c>
      <c r="G2644" s="1">
        <v>1083.33</v>
      </c>
      <c r="H2644">
        <v>978084</v>
      </c>
      <c r="I2644" t="b">
        <v>1</v>
      </c>
    </row>
    <row r="2645" spans="1:9" hidden="1" x14ac:dyDescent="0.25">
      <c r="A2645">
        <v>21321656</v>
      </c>
      <c r="B2645">
        <v>20663</v>
      </c>
      <c r="C2645">
        <v>83722</v>
      </c>
      <c r="D2645" t="s">
        <v>1149</v>
      </c>
      <c r="E2645" s="7">
        <v>43794.74733489583</v>
      </c>
      <c r="F2645" s="8">
        <v>43794.74733489583</v>
      </c>
      <c r="G2645" s="1">
        <v>1047.68</v>
      </c>
      <c r="H2645">
        <v>978084</v>
      </c>
      <c r="I2645" t="b">
        <v>1</v>
      </c>
    </row>
    <row r="2646" spans="1:9" hidden="1" x14ac:dyDescent="0.25">
      <c r="A2646">
        <v>21321666</v>
      </c>
      <c r="B2646">
        <v>20663</v>
      </c>
      <c r="C2646">
        <v>83722</v>
      </c>
      <c r="D2646" t="s">
        <v>1149</v>
      </c>
      <c r="E2646" s="7">
        <v>43794.65833416667</v>
      </c>
      <c r="F2646" s="8">
        <v>43794.65833416667</v>
      </c>
      <c r="G2646" s="1">
        <v>609.51</v>
      </c>
      <c r="H2646">
        <v>978084</v>
      </c>
      <c r="I2646" t="b">
        <v>1</v>
      </c>
    </row>
    <row r="2647" spans="1:9" hidden="1" x14ac:dyDescent="0.25">
      <c r="A2647">
        <v>21321931</v>
      </c>
      <c r="B2647">
        <v>20663</v>
      </c>
      <c r="C2647">
        <v>83722</v>
      </c>
      <c r="D2647" t="s">
        <v>1404</v>
      </c>
      <c r="E2647" s="7">
        <v>43792.693793310187</v>
      </c>
      <c r="F2647" s="8">
        <v>43792.693793310187</v>
      </c>
      <c r="G2647" s="1">
        <v>536.86</v>
      </c>
      <c r="H2647">
        <v>978084</v>
      </c>
      <c r="I2647" t="b">
        <v>1</v>
      </c>
    </row>
    <row r="2648" spans="1:9" hidden="1" x14ac:dyDescent="0.25">
      <c r="A2648">
        <v>21321654</v>
      </c>
      <c r="B2648">
        <v>20663</v>
      </c>
      <c r="C2648">
        <v>83722</v>
      </c>
      <c r="D2648" t="s">
        <v>1149</v>
      </c>
      <c r="E2648" s="7">
        <v>43794.787404039351</v>
      </c>
      <c r="F2648" s="8">
        <v>43794.787404039351</v>
      </c>
      <c r="G2648" s="1">
        <v>517.52</v>
      </c>
      <c r="H2648">
        <v>978084</v>
      </c>
      <c r="I2648" t="b">
        <v>0</v>
      </c>
    </row>
    <row r="2649" spans="1:9" hidden="1" x14ac:dyDescent="0.25">
      <c r="A2649">
        <v>21322013</v>
      </c>
      <c r="B2649">
        <v>20663</v>
      </c>
      <c r="C2649">
        <v>83722</v>
      </c>
      <c r="D2649" t="s">
        <v>1482</v>
      </c>
      <c r="E2649" s="7">
        <v>43792.546829027779</v>
      </c>
      <c r="F2649" s="8">
        <v>43792.546829027779</v>
      </c>
      <c r="G2649" s="1">
        <v>261.19</v>
      </c>
      <c r="H2649">
        <v>978084</v>
      </c>
      <c r="I2649" t="b">
        <v>0</v>
      </c>
    </row>
    <row r="2650" spans="1:9" hidden="1" x14ac:dyDescent="0.25">
      <c r="A2650">
        <v>21322388</v>
      </c>
      <c r="B2650">
        <v>43143</v>
      </c>
      <c r="C2650">
        <v>83758</v>
      </c>
      <c r="D2650" t="s">
        <v>1834</v>
      </c>
      <c r="E2650" s="7">
        <v>43791.499852152781</v>
      </c>
      <c r="F2650" s="8">
        <v>43791.499852152781</v>
      </c>
      <c r="G2650" s="1">
        <v>79.13</v>
      </c>
      <c r="H2650">
        <v>107301</v>
      </c>
      <c r="I2650" t="b">
        <v>0</v>
      </c>
    </row>
    <row r="2651" spans="1:9" hidden="1" x14ac:dyDescent="0.25">
      <c r="A2651">
        <v>21323134</v>
      </c>
      <c r="B2651">
        <v>29931</v>
      </c>
      <c r="C2651">
        <v>83777</v>
      </c>
      <c r="D2651" t="s">
        <v>2531</v>
      </c>
      <c r="E2651" s="7">
        <v>43781.761152002313</v>
      </c>
      <c r="F2651" s="8">
        <v>43781.761152002313</v>
      </c>
      <c r="G2651" s="1">
        <v>40.24</v>
      </c>
      <c r="I2651" t="b">
        <v>0</v>
      </c>
    </row>
    <row r="2652" spans="1:9" hidden="1" x14ac:dyDescent="0.25">
      <c r="A2652">
        <v>21320900</v>
      </c>
      <c r="B2652">
        <v>4282</v>
      </c>
      <c r="C2652">
        <v>83791</v>
      </c>
      <c r="D2652" t="s">
        <v>461</v>
      </c>
      <c r="E2652" s="7">
        <v>43798.843063206019</v>
      </c>
      <c r="F2652" s="8">
        <v>43798.843063206019</v>
      </c>
      <c r="G2652" s="1">
        <v>2441.37</v>
      </c>
      <c r="H2652">
        <v>266367</v>
      </c>
      <c r="I2652" t="b">
        <v>0</v>
      </c>
    </row>
    <row r="2653" spans="1:9" hidden="1" x14ac:dyDescent="0.25">
      <c r="A2653">
        <v>21322477</v>
      </c>
      <c r="B2653">
        <v>25199</v>
      </c>
      <c r="C2653">
        <v>83826</v>
      </c>
      <c r="D2653" t="s">
        <v>1917</v>
      </c>
      <c r="E2653" s="7">
        <v>43790.90797252315</v>
      </c>
      <c r="F2653" s="8">
        <v>43790.90797252315</v>
      </c>
      <c r="G2653" s="1">
        <v>563.26</v>
      </c>
      <c r="H2653">
        <v>463922</v>
      </c>
      <c r="I2653" t="b">
        <v>1</v>
      </c>
    </row>
    <row r="2654" spans="1:9" hidden="1" x14ac:dyDescent="0.25">
      <c r="A2654">
        <v>21323204</v>
      </c>
      <c r="B2654">
        <v>58691</v>
      </c>
      <c r="C2654">
        <v>83832</v>
      </c>
      <c r="D2654" t="s">
        <v>2586</v>
      </c>
      <c r="E2654" s="7">
        <v>43780.528721539355</v>
      </c>
      <c r="F2654" s="8">
        <v>43780.528721539355</v>
      </c>
      <c r="G2654" s="1">
        <v>119.9</v>
      </c>
      <c r="I2654" t="b">
        <v>0</v>
      </c>
    </row>
    <row r="2655" spans="1:9" hidden="1" x14ac:dyDescent="0.25">
      <c r="A2655">
        <v>21322074</v>
      </c>
      <c r="B2655">
        <v>84290</v>
      </c>
      <c r="C2655">
        <v>83857</v>
      </c>
      <c r="D2655" t="s">
        <v>1541</v>
      </c>
      <c r="E2655" s="7">
        <v>43792.057775150461</v>
      </c>
      <c r="F2655" s="8">
        <v>43792.057775150461</v>
      </c>
      <c r="G2655" s="1">
        <v>307.32</v>
      </c>
      <c r="H2655">
        <v>21728</v>
      </c>
      <c r="I2655" t="b">
        <v>0</v>
      </c>
    </row>
    <row r="2656" spans="1:9" hidden="1" x14ac:dyDescent="0.25">
      <c r="A2656">
        <v>21320652</v>
      </c>
      <c r="B2656">
        <v>28708</v>
      </c>
      <c r="C2656">
        <v>83880</v>
      </c>
      <c r="D2656" t="s">
        <v>239</v>
      </c>
      <c r="E2656" s="7">
        <v>43799.75271523148</v>
      </c>
      <c r="F2656" s="8">
        <v>43799.75271523148</v>
      </c>
      <c r="G2656" s="1">
        <v>10.23</v>
      </c>
      <c r="H2656">
        <v>254672</v>
      </c>
      <c r="I2656" t="b">
        <v>0</v>
      </c>
    </row>
    <row r="2657" spans="1:9" hidden="1" x14ac:dyDescent="0.25">
      <c r="A2657">
        <v>21322739</v>
      </c>
      <c r="B2657">
        <v>28673</v>
      </c>
      <c r="C2657">
        <v>83949</v>
      </c>
      <c r="D2657" t="s">
        <v>2159</v>
      </c>
      <c r="E2657" s="7">
        <v>43788.539844305553</v>
      </c>
      <c r="F2657" s="8">
        <v>43788.539844305553</v>
      </c>
      <c r="G2657" s="1">
        <v>1051.25</v>
      </c>
      <c r="H2657">
        <v>481221</v>
      </c>
      <c r="I2657" t="b">
        <v>0</v>
      </c>
    </row>
    <row r="2658" spans="1:9" hidden="1" x14ac:dyDescent="0.25">
      <c r="A2658">
        <v>21320925</v>
      </c>
      <c r="B2658">
        <v>15503</v>
      </c>
      <c r="C2658">
        <v>83990</v>
      </c>
      <c r="D2658" t="s">
        <v>485</v>
      </c>
      <c r="E2658" s="7">
        <v>43798.803115833332</v>
      </c>
      <c r="F2658" s="8">
        <v>43798.803115833332</v>
      </c>
      <c r="G2658" s="1">
        <v>59.68</v>
      </c>
      <c r="H2658">
        <v>727361</v>
      </c>
      <c r="I2658" t="b">
        <v>0</v>
      </c>
    </row>
    <row r="2659" spans="1:9" hidden="1" x14ac:dyDescent="0.25">
      <c r="A2659">
        <v>21322180</v>
      </c>
      <c r="B2659">
        <v>36700</v>
      </c>
      <c r="C2659">
        <v>84071</v>
      </c>
      <c r="D2659" t="s">
        <v>1638</v>
      </c>
      <c r="E2659" s="7">
        <v>43791.836380682871</v>
      </c>
      <c r="F2659" s="8">
        <v>43791.836380682871</v>
      </c>
      <c r="G2659" s="1">
        <v>920.95</v>
      </c>
      <c r="I2659" t="b">
        <v>1</v>
      </c>
    </row>
    <row r="2660" spans="1:9" hidden="1" x14ac:dyDescent="0.25">
      <c r="A2660">
        <v>21321843</v>
      </c>
      <c r="B2660">
        <v>38783</v>
      </c>
      <c r="C2660">
        <v>84102</v>
      </c>
      <c r="D2660" t="s">
        <v>1318</v>
      </c>
      <c r="E2660" s="7">
        <v>43792.807158564814</v>
      </c>
      <c r="F2660" s="8">
        <v>43792.807158564814</v>
      </c>
      <c r="G2660" s="1">
        <v>15.89</v>
      </c>
      <c r="H2660">
        <v>472282</v>
      </c>
      <c r="I2660" t="b">
        <v>0</v>
      </c>
    </row>
    <row r="2661" spans="1:9" hidden="1" x14ac:dyDescent="0.25">
      <c r="A2661">
        <v>21323145</v>
      </c>
      <c r="B2661">
        <v>67327</v>
      </c>
      <c r="C2661">
        <v>84104</v>
      </c>
      <c r="D2661" t="s">
        <v>2539</v>
      </c>
      <c r="E2661" s="7">
        <v>43781.488257986108</v>
      </c>
      <c r="F2661" s="8">
        <v>43781.488257986108</v>
      </c>
      <c r="G2661" s="1">
        <v>1038.23</v>
      </c>
      <c r="I2661" t="b">
        <v>0</v>
      </c>
    </row>
    <row r="2662" spans="1:9" hidden="1" x14ac:dyDescent="0.25">
      <c r="A2662">
        <v>21320816</v>
      </c>
      <c r="B2662">
        <v>55986</v>
      </c>
      <c r="C2662">
        <v>84146</v>
      </c>
      <c r="D2662" t="s">
        <v>385</v>
      </c>
      <c r="E2662" s="7">
        <v>43799.023245914352</v>
      </c>
      <c r="F2662" s="8">
        <v>43799.023245914352</v>
      </c>
      <c r="G2662" s="1">
        <v>199.87</v>
      </c>
      <c r="H2662">
        <v>233769</v>
      </c>
      <c r="I2662" t="b">
        <v>0</v>
      </c>
    </row>
    <row r="2663" spans="1:9" hidden="1" x14ac:dyDescent="0.25">
      <c r="A2663">
        <v>21321559</v>
      </c>
      <c r="B2663">
        <v>81250</v>
      </c>
      <c r="C2663">
        <v>84435</v>
      </c>
      <c r="D2663" t="s">
        <v>1058</v>
      </c>
      <c r="E2663" s="7">
        <v>43795.744819270833</v>
      </c>
      <c r="F2663" s="8">
        <v>43795.744819270833</v>
      </c>
      <c r="G2663" s="1">
        <v>392.73</v>
      </c>
      <c r="H2663">
        <v>813144</v>
      </c>
      <c r="I2663" t="b">
        <v>0</v>
      </c>
    </row>
    <row r="2664" spans="1:9" hidden="1" x14ac:dyDescent="0.25">
      <c r="A2664">
        <v>21320615</v>
      </c>
      <c r="B2664">
        <v>5142</v>
      </c>
      <c r="C2664">
        <v>84481</v>
      </c>
      <c r="D2664" t="s">
        <v>204</v>
      </c>
      <c r="E2664" s="7">
        <v>43799.806543194441</v>
      </c>
      <c r="F2664" s="8">
        <v>43799.806543194441</v>
      </c>
      <c r="G2664" s="1">
        <v>638.72</v>
      </c>
      <c r="H2664">
        <v>417598</v>
      </c>
      <c r="I2664" t="b">
        <v>0</v>
      </c>
    </row>
    <row r="2665" spans="1:9" hidden="1" x14ac:dyDescent="0.25">
      <c r="A2665">
        <v>21322855</v>
      </c>
      <c r="B2665">
        <v>57997</v>
      </c>
      <c r="C2665">
        <v>84486</v>
      </c>
      <c r="D2665" t="s">
        <v>2268</v>
      </c>
      <c r="E2665" s="7">
        <v>43787.610784074073</v>
      </c>
      <c r="F2665" s="8">
        <v>43787.610784074073</v>
      </c>
      <c r="G2665" s="1">
        <v>1.92</v>
      </c>
      <c r="I2665" t="b">
        <v>0</v>
      </c>
    </row>
    <row r="2666" spans="1:9" hidden="1" x14ac:dyDescent="0.25">
      <c r="A2666">
        <v>21323594</v>
      </c>
      <c r="B2666">
        <v>57997</v>
      </c>
      <c r="C2666">
        <v>84486</v>
      </c>
      <c r="D2666" t="s">
        <v>2268</v>
      </c>
      <c r="E2666" s="7">
        <v>43770.433224016204</v>
      </c>
      <c r="F2666" s="8">
        <v>43770.433224016204</v>
      </c>
      <c r="G2666" s="5">
        <v>1.55</v>
      </c>
      <c r="I2666" t="b">
        <v>0</v>
      </c>
    </row>
    <row r="2667" spans="1:9" hidden="1" x14ac:dyDescent="0.25">
      <c r="A2667">
        <v>21322965</v>
      </c>
      <c r="B2667">
        <v>57997</v>
      </c>
      <c r="C2667">
        <v>84486</v>
      </c>
      <c r="D2667" t="s">
        <v>2268</v>
      </c>
      <c r="E2667" s="7">
        <v>43786.361619490737</v>
      </c>
      <c r="F2667" s="8">
        <v>43786.361619490737</v>
      </c>
      <c r="G2667" s="1">
        <v>1.22</v>
      </c>
      <c r="I2667" t="b">
        <v>0</v>
      </c>
    </row>
    <row r="2668" spans="1:9" hidden="1" x14ac:dyDescent="0.25">
      <c r="A2668">
        <v>21323198</v>
      </c>
      <c r="B2668">
        <v>50584</v>
      </c>
      <c r="C2668">
        <v>84498</v>
      </c>
      <c r="D2668" t="s">
        <v>2580</v>
      </c>
      <c r="E2668" s="7">
        <v>43780.600865219909</v>
      </c>
      <c r="F2668" s="8">
        <v>43780.600865219909</v>
      </c>
      <c r="G2668" s="1">
        <v>3879.5</v>
      </c>
      <c r="I2668" t="b">
        <v>0</v>
      </c>
    </row>
    <row r="2669" spans="1:9" hidden="1" x14ac:dyDescent="0.25">
      <c r="A2669">
        <v>21323247</v>
      </c>
      <c r="B2669">
        <v>20194</v>
      </c>
      <c r="C2669">
        <v>84501</v>
      </c>
      <c r="D2669" t="s">
        <v>2627</v>
      </c>
      <c r="E2669" s="7">
        <v>43779.611700671296</v>
      </c>
      <c r="F2669" s="8">
        <v>43779.611700671296</v>
      </c>
      <c r="G2669" s="1">
        <v>546.44000000000005</v>
      </c>
      <c r="I2669" t="b">
        <v>0</v>
      </c>
    </row>
    <row r="2670" spans="1:9" hidden="1" x14ac:dyDescent="0.25">
      <c r="A2670">
        <v>21320444</v>
      </c>
      <c r="B2670">
        <v>80642</v>
      </c>
      <c r="C2670">
        <v>84536</v>
      </c>
      <c r="D2670" t="s">
        <v>49</v>
      </c>
      <c r="E2670" s="7">
        <v>43800.76183033565</v>
      </c>
      <c r="F2670" s="8">
        <v>43800.76183033565</v>
      </c>
      <c r="G2670" s="1">
        <v>1384.6</v>
      </c>
      <c r="H2670">
        <v>585241</v>
      </c>
      <c r="I2670" t="b">
        <v>0</v>
      </c>
    </row>
    <row r="2671" spans="1:9" hidden="1" x14ac:dyDescent="0.25">
      <c r="A2671">
        <v>21320741</v>
      </c>
      <c r="B2671">
        <v>13766</v>
      </c>
      <c r="C2671">
        <v>84613</v>
      </c>
      <c r="D2671" t="s">
        <v>319</v>
      </c>
      <c r="E2671" s="7">
        <v>43799.611689513891</v>
      </c>
      <c r="F2671" s="8">
        <v>43799.611689513891</v>
      </c>
      <c r="G2671" s="1">
        <v>35.07</v>
      </c>
      <c r="H2671">
        <v>441983</v>
      </c>
      <c r="I2671" t="b">
        <v>0</v>
      </c>
    </row>
    <row r="2672" spans="1:9" hidden="1" x14ac:dyDescent="0.25">
      <c r="A2672">
        <v>21321296</v>
      </c>
      <c r="B2672">
        <v>12331</v>
      </c>
      <c r="C2672">
        <v>84632</v>
      </c>
      <c r="D2672" t="s">
        <v>819</v>
      </c>
      <c r="E2672" s="7">
        <v>43797.757831296294</v>
      </c>
      <c r="F2672" s="8">
        <v>43797.757831296294</v>
      </c>
      <c r="G2672" s="1">
        <v>226.21</v>
      </c>
      <c r="I2672" t="b">
        <v>0</v>
      </c>
    </row>
    <row r="2673" spans="1:9" hidden="1" x14ac:dyDescent="0.25">
      <c r="A2673">
        <v>21322326</v>
      </c>
      <c r="B2673">
        <v>13436</v>
      </c>
      <c r="C2673">
        <v>84641</v>
      </c>
      <c r="D2673" t="s">
        <v>1773</v>
      </c>
      <c r="E2673" s="7">
        <v>43791.634685740741</v>
      </c>
      <c r="F2673" s="8">
        <v>43791.634685740741</v>
      </c>
      <c r="G2673" s="1">
        <v>829.17</v>
      </c>
      <c r="H2673">
        <v>209396</v>
      </c>
      <c r="I2673" t="b">
        <v>0</v>
      </c>
    </row>
    <row r="2674" spans="1:9" hidden="1" x14ac:dyDescent="0.25">
      <c r="A2674">
        <v>21321644</v>
      </c>
      <c r="B2674">
        <v>11858</v>
      </c>
      <c r="C2674">
        <v>84686</v>
      </c>
      <c r="D2674" t="s">
        <v>1139</v>
      </c>
      <c r="E2674" s="7">
        <v>43794.956693564818</v>
      </c>
      <c r="F2674" s="8">
        <v>43794.956693564818</v>
      </c>
      <c r="G2674" s="1">
        <v>1902.46</v>
      </c>
      <c r="I2674" t="b">
        <v>0</v>
      </c>
    </row>
    <row r="2675" spans="1:9" hidden="1" x14ac:dyDescent="0.25">
      <c r="A2675">
        <v>21321943</v>
      </c>
      <c r="B2675">
        <v>49912</v>
      </c>
      <c r="C2675">
        <v>84717</v>
      </c>
      <c r="D2675" t="s">
        <v>1416</v>
      </c>
      <c r="E2675" s="7">
        <v>43792.67275391204</v>
      </c>
      <c r="F2675" s="8">
        <v>43792.67275391204</v>
      </c>
      <c r="G2675" s="1">
        <v>186.71</v>
      </c>
      <c r="H2675">
        <v>971778</v>
      </c>
      <c r="I2675" t="b">
        <v>0</v>
      </c>
    </row>
    <row r="2676" spans="1:9" hidden="1" x14ac:dyDescent="0.25">
      <c r="A2676">
        <v>21320662</v>
      </c>
      <c r="B2676">
        <v>49527</v>
      </c>
      <c r="C2676">
        <v>84721</v>
      </c>
      <c r="D2676" t="s">
        <v>249</v>
      </c>
      <c r="E2676" s="7">
        <v>43799.731227071759</v>
      </c>
      <c r="F2676" s="8">
        <v>43799.731227071759</v>
      </c>
      <c r="G2676" s="1">
        <v>445.44</v>
      </c>
      <c r="H2676">
        <v>697650</v>
      </c>
      <c r="I2676" t="b">
        <v>0</v>
      </c>
    </row>
    <row r="2677" spans="1:9" hidden="1" x14ac:dyDescent="0.25">
      <c r="A2677">
        <v>21323244</v>
      </c>
      <c r="B2677">
        <v>26765</v>
      </c>
      <c r="C2677">
        <v>84730</v>
      </c>
      <c r="D2677" t="s">
        <v>2518</v>
      </c>
      <c r="E2677" s="7">
        <v>43779.677146631948</v>
      </c>
      <c r="F2677" s="8">
        <v>43779.677146631948</v>
      </c>
      <c r="G2677" s="1">
        <v>561.34</v>
      </c>
      <c r="H2677">
        <v>723309</v>
      </c>
      <c r="I2677" t="b">
        <v>0</v>
      </c>
    </row>
    <row r="2678" spans="1:9" hidden="1" x14ac:dyDescent="0.25">
      <c r="A2678">
        <v>21323120</v>
      </c>
      <c r="B2678">
        <v>26765</v>
      </c>
      <c r="C2678">
        <v>84730</v>
      </c>
      <c r="D2678" t="s">
        <v>2518</v>
      </c>
      <c r="E2678" s="7">
        <v>43782.771871342593</v>
      </c>
      <c r="F2678" s="8">
        <v>43782.771871342593</v>
      </c>
      <c r="G2678" s="1">
        <v>208.55</v>
      </c>
      <c r="H2678">
        <v>723309</v>
      </c>
      <c r="I2678" t="b">
        <v>0</v>
      </c>
    </row>
    <row r="2679" spans="1:9" hidden="1" x14ac:dyDescent="0.25">
      <c r="A2679">
        <v>21323164</v>
      </c>
      <c r="B2679">
        <v>40238</v>
      </c>
      <c r="C2679">
        <v>84736</v>
      </c>
      <c r="D2679" t="s">
        <v>2553</v>
      </c>
      <c r="E2679" s="7">
        <v>43780.835452974534</v>
      </c>
      <c r="F2679" s="8">
        <v>43780.835452974534</v>
      </c>
      <c r="G2679" s="1">
        <v>293.63</v>
      </c>
      <c r="I2679" t="b">
        <v>0</v>
      </c>
    </row>
    <row r="2680" spans="1:9" hidden="1" x14ac:dyDescent="0.25">
      <c r="A2680">
        <v>21323009</v>
      </c>
      <c r="B2680">
        <v>76725</v>
      </c>
      <c r="C2680">
        <v>84832</v>
      </c>
      <c r="D2680" t="s">
        <v>2412</v>
      </c>
      <c r="E2680" s="7">
        <v>43785.564325057872</v>
      </c>
      <c r="F2680" s="8">
        <v>43785.564325057872</v>
      </c>
      <c r="G2680" s="1">
        <v>68.27</v>
      </c>
      <c r="H2680">
        <v>216660</v>
      </c>
      <c r="I2680" t="b">
        <v>0</v>
      </c>
    </row>
    <row r="2681" spans="1:9" hidden="1" x14ac:dyDescent="0.25">
      <c r="A2681">
        <v>21321704</v>
      </c>
      <c r="B2681">
        <v>82428</v>
      </c>
      <c r="C2681">
        <v>84837</v>
      </c>
      <c r="D2681" t="s">
        <v>1190</v>
      </c>
      <c r="E2681" s="7">
        <v>43793.90363158565</v>
      </c>
      <c r="F2681" s="8">
        <v>43793.90363158565</v>
      </c>
      <c r="G2681" s="1">
        <v>80.17</v>
      </c>
      <c r="H2681">
        <v>667092</v>
      </c>
      <c r="I2681" t="b">
        <v>0</v>
      </c>
    </row>
    <row r="2682" spans="1:9" hidden="1" x14ac:dyDescent="0.25">
      <c r="A2682">
        <v>21322885</v>
      </c>
      <c r="B2682">
        <v>52666</v>
      </c>
      <c r="C2682">
        <v>84894</v>
      </c>
      <c r="D2682" t="s">
        <v>2297</v>
      </c>
      <c r="E2682" s="7">
        <v>43787.04644189815</v>
      </c>
      <c r="F2682" s="8">
        <v>43787.04644189815</v>
      </c>
      <c r="G2682" s="1">
        <v>260.68</v>
      </c>
      <c r="H2682">
        <v>64701</v>
      </c>
      <c r="I2682" t="b">
        <v>0</v>
      </c>
    </row>
    <row r="2683" spans="1:9" hidden="1" x14ac:dyDescent="0.25">
      <c r="A2683">
        <v>21323103</v>
      </c>
      <c r="B2683">
        <v>79698</v>
      </c>
      <c r="C2683">
        <v>84924</v>
      </c>
      <c r="D2683" t="s">
        <v>2502</v>
      </c>
      <c r="E2683" s="7">
        <v>43783.642483993055</v>
      </c>
      <c r="F2683" s="8">
        <v>43783.642483993055</v>
      </c>
      <c r="G2683" s="1">
        <v>225.03</v>
      </c>
      <c r="H2683">
        <v>160149</v>
      </c>
      <c r="I2683" t="b">
        <v>0</v>
      </c>
    </row>
    <row r="2684" spans="1:9" hidden="1" x14ac:dyDescent="0.25">
      <c r="A2684">
        <v>21320677</v>
      </c>
      <c r="B2684">
        <v>38410</v>
      </c>
      <c r="C2684">
        <v>84940</v>
      </c>
      <c r="D2684" t="s">
        <v>264</v>
      </c>
      <c r="E2684" s="7">
        <v>43799.717285891202</v>
      </c>
      <c r="F2684" s="8">
        <v>43799.717285891202</v>
      </c>
      <c r="G2684" s="1">
        <v>5.81</v>
      </c>
      <c r="H2684">
        <v>785729</v>
      </c>
      <c r="I2684" t="b">
        <v>0</v>
      </c>
    </row>
    <row r="2685" spans="1:9" hidden="1" x14ac:dyDescent="0.25">
      <c r="A2685">
        <v>21321343</v>
      </c>
      <c r="B2685">
        <v>38410</v>
      </c>
      <c r="C2685">
        <v>84940</v>
      </c>
      <c r="D2685" t="s">
        <v>264</v>
      </c>
      <c r="E2685" s="7">
        <v>43797.685019583332</v>
      </c>
      <c r="F2685" s="8">
        <v>43797.685019583332</v>
      </c>
      <c r="G2685" s="1">
        <v>4.3099999999999996</v>
      </c>
      <c r="H2685">
        <v>569560</v>
      </c>
      <c r="I2685" t="b">
        <v>0</v>
      </c>
    </row>
    <row r="2686" spans="1:9" hidden="1" x14ac:dyDescent="0.25">
      <c r="A2686">
        <v>21323589</v>
      </c>
      <c r="B2686">
        <v>13371</v>
      </c>
      <c r="C2686">
        <v>84944</v>
      </c>
      <c r="D2686" t="s">
        <v>2926</v>
      </c>
      <c r="E2686" s="7">
        <v>43770.680557615742</v>
      </c>
      <c r="F2686" s="8">
        <v>43770.680557615742</v>
      </c>
      <c r="G2686" s="1">
        <v>360.92</v>
      </c>
      <c r="I2686" t="b">
        <v>0</v>
      </c>
    </row>
    <row r="2687" spans="1:9" hidden="1" x14ac:dyDescent="0.25">
      <c r="A2687">
        <v>21321198</v>
      </c>
      <c r="B2687">
        <v>42178</v>
      </c>
      <c r="C2687">
        <v>85053</v>
      </c>
      <c r="D2687" t="s">
        <v>727</v>
      </c>
      <c r="E2687" s="7">
        <v>43797.908837893519</v>
      </c>
      <c r="F2687" s="8">
        <v>43797.908837893519</v>
      </c>
      <c r="G2687" s="1">
        <v>417.66</v>
      </c>
      <c r="H2687">
        <v>796995</v>
      </c>
      <c r="I2687" t="b">
        <v>0</v>
      </c>
    </row>
    <row r="2688" spans="1:9" hidden="1" x14ac:dyDescent="0.25">
      <c r="A2688">
        <v>21321204</v>
      </c>
      <c r="B2688">
        <v>42178</v>
      </c>
      <c r="C2688">
        <v>85053</v>
      </c>
      <c r="D2688" t="s">
        <v>727</v>
      </c>
      <c r="E2688" s="7">
        <v>43797.900338356485</v>
      </c>
      <c r="F2688" s="8">
        <v>43797.900338356485</v>
      </c>
      <c r="G2688" s="1">
        <v>321.97000000000003</v>
      </c>
      <c r="H2688">
        <v>796995</v>
      </c>
      <c r="I2688" t="b">
        <v>0</v>
      </c>
    </row>
    <row r="2689" spans="1:9" hidden="1" x14ac:dyDescent="0.25">
      <c r="A2689">
        <v>21322854</v>
      </c>
      <c r="B2689">
        <v>49205</v>
      </c>
      <c r="C2689">
        <v>85112</v>
      </c>
      <c r="D2689" t="s">
        <v>2267</v>
      </c>
      <c r="E2689" s="7">
        <v>43787.611804398148</v>
      </c>
      <c r="F2689" s="8">
        <v>43787.611804398148</v>
      </c>
      <c r="G2689" s="1">
        <v>248.98</v>
      </c>
      <c r="H2689">
        <v>286168</v>
      </c>
      <c r="I2689" t="b">
        <v>0</v>
      </c>
    </row>
    <row r="2690" spans="1:9" hidden="1" x14ac:dyDescent="0.25">
      <c r="A2690">
        <v>21321751</v>
      </c>
      <c r="B2690">
        <v>84985</v>
      </c>
      <c r="C2690">
        <v>85145</v>
      </c>
      <c r="D2690" t="s">
        <v>1232</v>
      </c>
      <c r="E2690" s="7">
        <v>43792.997364166666</v>
      </c>
      <c r="F2690" s="8">
        <v>43792.997364166666</v>
      </c>
      <c r="G2690" s="1">
        <v>541.66</v>
      </c>
      <c r="I2690" t="b">
        <v>0</v>
      </c>
    </row>
    <row r="2691" spans="1:9" hidden="1" x14ac:dyDescent="0.25">
      <c r="A2691">
        <v>21322717</v>
      </c>
      <c r="B2691">
        <v>62719</v>
      </c>
      <c r="C2691">
        <v>85187</v>
      </c>
      <c r="D2691" t="s">
        <v>2138</v>
      </c>
      <c r="E2691" s="7">
        <v>43788.685854814816</v>
      </c>
      <c r="F2691" s="8">
        <v>43788.685854814816</v>
      </c>
      <c r="G2691" s="1">
        <v>243.75</v>
      </c>
      <c r="I2691" t="b">
        <v>0</v>
      </c>
    </row>
    <row r="2692" spans="1:9" hidden="1" x14ac:dyDescent="0.25">
      <c r="A2692">
        <v>21321060</v>
      </c>
      <c r="B2692">
        <v>48276</v>
      </c>
      <c r="C2692">
        <v>85199</v>
      </c>
      <c r="D2692" t="s">
        <v>606</v>
      </c>
      <c r="E2692" s="7">
        <v>43798.594734224534</v>
      </c>
      <c r="F2692" s="8">
        <v>43798.594734224534</v>
      </c>
      <c r="G2692" s="1">
        <v>2383.34</v>
      </c>
      <c r="H2692">
        <v>457155</v>
      </c>
      <c r="I2692" t="b">
        <v>0</v>
      </c>
    </row>
    <row r="2693" spans="1:9" hidden="1" x14ac:dyDescent="0.25">
      <c r="A2693">
        <v>21322967</v>
      </c>
      <c r="B2693">
        <v>36830</v>
      </c>
      <c r="C2693">
        <v>85251</v>
      </c>
      <c r="D2693" t="s">
        <v>2373</v>
      </c>
      <c r="E2693" s="7">
        <v>43786.107261921294</v>
      </c>
      <c r="F2693" s="8">
        <v>43786.107261921294</v>
      </c>
      <c r="G2693" s="1">
        <v>811.5</v>
      </c>
      <c r="H2693">
        <v>309858</v>
      </c>
      <c r="I2693" t="b">
        <v>0</v>
      </c>
    </row>
    <row r="2694" spans="1:9" hidden="1" x14ac:dyDescent="0.25">
      <c r="A2694">
        <v>21320459</v>
      </c>
      <c r="B2694">
        <v>21087</v>
      </c>
      <c r="C2694">
        <v>85253</v>
      </c>
      <c r="D2694" t="s">
        <v>63</v>
      </c>
      <c r="E2694" s="7">
        <v>43800.697298136576</v>
      </c>
      <c r="F2694" s="8">
        <v>43800.697298136576</v>
      </c>
      <c r="G2694" s="1">
        <v>344.04</v>
      </c>
      <c r="H2694">
        <v>848391</v>
      </c>
      <c r="I2694" t="b">
        <v>0</v>
      </c>
    </row>
    <row r="2695" spans="1:9" hidden="1" x14ac:dyDescent="0.25">
      <c r="A2695">
        <v>21321357</v>
      </c>
      <c r="B2695">
        <v>42178</v>
      </c>
      <c r="C2695">
        <v>85267</v>
      </c>
      <c r="D2695" t="s">
        <v>875</v>
      </c>
      <c r="E2695" s="7">
        <v>43797.660372789353</v>
      </c>
      <c r="F2695" s="8">
        <v>43797.660372789353</v>
      </c>
      <c r="G2695" s="1">
        <v>332.79</v>
      </c>
      <c r="H2695">
        <v>735990</v>
      </c>
      <c r="I2695" t="b">
        <v>0</v>
      </c>
    </row>
    <row r="2696" spans="1:9" hidden="1" x14ac:dyDescent="0.25">
      <c r="A2696">
        <v>21322233</v>
      </c>
      <c r="B2696">
        <v>42178</v>
      </c>
      <c r="C2696">
        <v>85267</v>
      </c>
      <c r="D2696" t="s">
        <v>875</v>
      </c>
      <c r="E2696" s="7">
        <v>43791.762139467595</v>
      </c>
      <c r="F2696" s="8">
        <v>43791.762139467595</v>
      </c>
      <c r="G2696" s="1">
        <v>211.82</v>
      </c>
      <c r="H2696">
        <v>735990</v>
      </c>
      <c r="I2696" t="b">
        <v>0</v>
      </c>
    </row>
    <row r="2697" spans="1:9" hidden="1" x14ac:dyDescent="0.25">
      <c r="A2697">
        <v>21320990</v>
      </c>
      <c r="B2697">
        <v>41891</v>
      </c>
      <c r="C2697">
        <v>85274</v>
      </c>
      <c r="D2697" t="s">
        <v>542</v>
      </c>
      <c r="E2697" s="7">
        <v>43798.704767268522</v>
      </c>
      <c r="F2697" s="8">
        <v>43798.704767268522</v>
      </c>
      <c r="G2697" s="1">
        <v>307.06</v>
      </c>
      <c r="H2697">
        <v>974384</v>
      </c>
      <c r="I2697" t="b">
        <v>0</v>
      </c>
    </row>
    <row r="2698" spans="1:9" hidden="1" x14ac:dyDescent="0.25">
      <c r="A2698">
        <v>21322343</v>
      </c>
      <c r="B2698">
        <v>65951</v>
      </c>
      <c r="C2698">
        <v>85276</v>
      </c>
      <c r="D2698" t="s">
        <v>1789</v>
      </c>
      <c r="E2698" s="7">
        <v>43791.610952118055</v>
      </c>
      <c r="F2698" s="8">
        <v>43791.610952118055</v>
      </c>
      <c r="G2698" s="1">
        <v>860.01</v>
      </c>
      <c r="H2698">
        <v>881429</v>
      </c>
      <c r="I2698" t="b">
        <v>0</v>
      </c>
    </row>
    <row r="2699" spans="1:9" hidden="1" x14ac:dyDescent="0.25">
      <c r="A2699">
        <v>21322693</v>
      </c>
      <c r="B2699">
        <v>341</v>
      </c>
      <c r="C2699">
        <v>85332</v>
      </c>
      <c r="D2699" t="s">
        <v>505</v>
      </c>
      <c r="E2699" s="7">
        <v>43788.830298564812</v>
      </c>
      <c r="F2699" s="8">
        <v>43788.830298564812</v>
      </c>
      <c r="G2699" s="1">
        <v>1809.16</v>
      </c>
      <c r="H2699">
        <v>236739</v>
      </c>
      <c r="I2699" t="b">
        <v>0</v>
      </c>
    </row>
    <row r="2700" spans="1:9" hidden="1" x14ac:dyDescent="0.25">
      <c r="A2700">
        <v>21322534</v>
      </c>
      <c r="B2700">
        <v>67049</v>
      </c>
      <c r="C2700">
        <v>85413</v>
      </c>
      <c r="D2700" t="s">
        <v>1972</v>
      </c>
      <c r="E2700" s="7">
        <v>43790.790066863425</v>
      </c>
      <c r="F2700" s="8">
        <v>43790.790066863425</v>
      </c>
      <c r="G2700" s="1">
        <v>233.5</v>
      </c>
      <c r="H2700">
        <v>169231</v>
      </c>
      <c r="I2700" t="b">
        <v>0</v>
      </c>
    </row>
    <row r="2701" spans="1:9" hidden="1" x14ac:dyDescent="0.25">
      <c r="A2701">
        <v>21321225</v>
      </c>
      <c r="B2701">
        <v>6495</v>
      </c>
      <c r="C2701">
        <v>85430</v>
      </c>
      <c r="D2701" t="s">
        <v>753</v>
      </c>
      <c r="E2701" s="7">
        <v>43797.862991134258</v>
      </c>
      <c r="F2701" s="8">
        <v>43797.862991134258</v>
      </c>
      <c r="G2701" s="1">
        <v>330.95</v>
      </c>
      <c r="H2701">
        <v>760415</v>
      </c>
      <c r="I2701" t="b">
        <v>0</v>
      </c>
    </row>
    <row r="2702" spans="1:9" hidden="1" x14ac:dyDescent="0.25">
      <c r="A2702">
        <v>21322121</v>
      </c>
      <c r="B2702">
        <v>69555</v>
      </c>
      <c r="C2702">
        <v>85465</v>
      </c>
      <c r="D2702" t="s">
        <v>1583</v>
      </c>
      <c r="E2702" s="7">
        <v>43791.933565925923</v>
      </c>
      <c r="F2702" s="8">
        <v>43791.933565925923</v>
      </c>
      <c r="G2702" s="1">
        <v>2144.86</v>
      </c>
      <c r="I2702" t="b">
        <v>0</v>
      </c>
    </row>
    <row r="2703" spans="1:9" hidden="1" x14ac:dyDescent="0.25">
      <c r="A2703">
        <v>21323546</v>
      </c>
      <c r="B2703">
        <v>71701</v>
      </c>
      <c r="C2703">
        <v>85483</v>
      </c>
      <c r="D2703" t="s">
        <v>2885</v>
      </c>
      <c r="E2703" s="7">
        <v>43772.540032187499</v>
      </c>
      <c r="F2703" s="8">
        <v>43772.540032187499</v>
      </c>
      <c r="G2703" s="1">
        <v>491.61</v>
      </c>
      <c r="I2703" t="b">
        <v>0</v>
      </c>
    </row>
    <row r="2704" spans="1:9" hidden="1" x14ac:dyDescent="0.25">
      <c r="A2704">
        <v>21322744</v>
      </c>
      <c r="B2704">
        <v>66500</v>
      </c>
      <c r="C2704">
        <v>85530</v>
      </c>
      <c r="D2704" t="s">
        <v>2164</v>
      </c>
      <c r="E2704" s="7">
        <v>43788.453823854165</v>
      </c>
      <c r="F2704" s="8">
        <v>43788.453823854165</v>
      </c>
      <c r="G2704" s="1">
        <v>5.63</v>
      </c>
      <c r="H2704">
        <v>670056</v>
      </c>
      <c r="I2704" t="b">
        <v>0</v>
      </c>
    </row>
    <row r="2705" spans="1:9" hidden="1" x14ac:dyDescent="0.25">
      <c r="A2705">
        <v>21321324</v>
      </c>
      <c r="B2705">
        <v>56451</v>
      </c>
      <c r="C2705">
        <v>85565</v>
      </c>
      <c r="D2705" t="s">
        <v>846</v>
      </c>
      <c r="E2705" s="7">
        <v>43797.723459143519</v>
      </c>
      <c r="F2705" s="8">
        <v>43797.723459143519</v>
      </c>
      <c r="G2705" s="1">
        <v>963.35</v>
      </c>
      <c r="I2705" t="b">
        <v>0</v>
      </c>
    </row>
    <row r="2706" spans="1:9" hidden="1" x14ac:dyDescent="0.25">
      <c r="A2706">
        <v>21321326</v>
      </c>
      <c r="B2706">
        <v>56451</v>
      </c>
      <c r="C2706">
        <v>85565</v>
      </c>
      <c r="D2706" t="s">
        <v>846</v>
      </c>
      <c r="E2706" s="7">
        <v>43797.722349965275</v>
      </c>
      <c r="F2706" s="8">
        <v>43797.722349965275</v>
      </c>
      <c r="G2706" s="1">
        <v>952.24</v>
      </c>
      <c r="I2706" t="b">
        <v>0</v>
      </c>
    </row>
    <row r="2707" spans="1:9" hidden="1" x14ac:dyDescent="0.25">
      <c r="A2707">
        <v>21321940</v>
      </c>
      <c r="B2707">
        <v>54959</v>
      </c>
      <c r="C2707">
        <v>85610</v>
      </c>
      <c r="D2707" t="s">
        <v>1413</v>
      </c>
      <c r="E2707" s="7">
        <v>43792.675398032407</v>
      </c>
      <c r="F2707" s="8">
        <v>43792.675398032407</v>
      </c>
      <c r="G2707" s="1">
        <v>222.29</v>
      </c>
      <c r="H2707">
        <v>104616</v>
      </c>
      <c r="I2707" t="b">
        <v>0</v>
      </c>
    </row>
    <row r="2708" spans="1:9" hidden="1" x14ac:dyDescent="0.25">
      <c r="A2708">
        <v>21321610</v>
      </c>
      <c r="B2708">
        <v>90035</v>
      </c>
      <c r="C2708">
        <v>85612</v>
      </c>
      <c r="D2708" t="s">
        <v>1106</v>
      </c>
      <c r="E2708" s="7">
        <v>43795.591656585646</v>
      </c>
      <c r="F2708" s="8">
        <v>43795.591656585646</v>
      </c>
      <c r="G2708" s="1">
        <v>556.91</v>
      </c>
      <c r="H2708">
        <v>653105</v>
      </c>
      <c r="I2708" t="b">
        <v>1</v>
      </c>
    </row>
    <row r="2709" spans="1:9" hidden="1" x14ac:dyDescent="0.25">
      <c r="A2709">
        <v>21320753</v>
      </c>
      <c r="B2709">
        <v>81731</v>
      </c>
      <c r="C2709">
        <v>85614</v>
      </c>
      <c r="D2709" t="s">
        <v>330</v>
      </c>
      <c r="E2709" s="7">
        <v>43799.590440057873</v>
      </c>
      <c r="F2709" s="8">
        <v>43799.590440057873</v>
      </c>
      <c r="G2709" s="1">
        <v>1594.58</v>
      </c>
      <c r="I2709" t="b">
        <v>0</v>
      </c>
    </row>
    <row r="2710" spans="1:9" hidden="1" x14ac:dyDescent="0.25">
      <c r="A2710">
        <v>21320468</v>
      </c>
      <c r="B2710">
        <v>26647</v>
      </c>
      <c r="C2710">
        <v>85628</v>
      </c>
      <c r="D2710" t="s">
        <v>72</v>
      </c>
      <c r="E2710" s="7">
        <v>43800.664599548611</v>
      </c>
      <c r="F2710" s="8">
        <v>43800.664599548611</v>
      </c>
      <c r="G2710" s="1">
        <v>361.19</v>
      </c>
      <c r="I2710" t="b">
        <v>0</v>
      </c>
    </row>
    <row r="2711" spans="1:9" hidden="1" x14ac:dyDescent="0.25">
      <c r="A2711">
        <v>21321217</v>
      </c>
      <c r="B2711">
        <v>52464</v>
      </c>
      <c r="C2711">
        <v>85649</v>
      </c>
      <c r="D2711" t="s">
        <v>745</v>
      </c>
      <c r="E2711" s="7">
        <v>43797.879951365743</v>
      </c>
      <c r="F2711" s="8">
        <v>43797.879951365743</v>
      </c>
      <c r="G2711" s="1">
        <v>87.85</v>
      </c>
      <c r="H2711">
        <v>173431</v>
      </c>
      <c r="I2711" t="b">
        <v>0</v>
      </c>
    </row>
    <row r="2712" spans="1:9" hidden="1" x14ac:dyDescent="0.25">
      <c r="A2712">
        <v>21321968</v>
      </c>
      <c r="B2712">
        <v>3028</v>
      </c>
      <c r="C2712">
        <v>85678</v>
      </c>
      <c r="D2712" t="s">
        <v>1440</v>
      </c>
      <c r="E2712" s="7">
        <v>43792.618234305555</v>
      </c>
      <c r="F2712" s="8">
        <v>43792.618234305555</v>
      </c>
      <c r="G2712" s="1">
        <v>60.04</v>
      </c>
      <c r="H2712">
        <v>463691</v>
      </c>
      <c r="I2712" t="b">
        <v>0</v>
      </c>
    </row>
    <row r="2713" spans="1:9" hidden="1" x14ac:dyDescent="0.25">
      <c r="A2713">
        <v>21321319</v>
      </c>
      <c r="B2713">
        <v>73417</v>
      </c>
      <c r="C2713">
        <v>85718</v>
      </c>
      <c r="D2713" t="s">
        <v>841</v>
      </c>
      <c r="E2713" s="7">
        <v>43797.72548710648</v>
      </c>
      <c r="F2713" s="8">
        <v>43797.72548710648</v>
      </c>
      <c r="G2713" s="1">
        <v>1869.86</v>
      </c>
      <c r="H2713">
        <v>79235</v>
      </c>
      <c r="I2713" t="b">
        <v>0</v>
      </c>
    </row>
    <row r="2714" spans="1:9" hidden="1" x14ac:dyDescent="0.25">
      <c r="A2714">
        <v>21322205</v>
      </c>
      <c r="B2714">
        <v>46837</v>
      </c>
      <c r="C2714">
        <v>85725</v>
      </c>
      <c r="D2714" t="s">
        <v>1660</v>
      </c>
      <c r="E2714" s="7">
        <v>43791.796870150465</v>
      </c>
      <c r="F2714" s="8">
        <v>43791.796870150465</v>
      </c>
      <c r="G2714" s="1">
        <v>270.69</v>
      </c>
      <c r="H2714">
        <v>815167</v>
      </c>
      <c r="I2714" t="b">
        <v>0</v>
      </c>
    </row>
    <row r="2715" spans="1:9" hidden="1" x14ac:dyDescent="0.25">
      <c r="A2715">
        <v>21322056</v>
      </c>
      <c r="B2715">
        <v>5525</v>
      </c>
      <c r="C2715">
        <v>85776</v>
      </c>
      <c r="D2715" t="s">
        <v>1523</v>
      </c>
      <c r="E2715" s="7">
        <v>43792.107093668979</v>
      </c>
      <c r="F2715" s="8">
        <v>43792.107093668979</v>
      </c>
      <c r="G2715" s="1">
        <v>642.62</v>
      </c>
      <c r="H2715">
        <v>758302</v>
      </c>
      <c r="I2715" t="b">
        <v>0</v>
      </c>
    </row>
    <row r="2716" spans="1:9" hidden="1" x14ac:dyDescent="0.25">
      <c r="A2716">
        <v>21323509</v>
      </c>
      <c r="B2716">
        <v>99333</v>
      </c>
      <c r="C2716">
        <v>85794</v>
      </c>
      <c r="D2716" t="s">
        <v>2857</v>
      </c>
      <c r="E2716" s="7">
        <v>43773.521649108799</v>
      </c>
      <c r="F2716" s="8">
        <v>43773.521649108799</v>
      </c>
      <c r="G2716" s="1">
        <v>178.66</v>
      </c>
      <c r="I2716" t="b">
        <v>0</v>
      </c>
    </row>
    <row r="2717" spans="1:9" hidden="1" x14ac:dyDescent="0.25">
      <c r="A2717">
        <v>21323384</v>
      </c>
      <c r="B2717">
        <v>79698</v>
      </c>
      <c r="C2717">
        <v>85801</v>
      </c>
      <c r="D2717" t="s">
        <v>2747</v>
      </c>
      <c r="E2717" s="7">
        <v>43777.051395972223</v>
      </c>
      <c r="F2717" s="8">
        <v>43777.051395972223</v>
      </c>
      <c r="G2717" s="1">
        <v>307.58</v>
      </c>
      <c r="I2717" t="b">
        <v>0</v>
      </c>
    </row>
    <row r="2718" spans="1:9" hidden="1" x14ac:dyDescent="0.25">
      <c r="A2718">
        <v>21322153</v>
      </c>
      <c r="B2718">
        <v>7478</v>
      </c>
      <c r="C2718">
        <v>85850</v>
      </c>
      <c r="D2718" t="s">
        <v>1611</v>
      </c>
      <c r="E2718" s="7">
        <v>43791.872872314816</v>
      </c>
      <c r="F2718" s="8">
        <v>43791.872872314816</v>
      </c>
      <c r="G2718" s="1">
        <v>232.2</v>
      </c>
      <c r="H2718">
        <v>459472</v>
      </c>
      <c r="I2718" t="b">
        <v>0</v>
      </c>
    </row>
    <row r="2719" spans="1:9" hidden="1" x14ac:dyDescent="0.25">
      <c r="A2719">
        <v>21322671</v>
      </c>
      <c r="B2719">
        <v>94053</v>
      </c>
      <c r="C2719">
        <v>85897</v>
      </c>
      <c r="D2719" t="s">
        <v>2096</v>
      </c>
      <c r="E2719" s="7">
        <v>43788.980948252312</v>
      </c>
      <c r="F2719" s="8">
        <v>43788.980948252312</v>
      </c>
      <c r="G2719" s="1">
        <v>2526.02</v>
      </c>
      <c r="H2719">
        <v>677521</v>
      </c>
      <c r="I2719" t="b">
        <v>1</v>
      </c>
    </row>
    <row r="2720" spans="1:9" hidden="1" x14ac:dyDescent="0.25">
      <c r="A2720">
        <v>21322655</v>
      </c>
      <c r="B2720">
        <v>1953</v>
      </c>
      <c r="C2720">
        <v>85998</v>
      </c>
      <c r="D2720" t="s">
        <v>2082</v>
      </c>
      <c r="E2720" s="7">
        <v>43789.59072482639</v>
      </c>
      <c r="F2720" s="8">
        <v>43789.59072482639</v>
      </c>
      <c r="G2720" s="1">
        <v>660.93</v>
      </c>
      <c r="H2720">
        <v>241835</v>
      </c>
      <c r="I2720" t="b">
        <v>0</v>
      </c>
    </row>
    <row r="2721" spans="1:9" hidden="1" x14ac:dyDescent="0.25">
      <c r="A2721">
        <v>21322128</v>
      </c>
      <c r="B2721">
        <v>35140</v>
      </c>
      <c r="C2721">
        <v>86031</v>
      </c>
      <c r="D2721" t="s">
        <v>1589</v>
      </c>
      <c r="E2721" s="7">
        <v>43791.923209722219</v>
      </c>
      <c r="F2721" s="8">
        <v>43791.923209722219</v>
      </c>
      <c r="G2721" s="1">
        <v>907.5</v>
      </c>
      <c r="H2721">
        <v>764456</v>
      </c>
      <c r="I2721" t="b">
        <v>0</v>
      </c>
    </row>
    <row r="2722" spans="1:9" hidden="1" x14ac:dyDescent="0.25">
      <c r="A2722">
        <v>21323429</v>
      </c>
      <c r="B2722">
        <v>13371</v>
      </c>
      <c r="C2722">
        <v>86059</v>
      </c>
      <c r="D2722" t="s">
        <v>2790</v>
      </c>
      <c r="E2722" s="7">
        <v>43775.842694884261</v>
      </c>
      <c r="F2722" s="8">
        <v>43775.842694884261</v>
      </c>
      <c r="G2722" s="1">
        <v>1617.45</v>
      </c>
      <c r="I2722" t="b">
        <v>0</v>
      </c>
    </row>
    <row r="2723" spans="1:9" hidden="1" x14ac:dyDescent="0.25">
      <c r="A2723">
        <v>21320474</v>
      </c>
      <c r="B2723">
        <v>92089</v>
      </c>
      <c r="C2723">
        <v>86071</v>
      </c>
      <c r="D2723" t="s">
        <v>78</v>
      </c>
      <c r="E2723" s="7">
        <v>43800.647833043979</v>
      </c>
      <c r="F2723" s="8">
        <v>43800.647833043979</v>
      </c>
      <c r="G2723" s="1">
        <v>614.22</v>
      </c>
      <c r="H2723">
        <v>367575</v>
      </c>
      <c r="I2723" t="b">
        <v>0</v>
      </c>
    </row>
    <row r="2724" spans="1:9" hidden="1" x14ac:dyDescent="0.25">
      <c r="A2724">
        <v>21322774</v>
      </c>
      <c r="B2724">
        <v>86123</v>
      </c>
      <c r="C2724">
        <v>86078</v>
      </c>
      <c r="D2724" t="s">
        <v>2192</v>
      </c>
      <c r="E2724" s="7">
        <v>43787.901003819446</v>
      </c>
      <c r="F2724" s="8">
        <v>43787.901003819446</v>
      </c>
      <c r="G2724" s="1">
        <v>1802.73</v>
      </c>
      <c r="H2724">
        <v>486013</v>
      </c>
      <c r="I2724" t="b">
        <v>0</v>
      </c>
    </row>
    <row r="2725" spans="1:9" hidden="1" x14ac:dyDescent="0.25">
      <c r="A2725">
        <v>21321063</v>
      </c>
      <c r="B2725">
        <v>91446</v>
      </c>
      <c r="C2725">
        <v>86094</v>
      </c>
      <c r="D2725" t="s">
        <v>609</v>
      </c>
      <c r="E2725" s="7">
        <v>43798.587419178242</v>
      </c>
      <c r="F2725" s="8">
        <v>43798.587419178242</v>
      </c>
      <c r="G2725" s="1">
        <v>1277.28</v>
      </c>
      <c r="H2725">
        <v>334632</v>
      </c>
      <c r="I2725" t="b">
        <v>0</v>
      </c>
    </row>
    <row r="2726" spans="1:9" hidden="1" x14ac:dyDescent="0.25">
      <c r="A2726">
        <v>21321983</v>
      </c>
      <c r="B2726">
        <v>2538</v>
      </c>
      <c r="C2726">
        <v>86104</v>
      </c>
      <c r="D2726" t="s">
        <v>1453</v>
      </c>
      <c r="E2726" s="7">
        <v>43792.59365584491</v>
      </c>
      <c r="F2726" s="8">
        <v>43792.59365584491</v>
      </c>
      <c r="G2726" s="1">
        <v>445.31</v>
      </c>
      <c r="I2726" t="b">
        <v>0</v>
      </c>
    </row>
    <row r="2727" spans="1:9" hidden="1" x14ac:dyDescent="0.25">
      <c r="A2727">
        <v>21321480</v>
      </c>
      <c r="B2727">
        <v>14834</v>
      </c>
      <c r="C2727">
        <v>86213</v>
      </c>
      <c r="D2727" t="s">
        <v>984</v>
      </c>
      <c r="E2727" s="7">
        <v>43796.743271064814</v>
      </c>
      <c r="F2727" s="8">
        <v>43796.743271064814</v>
      </c>
      <c r="G2727" s="1">
        <v>351.41</v>
      </c>
      <c r="H2727">
        <v>783171</v>
      </c>
      <c r="I2727" t="b">
        <v>0</v>
      </c>
    </row>
    <row r="2728" spans="1:9" hidden="1" x14ac:dyDescent="0.25">
      <c r="A2728">
        <v>21321460</v>
      </c>
      <c r="B2728">
        <v>3109</v>
      </c>
      <c r="C2728">
        <v>86219</v>
      </c>
      <c r="D2728" t="s">
        <v>968</v>
      </c>
      <c r="E2728" s="7">
        <v>43796.878580393517</v>
      </c>
      <c r="F2728" s="8">
        <v>43796.878580393517</v>
      </c>
      <c r="G2728" s="1">
        <v>1847.38</v>
      </c>
      <c r="H2728">
        <v>808150</v>
      </c>
      <c r="I2728" t="b">
        <v>1</v>
      </c>
    </row>
    <row r="2729" spans="1:9" hidden="1" x14ac:dyDescent="0.25">
      <c r="A2729">
        <v>21323262</v>
      </c>
      <c r="B2729">
        <v>11863</v>
      </c>
      <c r="C2729">
        <v>86243</v>
      </c>
      <c r="D2729" t="s">
        <v>2641</v>
      </c>
      <c r="E2729" s="7">
        <v>43779.074486527781</v>
      </c>
      <c r="F2729" s="8">
        <v>43779.074486527781</v>
      </c>
      <c r="G2729" s="1">
        <v>612.95000000000005</v>
      </c>
      <c r="I2729" t="b">
        <v>0</v>
      </c>
    </row>
    <row r="2730" spans="1:9" hidden="1" x14ac:dyDescent="0.25">
      <c r="A2730">
        <v>21321570</v>
      </c>
      <c r="B2730">
        <v>78683</v>
      </c>
      <c r="C2730">
        <v>86400</v>
      </c>
      <c r="D2730" t="s">
        <v>1068</v>
      </c>
      <c r="E2730" s="7">
        <v>43795.712299733794</v>
      </c>
      <c r="F2730" s="8">
        <v>43795.712299733794</v>
      </c>
      <c r="G2730" s="1">
        <v>206.04</v>
      </c>
      <c r="H2730">
        <v>789075</v>
      </c>
      <c r="I2730" t="b">
        <v>0</v>
      </c>
    </row>
    <row r="2731" spans="1:9" hidden="1" x14ac:dyDescent="0.25">
      <c r="A2731">
        <v>21321470</v>
      </c>
      <c r="B2731">
        <v>89943</v>
      </c>
      <c r="C2731">
        <v>86411</v>
      </c>
      <c r="D2731" t="s">
        <v>977</v>
      </c>
      <c r="E2731" s="7">
        <v>43796.827092395833</v>
      </c>
      <c r="F2731" s="8">
        <v>43796.827092395833</v>
      </c>
      <c r="G2731" s="1">
        <v>2030.64</v>
      </c>
      <c r="H2731">
        <v>597308</v>
      </c>
      <c r="I2731" t="b">
        <v>1</v>
      </c>
    </row>
    <row r="2732" spans="1:9" hidden="1" x14ac:dyDescent="0.25">
      <c r="A2732">
        <v>21322201</v>
      </c>
      <c r="B2732">
        <v>89943</v>
      </c>
      <c r="C2732">
        <v>86411</v>
      </c>
      <c r="D2732" t="s">
        <v>977</v>
      </c>
      <c r="E2732" s="7">
        <v>43791.799467627316</v>
      </c>
      <c r="F2732" s="8">
        <v>43791.799467627316</v>
      </c>
      <c r="G2732" s="1">
        <v>1979.46</v>
      </c>
      <c r="H2732">
        <v>597308</v>
      </c>
      <c r="I2732" t="b">
        <v>1</v>
      </c>
    </row>
    <row r="2733" spans="1:9" hidden="1" x14ac:dyDescent="0.25">
      <c r="A2733">
        <v>21321829</v>
      </c>
      <c r="B2733">
        <v>89943</v>
      </c>
      <c r="C2733">
        <v>86411</v>
      </c>
      <c r="D2733" t="s">
        <v>977</v>
      </c>
      <c r="E2733" s="7">
        <v>43792.829191099539</v>
      </c>
      <c r="F2733" s="8">
        <v>43792.829191099539</v>
      </c>
      <c r="G2733" s="1">
        <v>1952.18</v>
      </c>
      <c r="H2733">
        <v>597308</v>
      </c>
      <c r="I2733" t="b">
        <v>1</v>
      </c>
    </row>
    <row r="2734" spans="1:9" hidden="1" x14ac:dyDescent="0.25">
      <c r="A2734">
        <v>21321712</v>
      </c>
      <c r="B2734">
        <v>89943</v>
      </c>
      <c r="C2734">
        <v>86411</v>
      </c>
      <c r="D2734" t="s">
        <v>977</v>
      </c>
      <c r="E2734" s="7">
        <v>43793.881666759262</v>
      </c>
      <c r="F2734" s="8">
        <v>43793.881666759262</v>
      </c>
      <c r="G2734" s="1">
        <v>1872.98</v>
      </c>
      <c r="H2734">
        <v>597308</v>
      </c>
      <c r="I2734" t="b">
        <v>1</v>
      </c>
    </row>
    <row r="2735" spans="1:9" hidden="1" x14ac:dyDescent="0.25">
      <c r="A2735">
        <v>21322480</v>
      </c>
      <c r="B2735">
        <v>89943</v>
      </c>
      <c r="C2735">
        <v>86411</v>
      </c>
      <c r="D2735" t="s">
        <v>977</v>
      </c>
      <c r="E2735" s="7">
        <v>43790.901108599537</v>
      </c>
      <c r="F2735" s="8">
        <v>43790.901108599537</v>
      </c>
      <c r="G2735" s="1">
        <v>140.38</v>
      </c>
      <c r="H2735">
        <v>597308</v>
      </c>
      <c r="I2735" t="b">
        <v>1</v>
      </c>
    </row>
    <row r="2736" spans="1:9" hidden="1" x14ac:dyDescent="0.25">
      <c r="A2736">
        <v>21322369</v>
      </c>
      <c r="B2736">
        <v>7672</v>
      </c>
      <c r="C2736">
        <v>86431</v>
      </c>
      <c r="D2736" t="s">
        <v>1815</v>
      </c>
      <c r="E2736" s="7">
        <v>43791.567163472224</v>
      </c>
      <c r="F2736" s="8">
        <v>43791.567163472224</v>
      </c>
      <c r="G2736" s="1">
        <v>307.08</v>
      </c>
      <c r="H2736">
        <v>894382</v>
      </c>
      <c r="I2736" t="b">
        <v>0</v>
      </c>
    </row>
    <row r="2737" spans="1:9" hidden="1" x14ac:dyDescent="0.25">
      <c r="A2737">
        <v>21321058</v>
      </c>
      <c r="B2737">
        <v>83044</v>
      </c>
      <c r="C2737">
        <v>86483</v>
      </c>
      <c r="D2737" t="s">
        <v>604</v>
      </c>
      <c r="E2737" s="7">
        <v>43798.597734988427</v>
      </c>
      <c r="F2737" s="8">
        <v>43798.597734988427</v>
      </c>
      <c r="G2737" s="1">
        <v>898.39</v>
      </c>
      <c r="H2737">
        <v>367874</v>
      </c>
      <c r="I2737" t="b">
        <v>0</v>
      </c>
    </row>
    <row r="2738" spans="1:9" hidden="1" x14ac:dyDescent="0.25">
      <c r="A2738">
        <v>21321057</v>
      </c>
      <c r="B2738">
        <v>83044</v>
      </c>
      <c r="C2738">
        <v>86483</v>
      </c>
      <c r="D2738" t="s">
        <v>603</v>
      </c>
      <c r="E2738" s="7">
        <v>43798.60037414352</v>
      </c>
      <c r="F2738" s="8">
        <v>43798.60037414352</v>
      </c>
      <c r="G2738" s="1">
        <v>509.42</v>
      </c>
      <c r="H2738">
        <v>367874</v>
      </c>
      <c r="I2738" t="b">
        <v>0</v>
      </c>
    </row>
    <row r="2739" spans="1:9" hidden="1" x14ac:dyDescent="0.25">
      <c r="A2739">
        <v>21320643</v>
      </c>
      <c r="B2739">
        <v>30431</v>
      </c>
      <c r="C2739">
        <v>86528</v>
      </c>
      <c r="D2739" t="s">
        <v>231</v>
      </c>
      <c r="E2739" s="7">
        <v>43799.771187789353</v>
      </c>
      <c r="F2739" s="8">
        <v>43799.771187789353</v>
      </c>
      <c r="G2739" s="1">
        <v>207.28</v>
      </c>
      <c r="H2739">
        <v>815783</v>
      </c>
      <c r="I2739" t="b">
        <v>0</v>
      </c>
    </row>
    <row r="2740" spans="1:9" hidden="1" x14ac:dyDescent="0.25">
      <c r="A2740">
        <v>21321562</v>
      </c>
      <c r="B2740">
        <v>15227</v>
      </c>
      <c r="C2740">
        <v>86620</v>
      </c>
      <c r="D2740" t="s">
        <v>1061</v>
      </c>
      <c r="E2740" s="7">
        <v>43795.740479363427</v>
      </c>
      <c r="F2740" s="8">
        <v>43795.740479363427</v>
      </c>
      <c r="G2740" s="1">
        <v>1834.23</v>
      </c>
      <c r="H2740">
        <v>47609</v>
      </c>
      <c r="I2740" t="b">
        <v>0</v>
      </c>
    </row>
    <row r="2741" spans="1:9" hidden="1" x14ac:dyDescent="0.25">
      <c r="A2741">
        <v>21322152</v>
      </c>
      <c r="B2741">
        <v>68998</v>
      </c>
      <c r="C2741">
        <v>86627</v>
      </c>
      <c r="D2741" t="s">
        <v>1610</v>
      </c>
      <c r="E2741" s="7">
        <v>43791.87300136574</v>
      </c>
      <c r="F2741" s="8">
        <v>43791.87300136574</v>
      </c>
      <c r="G2741" s="1">
        <v>739.33</v>
      </c>
      <c r="H2741">
        <v>374800</v>
      </c>
      <c r="I2741" t="b">
        <v>0</v>
      </c>
    </row>
    <row r="2742" spans="1:9" hidden="1" x14ac:dyDescent="0.25">
      <c r="A2742">
        <v>21321742</v>
      </c>
      <c r="B2742">
        <v>63111</v>
      </c>
      <c r="C2742">
        <v>86651</v>
      </c>
      <c r="D2742" t="s">
        <v>1223</v>
      </c>
      <c r="E2742" s="7">
        <v>43793.034399976852</v>
      </c>
      <c r="F2742" s="8">
        <v>43793.034399976852</v>
      </c>
      <c r="G2742" s="1">
        <v>623.92999999999995</v>
      </c>
      <c r="H2742">
        <v>661884</v>
      </c>
      <c r="I2742" t="b">
        <v>0</v>
      </c>
    </row>
    <row r="2743" spans="1:9" hidden="1" x14ac:dyDescent="0.25">
      <c r="A2743">
        <v>21321795</v>
      </c>
      <c r="B2743">
        <v>6880</v>
      </c>
      <c r="C2743">
        <v>86733</v>
      </c>
      <c r="D2743" t="s">
        <v>1276</v>
      </c>
      <c r="E2743" s="7">
        <v>43792.886190682868</v>
      </c>
      <c r="F2743" s="8">
        <v>43792.886190682868</v>
      </c>
      <c r="G2743" s="1">
        <v>85.36</v>
      </c>
      <c r="H2743">
        <v>268193</v>
      </c>
      <c r="I2743" t="b">
        <v>0</v>
      </c>
    </row>
    <row r="2744" spans="1:9" hidden="1" x14ac:dyDescent="0.25">
      <c r="A2744">
        <v>21320898</v>
      </c>
      <c r="B2744">
        <v>9626</v>
      </c>
      <c r="C2744">
        <v>86759</v>
      </c>
      <c r="D2744" t="s">
        <v>459</v>
      </c>
      <c r="E2744" s="7">
        <v>43798.844999976849</v>
      </c>
      <c r="F2744" s="8">
        <v>43798.844999976849</v>
      </c>
      <c r="G2744" s="1">
        <v>2.66</v>
      </c>
      <c r="H2744">
        <v>99690</v>
      </c>
      <c r="I2744" t="b">
        <v>0</v>
      </c>
    </row>
    <row r="2745" spans="1:9" hidden="1" x14ac:dyDescent="0.25">
      <c r="A2745">
        <v>21321161</v>
      </c>
      <c r="B2745">
        <v>56857</v>
      </c>
      <c r="C2745">
        <v>86832</v>
      </c>
      <c r="D2745" t="s">
        <v>691</v>
      </c>
      <c r="E2745" s="7">
        <v>43797.993507939813</v>
      </c>
      <c r="F2745" s="8">
        <v>43797.993507939813</v>
      </c>
      <c r="G2745" s="1">
        <v>80.3</v>
      </c>
      <c r="H2745">
        <v>206180</v>
      </c>
      <c r="I2745" t="b">
        <v>0</v>
      </c>
    </row>
    <row r="2746" spans="1:9" hidden="1" x14ac:dyDescent="0.25">
      <c r="A2746">
        <v>21321080</v>
      </c>
      <c r="B2746">
        <v>91446</v>
      </c>
      <c r="C2746">
        <v>86925</v>
      </c>
      <c r="D2746" t="s">
        <v>625</v>
      </c>
      <c r="E2746" s="7">
        <v>43798.558755520833</v>
      </c>
      <c r="F2746" s="8">
        <v>43798.558755520833</v>
      </c>
      <c r="G2746" s="1">
        <v>1146.17</v>
      </c>
      <c r="H2746">
        <v>292015</v>
      </c>
      <c r="I2746" t="b">
        <v>0</v>
      </c>
    </row>
    <row r="2747" spans="1:9" hidden="1" x14ac:dyDescent="0.25">
      <c r="A2747">
        <v>21321046</v>
      </c>
      <c r="B2747">
        <v>38513</v>
      </c>
      <c r="C2747">
        <v>86931</v>
      </c>
      <c r="D2747" t="s">
        <v>592</v>
      </c>
      <c r="E2747" s="7">
        <v>43798.616898946762</v>
      </c>
      <c r="F2747" s="8">
        <v>43798.616898946762</v>
      </c>
      <c r="G2747" s="1">
        <v>72.98</v>
      </c>
      <c r="H2747">
        <v>227934</v>
      </c>
      <c r="I2747" t="b">
        <v>0</v>
      </c>
    </row>
    <row r="2748" spans="1:9" hidden="1" x14ac:dyDescent="0.25">
      <c r="A2748">
        <v>21322263</v>
      </c>
      <c r="B2748">
        <v>29931</v>
      </c>
      <c r="C2748">
        <v>86941</v>
      </c>
      <c r="D2748" t="s">
        <v>1712</v>
      </c>
      <c r="E2748" s="7">
        <v>43791.727408402781</v>
      </c>
      <c r="F2748" s="8">
        <v>43791.727408402781</v>
      </c>
      <c r="G2748" s="1">
        <v>40.89</v>
      </c>
      <c r="H2748">
        <v>276036</v>
      </c>
      <c r="I2748" t="b">
        <v>0</v>
      </c>
    </row>
    <row r="2749" spans="1:9" hidden="1" x14ac:dyDescent="0.25">
      <c r="A2749">
        <v>21323254</v>
      </c>
      <c r="B2749">
        <v>25726</v>
      </c>
      <c r="C2749">
        <v>87030</v>
      </c>
      <c r="D2749" t="s">
        <v>2633</v>
      </c>
      <c r="E2749" s="7">
        <v>43779.582947546296</v>
      </c>
      <c r="F2749" s="8">
        <v>43779.582947546296</v>
      </c>
      <c r="G2749" s="1">
        <v>230.53</v>
      </c>
      <c r="I2749" t="b">
        <v>0</v>
      </c>
    </row>
    <row r="2750" spans="1:9" hidden="1" x14ac:dyDescent="0.25">
      <c r="A2750">
        <v>21320799</v>
      </c>
      <c r="B2750">
        <v>44927</v>
      </c>
      <c r="C2750">
        <v>87048</v>
      </c>
      <c r="D2750" t="s">
        <v>370</v>
      </c>
      <c r="E2750" s="7">
        <v>43799.092773784723</v>
      </c>
      <c r="F2750" s="8">
        <v>43799.092773784723</v>
      </c>
      <c r="G2750" s="1">
        <v>1006.38</v>
      </c>
      <c r="H2750">
        <v>602462</v>
      </c>
      <c r="I2750" t="b">
        <v>1</v>
      </c>
    </row>
    <row r="2751" spans="1:9" hidden="1" x14ac:dyDescent="0.25">
      <c r="A2751">
        <v>21320803</v>
      </c>
      <c r="B2751">
        <v>44927</v>
      </c>
      <c r="C2751">
        <v>87048</v>
      </c>
      <c r="D2751" t="s">
        <v>370</v>
      </c>
      <c r="E2751" s="7">
        <v>43799.079112291663</v>
      </c>
      <c r="F2751" s="8">
        <v>43799.079112291663</v>
      </c>
      <c r="G2751" s="1">
        <v>912.22</v>
      </c>
      <c r="H2751">
        <v>602462</v>
      </c>
      <c r="I2751" t="b">
        <v>1</v>
      </c>
    </row>
    <row r="2752" spans="1:9" hidden="1" x14ac:dyDescent="0.25">
      <c r="A2752">
        <v>21320813</v>
      </c>
      <c r="B2752">
        <v>44927</v>
      </c>
      <c r="C2752">
        <v>87048</v>
      </c>
      <c r="D2752" t="s">
        <v>382</v>
      </c>
      <c r="E2752" s="7">
        <v>43799.03330127315</v>
      </c>
      <c r="F2752" s="8">
        <v>43799.03330127315</v>
      </c>
      <c r="G2752" s="1">
        <v>758.02</v>
      </c>
      <c r="I2752" t="b">
        <v>1</v>
      </c>
    </row>
    <row r="2753" spans="1:9" hidden="1" x14ac:dyDescent="0.25">
      <c r="A2753">
        <v>21322957</v>
      </c>
      <c r="B2753">
        <v>45289</v>
      </c>
      <c r="C2753">
        <v>87091</v>
      </c>
      <c r="D2753" t="s">
        <v>2364</v>
      </c>
      <c r="E2753" s="7">
        <v>43786.511661585646</v>
      </c>
      <c r="F2753" s="8">
        <v>43786.511661585646</v>
      </c>
      <c r="G2753" s="1">
        <v>413.37</v>
      </c>
      <c r="H2753">
        <v>536658</v>
      </c>
      <c r="I2753" t="b">
        <v>0</v>
      </c>
    </row>
    <row r="2754" spans="1:9" hidden="1" x14ac:dyDescent="0.25">
      <c r="A2754">
        <v>21320956</v>
      </c>
      <c r="B2754">
        <v>31960</v>
      </c>
      <c r="C2754">
        <v>87094</v>
      </c>
      <c r="D2754" t="s">
        <v>512</v>
      </c>
      <c r="E2754" s="7">
        <v>43798.754446562503</v>
      </c>
      <c r="F2754" s="8">
        <v>43798.754446562503</v>
      </c>
      <c r="G2754" s="1">
        <v>223.31</v>
      </c>
      <c r="H2754">
        <v>698810</v>
      </c>
      <c r="I2754" t="b">
        <v>0</v>
      </c>
    </row>
    <row r="2755" spans="1:9" hidden="1" x14ac:dyDescent="0.25">
      <c r="A2755">
        <v>21321990</v>
      </c>
      <c r="B2755">
        <v>99379</v>
      </c>
      <c r="C2755">
        <v>87132</v>
      </c>
      <c r="D2755" t="s">
        <v>1460</v>
      </c>
      <c r="E2755" s="7">
        <v>43792.589338136575</v>
      </c>
      <c r="F2755" s="8">
        <v>43792.589338136575</v>
      </c>
      <c r="G2755" s="1">
        <v>235</v>
      </c>
      <c r="H2755">
        <v>474101</v>
      </c>
      <c r="I2755" t="b">
        <v>0</v>
      </c>
    </row>
    <row r="2756" spans="1:9" hidden="1" x14ac:dyDescent="0.25">
      <c r="A2756">
        <v>21320588</v>
      </c>
      <c r="B2756">
        <v>7555</v>
      </c>
      <c r="C2756">
        <v>87211</v>
      </c>
      <c r="D2756" t="s">
        <v>178</v>
      </c>
      <c r="E2756" s="7">
        <v>43799.866314548613</v>
      </c>
      <c r="F2756" s="8">
        <v>43799.866314548613</v>
      </c>
      <c r="G2756" s="1">
        <v>289.95</v>
      </c>
      <c r="H2756">
        <v>745712</v>
      </c>
      <c r="I2756" t="b">
        <v>0</v>
      </c>
    </row>
    <row r="2757" spans="1:9" hidden="1" x14ac:dyDescent="0.25">
      <c r="A2757">
        <v>21321308</v>
      </c>
      <c r="B2757">
        <v>62486</v>
      </c>
      <c r="C2757">
        <v>87340</v>
      </c>
      <c r="D2757" t="s">
        <v>831</v>
      </c>
      <c r="E2757" s="7">
        <v>43797.739933240744</v>
      </c>
      <c r="F2757" s="8">
        <v>43797.739933240744</v>
      </c>
      <c r="G2757" s="1">
        <v>983.2</v>
      </c>
      <c r="H2757">
        <v>376287</v>
      </c>
      <c r="I2757" t="b">
        <v>0</v>
      </c>
    </row>
    <row r="2758" spans="1:9" hidden="1" x14ac:dyDescent="0.25">
      <c r="A2758">
        <v>21321313</v>
      </c>
      <c r="B2758">
        <v>62486</v>
      </c>
      <c r="C2758">
        <v>87340</v>
      </c>
      <c r="D2758" t="s">
        <v>831</v>
      </c>
      <c r="E2758" s="7">
        <v>43797.737525914352</v>
      </c>
      <c r="F2758" s="8">
        <v>43797.737525914352</v>
      </c>
      <c r="G2758" s="1">
        <v>11.3</v>
      </c>
      <c r="H2758">
        <v>376287</v>
      </c>
      <c r="I2758" t="b">
        <v>0</v>
      </c>
    </row>
    <row r="2759" spans="1:9" hidden="1" x14ac:dyDescent="0.25">
      <c r="A2759">
        <v>21320646</v>
      </c>
      <c r="B2759">
        <v>34188</v>
      </c>
      <c r="C2759">
        <v>87358</v>
      </c>
      <c r="D2759" t="s">
        <v>234</v>
      </c>
      <c r="E2759" s="7">
        <v>43799.767226111115</v>
      </c>
      <c r="F2759" s="8">
        <v>43799.767226111115</v>
      </c>
      <c r="G2759" s="1">
        <v>129.4</v>
      </c>
      <c r="H2759">
        <v>442211</v>
      </c>
      <c r="I2759" t="b">
        <v>0</v>
      </c>
    </row>
    <row r="2760" spans="1:9" hidden="1" x14ac:dyDescent="0.25">
      <c r="A2760">
        <v>21320867</v>
      </c>
      <c r="B2760">
        <v>32287</v>
      </c>
      <c r="C2760">
        <v>87379</v>
      </c>
      <c r="D2760" t="s">
        <v>431</v>
      </c>
      <c r="E2760" s="7">
        <v>43798.910716041668</v>
      </c>
      <c r="F2760" s="8">
        <v>43798.910716041668</v>
      </c>
      <c r="G2760" s="1">
        <v>587.79999999999995</v>
      </c>
      <c r="H2760">
        <v>928099</v>
      </c>
      <c r="I2760" t="b">
        <v>0</v>
      </c>
    </row>
    <row r="2761" spans="1:9" hidden="1" x14ac:dyDescent="0.25">
      <c r="A2761">
        <v>21320749</v>
      </c>
      <c r="B2761">
        <v>22921</v>
      </c>
      <c r="C2761">
        <v>87399</v>
      </c>
      <c r="D2761" t="s">
        <v>326</v>
      </c>
      <c r="E2761" s="7">
        <v>43799.596601493053</v>
      </c>
      <c r="F2761" s="8">
        <v>43799.596601493053</v>
      </c>
      <c r="G2761" s="1">
        <v>552.58000000000004</v>
      </c>
      <c r="H2761">
        <v>416538</v>
      </c>
      <c r="I2761" t="b">
        <v>0</v>
      </c>
    </row>
    <row r="2762" spans="1:9" hidden="1" x14ac:dyDescent="0.25">
      <c r="A2762">
        <v>21321288</v>
      </c>
      <c r="B2762">
        <v>32355</v>
      </c>
      <c r="C2762">
        <v>87435</v>
      </c>
      <c r="D2762" t="s">
        <v>811</v>
      </c>
      <c r="E2762" s="7">
        <v>43797.770305416663</v>
      </c>
      <c r="F2762" s="8">
        <v>43797.770305416663</v>
      </c>
      <c r="G2762" s="1">
        <v>385.4</v>
      </c>
      <c r="H2762">
        <v>964909</v>
      </c>
      <c r="I2762" t="b">
        <v>0</v>
      </c>
    </row>
    <row r="2763" spans="1:9" hidden="1" x14ac:dyDescent="0.25">
      <c r="A2763">
        <v>21320876</v>
      </c>
      <c r="B2763">
        <v>42178</v>
      </c>
      <c r="C2763">
        <v>87437</v>
      </c>
      <c r="D2763" t="s">
        <v>440</v>
      </c>
      <c r="E2763" s="7">
        <v>43798.886891030095</v>
      </c>
      <c r="F2763" s="8">
        <v>43798.886891030095</v>
      </c>
      <c r="G2763" s="1">
        <v>234.72</v>
      </c>
      <c r="H2763">
        <v>670876</v>
      </c>
      <c r="I2763" t="b">
        <v>0</v>
      </c>
    </row>
    <row r="2764" spans="1:9" hidden="1" x14ac:dyDescent="0.25">
      <c r="A2764">
        <v>21321017</v>
      </c>
      <c r="B2764">
        <v>97967</v>
      </c>
      <c r="C2764">
        <v>87447</v>
      </c>
      <c r="D2764" t="s">
        <v>566</v>
      </c>
      <c r="E2764" s="7">
        <v>43798.672667523148</v>
      </c>
      <c r="F2764" s="8">
        <v>43798.672667523148</v>
      </c>
      <c r="G2764" s="1">
        <v>338.14</v>
      </c>
      <c r="H2764">
        <v>98335</v>
      </c>
      <c r="I2764" t="b">
        <v>0</v>
      </c>
    </row>
    <row r="2765" spans="1:9" hidden="1" x14ac:dyDescent="0.25">
      <c r="A2765">
        <v>21321322</v>
      </c>
      <c r="B2765">
        <v>47759</v>
      </c>
      <c r="C2765">
        <v>87498</v>
      </c>
      <c r="D2765" t="s">
        <v>844</v>
      </c>
      <c r="E2765" s="7">
        <v>43797.724666956019</v>
      </c>
      <c r="F2765" s="8">
        <v>43797.724666956019</v>
      </c>
      <c r="G2765" s="1">
        <v>1408.23</v>
      </c>
      <c r="H2765">
        <v>813110</v>
      </c>
      <c r="I2765" t="b">
        <v>0</v>
      </c>
    </row>
    <row r="2766" spans="1:9" hidden="1" x14ac:dyDescent="0.25">
      <c r="A2766">
        <v>21321541</v>
      </c>
      <c r="B2766">
        <v>98542</v>
      </c>
      <c r="C2766">
        <v>87621</v>
      </c>
      <c r="D2766" t="s">
        <v>1040</v>
      </c>
      <c r="E2766" s="7">
        <v>43795.895190451389</v>
      </c>
      <c r="F2766" s="8">
        <v>43795.895190451389</v>
      </c>
      <c r="G2766" s="1">
        <v>89.04</v>
      </c>
      <c r="H2766">
        <v>5542</v>
      </c>
      <c r="I2766" t="b">
        <v>0</v>
      </c>
    </row>
    <row r="2767" spans="1:9" hidden="1" x14ac:dyDescent="0.25">
      <c r="A2767">
        <v>21322463</v>
      </c>
      <c r="B2767">
        <v>9828</v>
      </c>
      <c r="C2767">
        <v>87858</v>
      </c>
      <c r="D2767" t="s">
        <v>1904</v>
      </c>
      <c r="E2767" s="7">
        <v>43790.948403923612</v>
      </c>
      <c r="F2767" s="8">
        <v>43790.948403923612</v>
      </c>
      <c r="G2767" s="1">
        <v>816.54</v>
      </c>
      <c r="H2767">
        <v>695208</v>
      </c>
      <c r="I2767" t="b">
        <v>0</v>
      </c>
    </row>
    <row r="2768" spans="1:9" hidden="1" x14ac:dyDescent="0.25">
      <c r="A2768">
        <v>21321013</v>
      </c>
      <c r="B2768">
        <v>89161</v>
      </c>
      <c r="C2768">
        <v>87978</v>
      </c>
      <c r="D2768" t="s">
        <v>562</v>
      </c>
      <c r="E2768" s="7">
        <v>43798.676072465278</v>
      </c>
      <c r="F2768" s="8">
        <v>43798.676072465278</v>
      </c>
      <c r="G2768" s="1">
        <v>460.82</v>
      </c>
      <c r="I2768" t="b">
        <v>0</v>
      </c>
    </row>
    <row r="2769" spans="1:9" hidden="1" x14ac:dyDescent="0.25">
      <c r="A2769">
        <v>21323041</v>
      </c>
      <c r="B2769">
        <v>11863</v>
      </c>
      <c r="C2769">
        <v>87990</v>
      </c>
      <c r="D2769" t="s">
        <v>2444</v>
      </c>
      <c r="E2769" s="7">
        <v>43784.851785335646</v>
      </c>
      <c r="F2769" s="8">
        <v>43784.851785335646</v>
      </c>
      <c r="G2769" s="1">
        <v>587.54999999999995</v>
      </c>
      <c r="H2769">
        <v>780045</v>
      </c>
      <c r="I2769" t="b">
        <v>0</v>
      </c>
    </row>
    <row r="2770" spans="1:9" hidden="1" x14ac:dyDescent="0.25">
      <c r="A2770">
        <v>21322374</v>
      </c>
      <c r="B2770">
        <v>24714</v>
      </c>
      <c r="C2770">
        <v>87997</v>
      </c>
      <c r="D2770" t="s">
        <v>1820</v>
      </c>
      <c r="E2770" s="7">
        <v>43791.545685578705</v>
      </c>
      <c r="F2770" s="8">
        <v>43791.545685578705</v>
      </c>
      <c r="G2770" s="1">
        <v>155.85</v>
      </c>
      <c r="H2770">
        <v>200830</v>
      </c>
      <c r="I2770" t="b">
        <v>0</v>
      </c>
    </row>
    <row r="2771" spans="1:9" hidden="1" x14ac:dyDescent="0.25">
      <c r="A2771">
        <v>21323297</v>
      </c>
      <c r="B2771">
        <v>43078</v>
      </c>
      <c r="C2771">
        <v>88003</v>
      </c>
      <c r="D2771" t="s">
        <v>2675</v>
      </c>
      <c r="E2771" s="7">
        <v>43778.735461990742</v>
      </c>
      <c r="F2771" s="8">
        <v>43778.735461990742</v>
      </c>
      <c r="G2771" s="1">
        <v>98.88</v>
      </c>
      <c r="I2771" t="b">
        <v>0</v>
      </c>
    </row>
    <row r="2772" spans="1:9" hidden="1" x14ac:dyDescent="0.25">
      <c r="A2772">
        <v>21323057</v>
      </c>
      <c r="B2772">
        <v>12476</v>
      </c>
      <c r="C2772">
        <v>88008</v>
      </c>
      <c r="D2772" t="s">
        <v>2460</v>
      </c>
      <c r="E2772" s="7">
        <v>43784.659073692128</v>
      </c>
      <c r="F2772" s="8">
        <v>43784.659073692128</v>
      </c>
      <c r="G2772" s="1">
        <v>85.34</v>
      </c>
      <c r="I2772" t="b">
        <v>0</v>
      </c>
    </row>
    <row r="2773" spans="1:9" hidden="1" x14ac:dyDescent="0.25">
      <c r="A2773">
        <v>21323323</v>
      </c>
      <c r="B2773">
        <v>92441</v>
      </c>
      <c r="C2773">
        <v>88035</v>
      </c>
      <c r="D2773" t="s">
        <v>2698</v>
      </c>
      <c r="E2773" s="7">
        <v>43777.995562476855</v>
      </c>
      <c r="F2773" s="8">
        <v>43777.995562476855</v>
      </c>
      <c r="G2773" s="1">
        <v>187.07</v>
      </c>
      <c r="I2773" t="b">
        <v>0</v>
      </c>
    </row>
    <row r="2774" spans="1:9" hidden="1" x14ac:dyDescent="0.25">
      <c r="A2774">
        <v>21323365</v>
      </c>
      <c r="B2774">
        <v>36411</v>
      </c>
      <c r="C2774">
        <v>88055</v>
      </c>
      <c r="D2774" t="s">
        <v>2728</v>
      </c>
      <c r="E2774" s="7">
        <v>43777.658150925927</v>
      </c>
      <c r="F2774" s="8">
        <v>43777.658150925927</v>
      </c>
      <c r="G2774" s="1">
        <v>679.95</v>
      </c>
      <c r="I2774" t="b">
        <v>0</v>
      </c>
    </row>
    <row r="2775" spans="1:9" hidden="1" x14ac:dyDescent="0.25">
      <c r="A2775">
        <v>21322167</v>
      </c>
      <c r="B2775">
        <v>20198</v>
      </c>
      <c r="C2775">
        <v>88096</v>
      </c>
      <c r="D2775" t="s">
        <v>1625</v>
      </c>
      <c r="E2775" s="7">
        <v>43791.859181631946</v>
      </c>
      <c r="F2775" s="8">
        <v>43791.859181631946</v>
      </c>
      <c r="G2775" s="1">
        <v>515.15</v>
      </c>
      <c r="H2775">
        <v>378179</v>
      </c>
      <c r="I2775" t="b">
        <v>0</v>
      </c>
    </row>
    <row r="2776" spans="1:9" hidden="1" x14ac:dyDescent="0.25">
      <c r="A2776">
        <v>21322567</v>
      </c>
      <c r="B2776">
        <v>88783</v>
      </c>
      <c r="C2776">
        <v>88138</v>
      </c>
      <c r="D2776" t="s">
        <v>2004</v>
      </c>
      <c r="E2776" s="7">
        <v>43790.688115254627</v>
      </c>
      <c r="F2776" s="8">
        <v>43790.688115254627</v>
      </c>
      <c r="G2776" s="1">
        <v>207.89</v>
      </c>
      <c r="H2776">
        <v>478307</v>
      </c>
      <c r="I2776" t="b">
        <v>0</v>
      </c>
    </row>
    <row r="2777" spans="1:9" hidden="1" x14ac:dyDescent="0.25">
      <c r="A2777">
        <v>21323101</v>
      </c>
      <c r="B2777">
        <v>14646</v>
      </c>
      <c r="C2777">
        <v>88189</v>
      </c>
      <c r="D2777" t="s">
        <v>2500</v>
      </c>
      <c r="E2777" s="7">
        <v>43783.65431903935</v>
      </c>
      <c r="F2777" s="8">
        <v>43783.65431903935</v>
      </c>
      <c r="G2777" s="1">
        <v>485.29</v>
      </c>
      <c r="H2777">
        <v>212330</v>
      </c>
      <c r="I2777" t="b">
        <v>0</v>
      </c>
    </row>
    <row r="2778" spans="1:9" hidden="1" x14ac:dyDescent="0.25">
      <c r="A2778">
        <v>21322997</v>
      </c>
      <c r="B2778">
        <v>58892</v>
      </c>
      <c r="C2778">
        <v>88279</v>
      </c>
      <c r="D2778" t="s">
        <v>2401</v>
      </c>
      <c r="E2778" s="7">
        <v>43785.766648865741</v>
      </c>
      <c r="F2778" s="8">
        <v>43785.766648865741</v>
      </c>
      <c r="G2778" s="1">
        <v>183.72</v>
      </c>
      <c r="H2778">
        <v>94710</v>
      </c>
      <c r="I2778" t="b">
        <v>0</v>
      </c>
    </row>
    <row r="2779" spans="1:9" hidden="1" x14ac:dyDescent="0.25">
      <c r="A2779">
        <v>21321098</v>
      </c>
      <c r="B2779">
        <v>7626</v>
      </c>
      <c r="C2779">
        <v>88336</v>
      </c>
      <c r="D2779" t="s">
        <v>639</v>
      </c>
      <c r="E2779" s="7">
        <v>43798.500014687503</v>
      </c>
      <c r="F2779" s="8">
        <v>43798.500014687503</v>
      </c>
      <c r="G2779" s="1">
        <v>689.08</v>
      </c>
      <c r="H2779">
        <v>98591</v>
      </c>
      <c r="I2779" t="b">
        <v>0</v>
      </c>
    </row>
    <row r="2780" spans="1:9" hidden="1" x14ac:dyDescent="0.25">
      <c r="A2780">
        <v>21321690</v>
      </c>
      <c r="B2780">
        <v>11883</v>
      </c>
      <c r="C2780">
        <v>88396</v>
      </c>
      <c r="D2780" t="s">
        <v>1178</v>
      </c>
      <c r="E2780" s="7">
        <v>43793.968730127315</v>
      </c>
      <c r="F2780" s="8">
        <v>43793.968730127315</v>
      </c>
      <c r="G2780" s="1">
        <v>295</v>
      </c>
      <c r="I2780" t="b">
        <v>0</v>
      </c>
    </row>
    <row r="2781" spans="1:9" hidden="1" x14ac:dyDescent="0.25">
      <c r="A2781">
        <v>21320894</v>
      </c>
      <c r="B2781">
        <v>63113</v>
      </c>
      <c r="C2781">
        <v>88476</v>
      </c>
      <c r="D2781" t="s">
        <v>455</v>
      </c>
      <c r="E2781" s="7">
        <v>43798.8510665625</v>
      </c>
      <c r="F2781" s="8">
        <v>43798.8510665625</v>
      </c>
      <c r="G2781" s="1">
        <v>23.3</v>
      </c>
      <c r="I2781" t="b">
        <v>0</v>
      </c>
    </row>
    <row r="2782" spans="1:9" hidden="1" x14ac:dyDescent="0.25">
      <c r="A2782">
        <v>21323169</v>
      </c>
      <c r="B2782">
        <v>17712</v>
      </c>
      <c r="C2782">
        <v>88490</v>
      </c>
      <c r="D2782" t="s">
        <v>2558</v>
      </c>
      <c r="E2782" s="7">
        <v>43780.797805775466</v>
      </c>
      <c r="F2782" s="8">
        <v>43780.797805775466</v>
      </c>
      <c r="G2782" s="1">
        <v>226.84</v>
      </c>
      <c r="I2782" t="b">
        <v>0</v>
      </c>
    </row>
    <row r="2783" spans="1:9" hidden="1" x14ac:dyDescent="0.25">
      <c r="A2783">
        <v>21322397</v>
      </c>
      <c r="B2783">
        <v>65807</v>
      </c>
      <c r="C2783">
        <v>88529</v>
      </c>
      <c r="D2783" t="s">
        <v>1843</v>
      </c>
      <c r="E2783" s="7">
        <v>43791.481636770834</v>
      </c>
      <c r="F2783" s="8">
        <v>43791.481636770834</v>
      </c>
      <c r="G2783" s="1">
        <v>227.34</v>
      </c>
      <c r="H2783">
        <v>980492</v>
      </c>
      <c r="I2783" t="b">
        <v>0</v>
      </c>
    </row>
    <row r="2784" spans="1:9" hidden="1" x14ac:dyDescent="0.25">
      <c r="A2784">
        <v>21321450</v>
      </c>
      <c r="B2784">
        <v>80155</v>
      </c>
      <c r="C2784">
        <v>88553</v>
      </c>
      <c r="D2784" t="s">
        <v>574</v>
      </c>
      <c r="E2784" s="7">
        <v>43796.946550775465</v>
      </c>
      <c r="F2784" s="8">
        <v>43796.946550775465</v>
      </c>
      <c r="G2784" s="1">
        <v>285.31</v>
      </c>
      <c r="H2784">
        <v>943627</v>
      </c>
      <c r="I2784" t="b">
        <v>0</v>
      </c>
    </row>
    <row r="2785" spans="1:9" hidden="1" x14ac:dyDescent="0.25">
      <c r="A2785">
        <v>21321027</v>
      </c>
      <c r="B2785">
        <v>80155</v>
      </c>
      <c r="C2785">
        <v>88553</v>
      </c>
      <c r="D2785" t="s">
        <v>574</v>
      </c>
      <c r="E2785" s="7">
        <v>43798.649589189816</v>
      </c>
      <c r="F2785" s="8">
        <v>43798.649589189816</v>
      </c>
      <c r="G2785" s="1">
        <v>280.52</v>
      </c>
      <c r="H2785">
        <v>27250</v>
      </c>
      <c r="I2785" t="b">
        <v>0</v>
      </c>
    </row>
    <row r="2786" spans="1:9" hidden="1" x14ac:dyDescent="0.25">
      <c r="A2786">
        <v>21321028</v>
      </c>
      <c r="B2786">
        <v>80155</v>
      </c>
      <c r="C2786">
        <v>88553</v>
      </c>
      <c r="D2786" t="s">
        <v>574</v>
      </c>
      <c r="E2786" s="7">
        <v>43798.648594502316</v>
      </c>
      <c r="F2786" s="8">
        <v>43798.648594502316</v>
      </c>
      <c r="G2786" s="1">
        <v>254.95</v>
      </c>
      <c r="H2786">
        <v>27250</v>
      </c>
      <c r="I2786" t="b">
        <v>0</v>
      </c>
    </row>
    <row r="2787" spans="1:9" hidden="1" x14ac:dyDescent="0.25">
      <c r="A2787">
        <v>21321026</v>
      </c>
      <c r="B2787">
        <v>80155</v>
      </c>
      <c r="C2787">
        <v>88553</v>
      </c>
      <c r="D2787" t="s">
        <v>574</v>
      </c>
      <c r="E2787" s="7">
        <v>43798.650188460648</v>
      </c>
      <c r="F2787" s="8">
        <v>43798.650188460648</v>
      </c>
      <c r="G2787" s="1">
        <v>151.63999999999999</v>
      </c>
      <c r="H2787">
        <v>27250</v>
      </c>
      <c r="I2787" t="b">
        <v>0</v>
      </c>
    </row>
    <row r="2788" spans="1:9" hidden="1" x14ac:dyDescent="0.25">
      <c r="A2788">
        <v>21323094</v>
      </c>
      <c r="B2788">
        <v>38327</v>
      </c>
      <c r="C2788">
        <v>88556</v>
      </c>
      <c r="D2788" t="s">
        <v>2495</v>
      </c>
      <c r="E2788" s="7">
        <v>43783.752411238427</v>
      </c>
      <c r="F2788" s="8">
        <v>43783.752411238427</v>
      </c>
      <c r="G2788" s="1">
        <v>1827.04</v>
      </c>
      <c r="H2788">
        <v>61860</v>
      </c>
      <c r="I2788" t="b">
        <v>0</v>
      </c>
    </row>
    <row r="2789" spans="1:9" hidden="1" x14ac:dyDescent="0.25">
      <c r="A2789">
        <v>21321514</v>
      </c>
      <c r="B2789">
        <v>7519</v>
      </c>
      <c r="C2789">
        <v>88558</v>
      </c>
      <c r="D2789" t="s">
        <v>1014</v>
      </c>
      <c r="E2789" s="7">
        <v>43796.442620393522</v>
      </c>
      <c r="F2789" s="8">
        <v>43796.442620393522</v>
      </c>
      <c r="G2789" s="1">
        <v>90.17</v>
      </c>
      <c r="H2789">
        <v>787513</v>
      </c>
      <c r="I2789" t="b">
        <v>0</v>
      </c>
    </row>
    <row r="2790" spans="1:9" hidden="1" x14ac:dyDescent="0.25">
      <c r="A2790">
        <v>21323028</v>
      </c>
      <c r="B2790">
        <v>89888</v>
      </c>
      <c r="C2790">
        <v>88617</v>
      </c>
      <c r="D2790" t="s">
        <v>2431</v>
      </c>
      <c r="E2790" s="7">
        <v>43785.005053645837</v>
      </c>
      <c r="F2790" s="8">
        <v>43785.005053645837</v>
      </c>
      <c r="G2790" s="1">
        <v>1876.3</v>
      </c>
      <c r="I2790" t="b">
        <v>0</v>
      </c>
    </row>
    <row r="2791" spans="1:9" hidden="1" x14ac:dyDescent="0.25">
      <c r="A2791">
        <v>21323316</v>
      </c>
      <c r="B2791">
        <v>93881</v>
      </c>
      <c r="C2791">
        <v>88623</v>
      </c>
      <c r="D2791" t="s">
        <v>2693</v>
      </c>
      <c r="E2791" s="7">
        <v>43778.514803645834</v>
      </c>
      <c r="F2791" s="8">
        <v>43778.514803645834</v>
      </c>
      <c r="G2791" s="1">
        <v>410.07</v>
      </c>
      <c r="I2791" t="b">
        <v>0</v>
      </c>
    </row>
    <row r="2792" spans="1:9" hidden="1" x14ac:dyDescent="0.25">
      <c r="A2792">
        <v>21321571</v>
      </c>
      <c r="B2792">
        <v>11202</v>
      </c>
      <c r="C2792">
        <v>88625</v>
      </c>
      <c r="D2792" t="s">
        <v>1069</v>
      </c>
      <c r="E2792" s="7">
        <v>43795.711383946757</v>
      </c>
      <c r="F2792" s="8">
        <v>43795.711383946757</v>
      </c>
      <c r="G2792" s="1">
        <v>80.52</v>
      </c>
      <c r="H2792">
        <v>917833</v>
      </c>
      <c r="I2792" t="b">
        <v>0</v>
      </c>
    </row>
    <row r="2793" spans="1:9" hidden="1" x14ac:dyDescent="0.25">
      <c r="A2793">
        <v>21321572</v>
      </c>
      <c r="B2793">
        <v>11202</v>
      </c>
      <c r="C2793">
        <v>88625</v>
      </c>
      <c r="D2793" t="s">
        <v>1069</v>
      </c>
      <c r="E2793" s="7">
        <v>43795.710388217594</v>
      </c>
      <c r="F2793" s="8">
        <v>43795.710388217594</v>
      </c>
      <c r="G2793" s="1">
        <v>80.459999999999994</v>
      </c>
      <c r="H2793">
        <v>917833</v>
      </c>
      <c r="I2793" t="b">
        <v>0</v>
      </c>
    </row>
    <row r="2794" spans="1:9" hidden="1" x14ac:dyDescent="0.25">
      <c r="A2794">
        <v>21322220</v>
      </c>
      <c r="B2794">
        <v>35249</v>
      </c>
      <c r="C2794">
        <v>88675</v>
      </c>
      <c r="D2794" t="s">
        <v>1673</v>
      </c>
      <c r="E2794" s="7">
        <v>43791.779426550929</v>
      </c>
      <c r="F2794" s="8">
        <v>43791.779426550929</v>
      </c>
      <c r="G2794" s="1">
        <v>1058.9100000000001</v>
      </c>
      <c r="I2794" t="b">
        <v>0</v>
      </c>
    </row>
    <row r="2795" spans="1:9" hidden="1" x14ac:dyDescent="0.25">
      <c r="A2795">
        <v>21323199</v>
      </c>
      <c r="B2795">
        <v>62052</v>
      </c>
      <c r="C2795">
        <v>88686</v>
      </c>
      <c r="D2795" t="s">
        <v>2581</v>
      </c>
      <c r="E2795" s="7">
        <v>43780.593331053242</v>
      </c>
      <c r="F2795" s="8">
        <v>43780.593331053242</v>
      </c>
      <c r="G2795" s="1">
        <v>1098.8599999999999</v>
      </c>
      <c r="I2795" t="b">
        <v>0</v>
      </c>
    </row>
    <row r="2796" spans="1:9" hidden="1" x14ac:dyDescent="0.25">
      <c r="A2796">
        <v>21321581</v>
      </c>
      <c r="B2796">
        <v>67635</v>
      </c>
      <c r="C2796">
        <v>88713</v>
      </c>
      <c r="D2796" t="s">
        <v>1078</v>
      </c>
      <c r="E2796" s="7">
        <v>43795.678261157409</v>
      </c>
      <c r="F2796" s="8">
        <v>43795.678261157409</v>
      </c>
      <c r="G2796" s="1">
        <v>217.19</v>
      </c>
      <c r="H2796">
        <v>854908</v>
      </c>
      <c r="I2796" t="b">
        <v>0</v>
      </c>
    </row>
    <row r="2797" spans="1:9" hidden="1" x14ac:dyDescent="0.25">
      <c r="A2797">
        <v>21322811</v>
      </c>
      <c r="B2797">
        <v>49205</v>
      </c>
      <c r="C2797">
        <v>88760</v>
      </c>
      <c r="D2797" t="s">
        <v>2228</v>
      </c>
      <c r="E2797" s="7">
        <v>43787.74530952546</v>
      </c>
      <c r="F2797" s="8">
        <v>43787.74530952546</v>
      </c>
      <c r="G2797" s="1">
        <v>198.11</v>
      </c>
      <c r="H2797">
        <v>981958</v>
      </c>
      <c r="I2797" t="b">
        <v>0</v>
      </c>
    </row>
    <row r="2798" spans="1:9" hidden="1" x14ac:dyDescent="0.25">
      <c r="A2798">
        <v>21322852</v>
      </c>
      <c r="B2798">
        <v>97900</v>
      </c>
      <c r="C2798">
        <v>88791</v>
      </c>
      <c r="D2798" t="s">
        <v>2265</v>
      </c>
      <c r="E2798" s="7">
        <v>43787.616984756947</v>
      </c>
      <c r="F2798" s="8">
        <v>43787.616984756947</v>
      </c>
      <c r="G2798" s="1">
        <v>1188.9000000000001</v>
      </c>
      <c r="H2798">
        <v>367840</v>
      </c>
      <c r="I2798" t="b">
        <v>0</v>
      </c>
    </row>
    <row r="2799" spans="1:9" hidden="1" x14ac:dyDescent="0.25">
      <c r="A2799">
        <v>21322325</v>
      </c>
      <c r="B2799">
        <v>10226</v>
      </c>
      <c r="C2799">
        <v>88822</v>
      </c>
      <c r="D2799" t="s">
        <v>1772</v>
      </c>
      <c r="E2799" s="7">
        <v>43791.636744062504</v>
      </c>
      <c r="F2799" s="8">
        <v>43791.636744062504</v>
      </c>
      <c r="G2799" s="1">
        <v>148.34</v>
      </c>
      <c r="H2799">
        <v>512847</v>
      </c>
      <c r="I2799" t="b">
        <v>0</v>
      </c>
    </row>
    <row r="2800" spans="1:9" hidden="1" x14ac:dyDescent="0.25">
      <c r="A2800">
        <v>21320707</v>
      </c>
      <c r="B2800">
        <v>81537</v>
      </c>
      <c r="C2800">
        <v>88826</v>
      </c>
      <c r="D2800" t="s">
        <v>292</v>
      </c>
      <c r="E2800" s="7">
        <v>43799.666418668981</v>
      </c>
      <c r="F2800" s="8">
        <v>43799.666418668981</v>
      </c>
      <c r="G2800" s="1">
        <v>85.59</v>
      </c>
      <c r="H2800">
        <v>686267</v>
      </c>
      <c r="I2800" t="b">
        <v>0</v>
      </c>
    </row>
    <row r="2801" spans="1:9" hidden="1" x14ac:dyDescent="0.25">
      <c r="A2801">
        <v>21323525</v>
      </c>
      <c r="B2801">
        <v>53202</v>
      </c>
      <c r="C2801">
        <v>88906</v>
      </c>
      <c r="D2801" t="s">
        <v>2869</v>
      </c>
      <c r="E2801" s="7">
        <v>43772.838578541669</v>
      </c>
      <c r="F2801" s="8">
        <v>43772.838578541669</v>
      </c>
      <c r="G2801" s="1">
        <v>32.28</v>
      </c>
      <c r="I2801" t="b">
        <v>0</v>
      </c>
    </row>
    <row r="2802" spans="1:9" hidden="1" x14ac:dyDescent="0.25">
      <c r="A2802">
        <v>21322623</v>
      </c>
      <c r="B2802">
        <v>18344</v>
      </c>
      <c r="C2802">
        <v>89040</v>
      </c>
      <c r="D2802" t="s">
        <v>2054</v>
      </c>
      <c r="E2802" s="7">
        <v>43789.933073206019</v>
      </c>
      <c r="F2802" s="8">
        <v>43789.933073206019</v>
      </c>
      <c r="G2802" s="1">
        <v>225.55</v>
      </c>
      <c r="H2802">
        <v>870223</v>
      </c>
      <c r="I2802" t="b">
        <v>0</v>
      </c>
    </row>
    <row r="2803" spans="1:9" hidden="1" x14ac:dyDescent="0.25">
      <c r="A2803">
        <v>21321546</v>
      </c>
      <c r="B2803">
        <v>67075</v>
      </c>
      <c r="C2803">
        <v>89064</v>
      </c>
      <c r="D2803" t="s">
        <v>1045</v>
      </c>
      <c r="E2803" s="7">
        <v>43795.856808310185</v>
      </c>
      <c r="F2803" s="8">
        <v>43795.856808310185</v>
      </c>
      <c r="G2803" s="1">
        <v>1817.96</v>
      </c>
      <c r="H2803">
        <v>674387</v>
      </c>
      <c r="I2803" t="b">
        <v>1</v>
      </c>
    </row>
    <row r="2804" spans="1:9" hidden="1" x14ac:dyDescent="0.25">
      <c r="A2804">
        <v>21322544</v>
      </c>
      <c r="B2804">
        <v>33167</v>
      </c>
      <c r="C2804">
        <v>89071</v>
      </c>
      <c r="D2804" t="s">
        <v>1982</v>
      </c>
      <c r="E2804" s="7">
        <v>43790.753970590275</v>
      </c>
      <c r="F2804" s="8">
        <v>43790.753970590275</v>
      </c>
      <c r="G2804" s="1">
        <v>372.33</v>
      </c>
      <c r="I2804" t="b">
        <v>0</v>
      </c>
    </row>
    <row r="2805" spans="1:9" hidden="1" x14ac:dyDescent="0.25">
      <c r="A2805">
        <v>21323469</v>
      </c>
      <c r="B2805">
        <v>33167</v>
      </c>
      <c r="C2805">
        <v>89071</v>
      </c>
      <c r="D2805" t="s">
        <v>1982</v>
      </c>
      <c r="E2805" s="7">
        <v>43773.943763113428</v>
      </c>
      <c r="F2805" s="8">
        <v>43773.943763113428</v>
      </c>
      <c r="G2805" s="1">
        <v>260.23</v>
      </c>
      <c r="I2805" t="b">
        <v>0</v>
      </c>
    </row>
    <row r="2806" spans="1:9" hidden="1" x14ac:dyDescent="0.25">
      <c r="A2806">
        <v>21321464</v>
      </c>
      <c r="B2806">
        <v>40051</v>
      </c>
      <c r="C2806">
        <v>89139</v>
      </c>
      <c r="D2806" t="s">
        <v>972</v>
      </c>
      <c r="E2806" s="7">
        <v>43796.842961180555</v>
      </c>
      <c r="F2806" s="8">
        <v>43796.842961180555</v>
      </c>
      <c r="G2806" s="1">
        <v>393.54</v>
      </c>
      <c r="H2806">
        <v>353603</v>
      </c>
      <c r="I2806" t="b">
        <v>0</v>
      </c>
    </row>
    <row r="2807" spans="1:9" hidden="1" x14ac:dyDescent="0.25">
      <c r="A2807">
        <v>21320834</v>
      </c>
      <c r="B2807">
        <v>92835</v>
      </c>
      <c r="C2807">
        <v>89216</v>
      </c>
      <c r="D2807" t="s">
        <v>402</v>
      </c>
      <c r="E2807" s="7">
        <v>43798.999864166668</v>
      </c>
      <c r="F2807" s="8">
        <v>43798.999864166668</v>
      </c>
      <c r="G2807" s="1">
        <v>2016.7</v>
      </c>
      <c r="I2807" t="b">
        <v>0</v>
      </c>
    </row>
    <row r="2808" spans="1:9" hidden="1" x14ac:dyDescent="0.25">
      <c r="A2808">
        <v>21322295</v>
      </c>
      <c r="B2808">
        <v>65398</v>
      </c>
      <c r="C2808">
        <v>89227</v>
      </c>
      <c r="D2808" t="s">
        <v>1744</v>
      </c>
      <c r="E2808" s="7">
        <v>43791.676737534719</v>
      </c>
      <c r="F2808" s="8">
        <v>43791.676737534719</v>
      </c>
      <c r="G2808" s="1">
        <v>262.35000000000002</v>
      </c>
      <c r="H2808">
        <v>308573</v>
      </c>
      <c r="I2808" t="b">
        <v>0</v>
      </c>
    </row>
    <row r="2809" spans="1:9" hidden="1" x14ac:dyDescent="0.25">
      <c r="A2809">
        <v>21320648</v>
      </c>
      <c r="B2809">
        <v>54826</v>
      </c>
      <c r="C2809">
        <v>89231</v>
      </c>
      <c r="D2809" t="s">
        <v>236</v>
      </c>
      <c r="E2809" s="7">
        <v>43799.758267442128</v>
      </c>
      <c r="F2809" s="8">
        <v>43799.758267442128</v>
      </c>
      <c r="G2809" s="1">
        <v>204.52</v>
      </c>
      <c r="H2809">
        <v>790889</v>
      </c>
      <c r="I2809" t="b">
        <v>0</v>
      </c>
    </row>
    <row r="2810" spans="1:9" hidden="1" x14ac:dyDescent="0.25">
      <c r="A2810">
        <v>21320908</v>
      </c>
      <c r="B2810">
        <v>16069</v>
      </c>
      <c r="C2810">
        <v>89278</v>
      </c>
      <c r="D2810" t="s">
        <v>469</v>
      </c>
      <c r="E2810" s="7">
        <v>43798.831747372686</v>
      </c>
      <c r="F2810" s="8">
        <v>43798.831747372686</v>
      </c>
      <c r="G2810" s="1">
        <v>502.18</v>
      </c>
      <c r="H2810">
        <v>853965</v>
      </c>
      <c r="I2810" t="b">
        <v>0</v>
      </c>
    </row>
    <row r="2811" spans="1:9" hidden="1" x14ac:dyDescent="0.25">
      <c r="A2811">
        <v>21323357</v>
      </c>
      <c r="B2811">
        <v>86197</v>
      </c>
      <c r="C2811">
        <v>89319</v>
      </c>
      <c r="D2811" t="s">
        <v>2720</v>
      </c>
      <c r="E2811" s="7">
        <v>43777.756093402779</v>
      </c>
      <c r="F2811" s="8">
        <v>43777.756093402779</v>
      </c>
      <c r="G2811" s="1">
        <v>2029.46</v>
      </c>
      <c r="I2811" t="b">
        <v>0</v>
      </c>
    </row>
    <row r="2812" spans="1:9" hidden="1" x14ac:dyDescent="0.25">
      <c r="A2812">
        <v>21320959</v>
      </c>
      <c r="B2812">
        <v>34566</v>
      </c>
      <c r="C2812">
        <v>89333</v>
      </c>
      <c r="D2812" t="s">
        <v>515</v>
      </c>
      <c r="E2812" s="7">
        <v>43798.750477303241</v>
      </c>
      <c r="F2812" s="8">
        <v>43798.750477303241</v>
      </c>
      <c r="G2812" s="1">
        <v>919.89</v>
      </c>
      <c r="H2812">
        <v>964293</v>
      </c>
      <c r="I2812" t="b">
        <v>0</v>
      </c>
    </row>
    <row r="2813" spans="1:9" hidden="1" x14ac:dyDescent="0.25">
      <c r="A2813">
        <v>21321849</v>
      </c>
      <c r="B2813">
        <v>20416</v>
      </c>
      <c r="C2813">
        <v>89361</v>
      </c>
      <c r="D2813" t="s">
        <v>1323</v>
      </c>
      <c r="E2813" s="7">
        <v>43792.803946805558</v>
      </c>
      <c r="F2813" s="8">
        <v>43792.803946805558</v>
      </c>
      <c r="G2813" s="1">
        <v>727.07</v>
      </c>
      <c r="H2813">
        <v>221562</v>
      </c>
      <c r="I2813" t="b">
        <v>0</v>
      </c>
    </row>
    <row r="2814" spans="1:9" hidden="1" x14ac:dyDescent="0.25">
      <c r="A2814">
        <v>21320417</v>
      </c>
      <c r="B2814">
        <v>94325</v>
      </c>
      <c r="C2814">
        <v>89366</v>
      </c>
      <c r="D2814" t="s">
        <v>25</v>
      </c>
      <c r="E2814" s="7">
        <v>43800.830690868053</v>
      </c>
      <c r="F2814" s="8">
        <v>43800.830690868053</v>
      </c>
      <c r="G2814" s="1">
        <v>527.13</v>
      </c>
      <c r="H2814">
        <v>674576</v>
      </c>
      <c r="I2814" t="b">
        <v>0</v>
      </c>
    </row>
    <row r="2815" spans="1:9" hidden="1" x14ac:dyDescent="0.25">
      <c r="A2815">
        <v>21320664</v>
      </c>
      <c r="B2815">
        <v>52554</v>
      </c>
      <c r="C2815">
        <v>89413</v>
      </c>
      <c r="D2815" t="s">
        <v>251</v>
      </c>
      <c r="E2815" s="7">
        <v>43799.728493935188</v>
      </c>
      <c r="F2815" s="8">
        <v>43799.728493935188</v>
      </c>
      <c r="G2815" s="1">
        <v>326.88</v>
      </c>
      <c r="H2815">
        <v>473115</v>
      </c>
      <c r="I2815" t="b">
        <v>0</v>
      </c>
    </row>
    <row r="2816" spans="1:9" hidden="1" x14ac:dyDescent="0.25">
      <c r="A2816">
        <v>21320986</v>
      </c>
      <c r="B2816">
        <v>76519</v>
      </c>
      <c r="C2816">
        <v>89464</v>
      </c>
      <c r="D2816" t="s">
        <v>538</v>
      </c>
      <c r="E2816" s="7">
        <v>43798.713014548608</v>
      </c>
      <c r="F2816" s="8">
        <v>43798.713014548608</v>
      </c>
      <c r="G2816" s="1">
        <v>132.97999999999999</v>
      </c>
      <c r="H2816">
        <v>269950</v>
      </c>
      <c r="I2816" t="b">
        <v>0</v>
      </c>
    </row>
    <row r="2817" spans="1:9" hidden="1" x14ac:dyDescent="0.25">
      <c r="A2817">
        <v>21321727</v>
      </c>
      <c r="B2817">
        <v>85323</v>
      </c>
      <c r="C2817">
        <v>89465</v>
      </c>
      <c r="D2817" t="s">
        <v>1208</v>
      </c>
      <c r="E2817" s="7">
        <v>43793.858610868054</v>
      </c>
      <c r="F2817" s="8">
        <v>43793.858610868054</v>
      </c>
      <c r="G2817" s="1">
        <v>827.97</v>
      </c>
      <c r="H2817">
        <v>665089</v>
      </c>
      <c r="I2817" t="b">
        <v>0</v>
      </c>
    </row>
    <row r="2818" spans="1:9" hidden="1" x14ac:dyDescent="0.25">
      <c r="A2818">
        <v>21322510</v>
      </c>
      <c r="B2818">
        <v>63467</v>
      </c>
      <c r="C2818">
        <v>89492</v>
      </c>
      <c r="D2818" t="s">
        <v>1948</v>
      </c>
      <c r="E2818" s="7">
        <v>43790.846373391207</v>
      </c>
      <c r="F2818" s="8">
        <v>43790.846373391207</v>
      </c>
      <c r="G2818" s="1">
        <v>10.3</v>
      </c>
      <c r="H2818">
        <v>181823</v>
      </c>
      <c r="I2818" t="b">
        <v>0</v>
      </c>
    </row>
    <row r="2819" spans="1:9" hidden="1" x14ac:dyDescent="0.25">
      <c r="A2819">
        <v>21320670</v>
      </c>
      <c r="B2819">
        <v>71670</v>
      </c>
      <c r="C2819">
        <v>89517</v>
      </c>
      <c r="D2819" t="s">
        <v>257</v>
      </c>
      <c r="E2819" s="7">
        <v>43799.723702546296</v>
      </c>
      <c r="F2819" s="8">
        <v>43799.723702546296</v>
      </c>
      <c r="G2819" s="1">
        <v>715.64</v>
      </c>
      <c r="H2819">
        <v>834859</v>
      </c>
      <c r="I2819" t="b">
        <v>0</v>
      </c>
    </row>
    <row r="2820" spans="1:9" hidden="1" x14ac:dyDescent="0.25">
      <c r="A2820">
        <v>21323577</v>
      </c>
      <c r="B2820">
        <v>3659</v>
      </c>
      <c r="C2820">
        <v>89530</v>
      </c>
      <c r="D2820" t="s">
        <v>2914</v>
      </c>
      <c r="E2820" s="7">
        <v>43770.907323761574</v>
      </c>
      <c r="F2820" s="8">
        <v>43770.907323761574</v>
      </c>
      <c r="G2820" s="1">
        <v>2517.56</v>
      </c>
      <c r="I2820" t="b">
        <v>0</v>
      </c>
    </row>
    <row r="2821" spans="1:9" hidden="1" x14ac:dyDescent="0.25">
      <c r="A2821">
        <v>21322226</v>
      </c>
      <c r="B2821">
        <v>66652</v>
      </c>
      <c r="C2821">
        <v>89547</v>
      </c>
      <c r="D2821" t="s">
        <v>1677</v>
      </c>
      <c r="E2821" s="7">
        <v>43791.774013935188</v>
      </c>
      <c r="F2821" s="8">
        <v>43791.774013935188</v>
      </c>
      <c r="G2821" s="1">
        <v>1760.44</v>
      </c>
      <c r="H2821">
        <v>647016</v>
      </c>
      <c r="I2821" t="b">
        <v>0</v>
      </c>
    </row>
    <row r="2822" spans="1:9" hidden="1" x14ac:dyDescent="0.25">
      <c r="A2822">
        <v>21322241</v>
      </c>
      <c r="B2822">
        <v>77896</v>
      </c>
      <c r="C2822">
        <v>89590</v>
      </c>
      <c r="D2822" t="s">
        <v>1690</v>
      </c>
      <c r="E2822" s="7">
        <v>43791.750650925926</v>
      </c>
      <c r="F2822" s="8">
        <v>43791.750650925926</v>
      </c>
      <c r="G2822" s="1">
        <v>100.4</v>
      </c>
      <c r="H2822">
        <v>504467</v>
      </c>
      <c r="I2822" t="b">
        <v>0</v>
      </c>
    </row>
    <row r="2823" spans="1:9" hidden="1" x14ac:dyDescent="0.25">
      <c r="A2823">
        <v>21321465</v>
      </c>
      <c r="B2823">
        <v>72784</v>
      </c>
      <c r="C2823">
        <v>89608</v>
      </c>
      <c r="D2823" t="s">
        <v>973</v>
      </c>
      <c r="E2823" s="7">
        <v>43796.839088194443</v>
      </c>
      <c r="F2823" s="8">
        <v>43796.839088194443</v>
      </c>
      <c r="G2823" s="1">
        <v>232.94</v>
      </c>
      <c r="H2823">
        <v>749020</v>
      </c>
      <c r="I2823" t="b">
        <v>0</v>
      </c>
    </row>
    <row r="2824" spans="1:9" hidden="1" x14ac:dyDescent="0.25">
      <c r="A2824">
        <v>21321022</v>
      </c>
      <c r="B2824">
        <v>91446</v>
      </c>
      <c r="C2824">
        <v>89615</v>
      </c>
      <c r="D2824" t="s">
        <v>570</v>
      </c>
      <c r="E2824" s="7">
        <v>43798.655956284725</v>
      </c>
      <c r="F2824" s="8">
        <v>43798.655956284725</v>
      </c>
      <c r="G2824" s="1">
        <v>1933.53</v>
      </c>
      <c r="H2824">
        <v>333645</v>
      </c>
      <c r="I2824" t="b">
        <v>0</v>
      </c>
    </row>
    <row r="2825" spans="1:9" hidden="1" x14ac:dyDescent="0.25">
      <c r="A2825">
        <v>21321616</v>
      </c>
      <c r="B2825">
        <v>91446</v>
      </c>
      <c r="C2825">
        <v>89615</v>
      </c>
      <c r="D2825" t="s">
        <v>1112</v>
      </c>
      <c r="E2825" s="7">
        <v>43795.565902523151</v>
      </c>
      <c r="F2825" s="8">
        <v>43795.565902523151</v>
      </c>
      <c r="G2825" s="1">
        <v>1168.8699999999999</v>
      </c>
      <c r="H2825">
        <v>333645</v>
      </c>
      <c r="I2825" t="b">
        <v>1</v>
      </c>
    </row>
    <row r="2826" spans="1:9" hidden="1" x14ac:dyDescent="0.25">
      <c r="A2826">
        <v>21321235</v>
      </c>
      <c r="B2826">
        <v>91446</v>
      </c>
      <c r="C2826">
        <v>89615</v>
      </c>
      <c r="D2826" t="s">
        <v>762</v>
      </c>
      <c r="E2826" s="7">
        <v>43797.849494421294</v>
      </c>
      <c r="F2826" s="8">
        <v>43797.849494421294</v>
      </c>
      <c r="G2826" s="1">
        <v>1097.99</v>
      </c>
      <c r="H2826">
        <v>333645</v>
      </c>
      <c r="I2826" t="b">
        <v>1</v>
      </c>
    </row>
    <row r="2827" spans="1:9" hidden="1" x14ac:dyDescent="0.25">
      <c r="A2827">
        <v>21321286</v>
      </c>
      <c r="B2827">
        <v>91446</v>
      </c>
      <c r="C2827">
        <v>89615</v>
      </c>
      <c r="D2827" t="s">
        <v>809</v>
      </c>
      <c r="E2827" s="7">
        <v>43797.774343067133</v>
      </c>
      <c r="F2827" s="8">
        <v>43797.774343067133</v>
      </c>
      <c r="G2827" s="1">
        <v>1085.99</v>
      </c>
      <c r="H2827">
        <v>333645</v>
      </c>
      <c r="I2827" t="b">
        <v>1</v>
      </c>
    </row>
    <row r="2828" spans="1:9" hidden="1" x14ac:dyDescent="0.25">
      <c r="A2828">
        <v>21322389</v>
      </c>
      <c r="B2828">
        <v>92897</v>
      </c>
      <c r="C2828">
        <v>89626</v>
      </c>
      <c r="D2828" t="s">
        <v>1835</v>
      </c>
      <c r="E2828" s="7">
        <v>43791.499671319441</v>
      </c>
      <c r="F2828" s="8">
        <v>43791.499671319441</v>
      </c>
      <c r="G2828" s="1">
        <v>138.19</v>
      </c>
      <c r="H2828">
        <v>4571</v>
      </c>
      <c r="I2828" t="b">
        <v>0</v>
      </c>
    </row>
    <row r="2829" spans="1:9" hidden="1" x14ac:dyDescent="0.25">
      <c r="A2829">
        <v>21321406</v>
      </c>
      <c r="B2829">
        <v>92897</v>
      </c>
      <c r="C2829">
        <v>89626</v>
      </c>
      <c r="D2829" t="s">
        <v>921</v>
      </c>
      <c r="E2829" s="7">
        <v>43797.563495115741</v>
      </c>
      <c r="F2829" s="8">
        <v>43797.563495115741</v>
      </c>
      <c r="G2829" s="1">
        <v>114.3</v>
      </c>
      <c r="H2829">
        <v>4571</v>
      </c>
      <c r="I2829" t="b">
        <v>0</v>
      </c>
    </row>
    <row r="2830" spans="1:9" hidden="1" x14ac:dyDescent="0.25">
      <c r="A2830">
        <v>21323128</v>
      </c>
      <c r="B2830">
        <v>30555</v>
      </c>
      <c r="C2830">
        <v>89644</v>
      </c>
      <c r="D2830" t="s">
        <v>2525</v>
      </c>
      <c r="E2830" s="7">
        <v>43781.884214594909</v>
      </c>
      <c r="F2830" s="8">
        <v>43781.884214594909</v>
      </c>
      <c r="G2830" s="1">
        <v>4068.12</v>
      </c>
      <c r="H2830">
        <v>611488</v>
      </c>
      <c r="I2830" t="b">
        <v>0</v>
      </c>
    </row>
    <row r="2831" spans="1:9" hidden="1" x14ac:dyDescent="0.25">
      <c r="A2831">
        <v>21320895</v>
      </c>
      <c r="B2831">
        <v>23396</v>
      </c>
      <c r="C2831">
        <v>89678</v>
      </c>
      <c r="D2831" t="s">
        <v>456</v>
      </c>
      <c r="E2831" s="7">
        <v>43798.84857159722</v>
      </c>
      <c r="F2831" s="8">
        <v>43798.84857159722</v>
      </c>
      <c r="G2831" s="1">
        <v>687.02</v>
      </c>
      <c r="H2831">
        <v>905685</v>
      </c>
      <c r="I2831" t="b">
        <v>0</v>
      </c>
    </row>
    <row r="2832" spans="1:9" hidden="1" x14ac:dyDescent="0.25">
      <c r="A2832">
        <v>21322658</v>
      </c>
      <c r="B2832">
        <v>13474</v>
      </c>
      <c r="C2832">
        <v>89730</v>
      </c>
      <c r="D2832" t="s">
        <v>2085</v>
      </c>
      <c r="E2832" s="7">
        <v>43789.221390868057</v>
      </c>
      <c r="F2832" s="8">
        <v>43789.221390868057</v>
      </c>
      <c r="G2832" s="1">
        <v>446.04</v>
      </c>
      <c r="H2832">
        <v>678753</v>
      </c>
      <c r="I2832" t="b">
        <v>0</v>
      </c>
    </row>
    <row r="2833" spans="1:9" hidden="1" x14ac:dyDescent="0.25">
      <c r="A2833">
        <v>21323017</v>
      </c>
      <c r="B2833">
        <v>57737</v>
      </c>
      <c r="C2833">
        <v>89736</v>
      </c>
      <c r="D2833" t="s">
        <v>2420</v>
      </c>
      <c r="E2833" s="7">
        <v>43785.135283611111</v>
      </c>
      <c r="F2833" s="8">
        <v>43785.135283611111</v>
      </c>
      <c r="G2833" s="1">
        <v>244.36</v>
      </c>
      <c r="I2833" t="b">
        <v>0</v>
      </c>
    </row>
    <row r="2834" spans="1:9" hidden="1" x14ac:dyDescent="0.25">
      <c r="A2834">
        <v>21320824</v>
      </c>
      <c r="B2834">
        <v>43078</v>
      </c>
      <c r="C2834">
        <v>89755</v>
      </c>
      <c r="D2834" t="s">
        <v>392</v>
      </c>
      <c r="E2834" s="7">
        <v>43799.009408020836</v>
      </c>
      <c r="F2834" s="8">
        <v>43799.009408020836</v>
      </c>
      <c r="G2834" s="1">
        <v>486.3</v>
      </c>
      <c r="H2834">
        <v>23010</v>
      </c>
      <c r="I2834" t="b">
        <v>0</v>
      </c>
    </row>
    <row r="2835" spans="1:9" hidden="1" x14ac:dyDescent="0.25">
      <c r="A2835">
        <v>21322666</v>
      </c>
      <c r="B2835">
        <v>17348</v>
      </c>
      <c r="C2835">
        <v>89756</v>
      </c>
      <c r="D2835" t="s">
        <v>2092</v>
      </c>
      <c r="E2835" s="7">
        <v>43789.004261307869</v>
      </c>
      <c r="F2835" s="8">
        <v>43789.004261307869</v>
      </c>
      <c r="G2835" s="1">
        <v>1242.3699999999999</v>
      </c>
      <c r="H2835">
        <v>929066</v>
      </c>
      <c r="I2835" t="b">
        <v>0</v>
      </c>
    </row>
    <row r="2836" spans="1:9" hidden="1" x14ac:dyDescent="0.25">
      <c r="A2836">
        <v>21323056</v>
      </c>
      <c r="B2836">
        <v>4129</v>
      </c>
      <c r="C2836">
        <v>89771</v>
      </c>
      <c r="D2836" t="s">
        <v>2459</v>
      </c>
      <c r="E2836" s="7">
        <v>43784.684149768516</v>
      </c>
      <c r="F2836" s="8">
        <v>43784.684149768516</v>
      </c>
      <c r="G2836" s="1">
        <v>65.42</v>
      </c>
      <c r="I2836" t="b">
        <v>0</v>
      </c>
    </row>
    <row r="2837" spans="1:9" hidden="1" x14ac:dyDescent="0.25">
      <c r="A2837">
        <v>21322641</v>
      </c>
      <c r="B2837">
        <v>76677</v>
      </c>
      <c r="C2837">
        <v>89817</v>
      </c>
      <c r="D2837" t="s">
        <v>2069</v>
      </c>
      <c r="E2837" s="7">
        <v>43789.728787268519</v>
      </c>
      <c r="F2837" s="8">
        <v>43789.728787268519</v>
      </c>
      <c r="G2837" s="1">
        <v>207.94</v>
      </c>
      <c r="H2837">
        <v>798973</v>
      </c>
      <c r="I2837" t="b">
        <v>0</v>
      </c>
    </row>
    <row r="2838" spans="1:9" hidden="1" x14ac:dyDescent="0.25">
      <c r="A2838">
        <v>21323510</v>
      </c>
      <c r="B2838">
        <v>75684</v>
      </c>
      <c r="C2838">
        <v>89825</v>
      </c>
      <c r="D2838" t="s">
        <v>2858</v>
      </c>
      <c r="E2838" s="7">
        <v>43773.477884594904</v>
      </c>
      <c r="F2838" s="8">
        <v>43773.477884594904</v>
      </c>
      <c r="G2838" s="1">
        <v>1367.04</v>
      </c>
      <c r="I2838" t="b">
        <v>0</v>
      </c>
    </row>
    <row r="2839" spans="1:9" hidden="1" x14ac:dyDescent="0.25">
      <c r="A2839">
        <v>21321199</v>
      </c>
      <c r="B2839">
        <v>64167</v>
      </c>
      <c r="C2839">
        <v>89839</v>
      </c>
      <c r="D2839" t="s">
        <v>728</v>
      </c>
      <c r="E2839" s="7">
        <v>43797.908240659723</v>
      </c>
      <c r="F2839" s="8">
        <v>43797.908240659723</v>
      </c>
      <c r="G2839" s="1">
        <v>177.29</v>
      </c>
      <c r="H2839">
        <v>255778</v>
      </c>
      <c r="I2839" t="b">
        <v>0</v>
      </c>
    </row>
    <row r="2840" spans="1:9" hidden="1" x14ac:dyDescent="0.25">
      <c r="A2840">
        <v>21322564</v>
      </c>
      <c r="B2840">
        <v>16793</v>
      </c>
      <c r="C2840">
        <v>89902</v>
      </c>
      <c r="D2840" t="s">
        <v>2001</v>
      </c>
      <c r="E2840" s="7">
        <v>43790.696048912039</v>
      </c>
      <c r="F2840" s="8">
        <v>43790.696048912039</v>
      </c>
      <c r="G2840" s="1">
        <v>2991.66</v>
      </c>
      <c r="H2840">
        <v>864783</v>
      </c>
      <c r="I2840" t="b">
        <v>0</v>
      </c>
    </row>
    <row r="2841" spans="1:9" hidden="1" x14ac:dyDescent="0.25">
      <c r="A2841">
        <v>21322733</v>
      </c>
      <c r="B2841">
        <v>22385</v>
      </c>
      <c r="C2841">
        <v>89944</v>
      </c>
      <c r="D2841" t="s">
        <v>2153</v>
      </c>
      <c r="E2841" s="7">
        <v>43788.590226157408</v>
      </c>
      <c r="F2841" s="8">
        <v>43788.590226157408</v>
      </c>
      <c r="G2841" s="1">
        <v>222.89</v>
      </c>
      <c r="H2841">
        <v>388198</v>
      </c>
      <c r="I2841" t="b">
        <v>0</v>
      </c>
    </row>
    <row r="2842" spans="1:9" hidden="1" x14ac:dyDescent="0.25">
      <c r="A2842">
        <v>21322417</v>
      </c>
      <c r="B2842">
        <v>38803</v>
      </c>
      <c r="C2842">
        <v>89951</v>
      </c>
      <c r="D2842" t="s">
        <v>1863</v>
      </c>
      <c r="E2842" s="7">
        <v>43791.088903819444</v>
      </c>
      <c r="F2842" s="8">
        <v>43791.088903819444</v>
      </c>
      <c r="G2842" s="1">
        <v>292.02</v>
      </c>
      <c r="H2842">
        <v>25937</v>
      </c>
      <c r="I2842" t="b">
        <v>0</v>
      </c>
    </row>
    <row r="2843" spans="1:9" hidden="1" x14ac:dyDescent="0.25">
      <c r="A2843">
        <v>21321260</v>
      </c>
      <c r="B2843">
        <v>19737</v>
      </c>
      <c r="C2843">
        <v>89967</v>
      </c>
      <c r="D2843" t="s">
        <v>786</v>
      </c>
      <c r="E2843" s="7">
        <v>43797.819563020836</v>
      </c>
      <c r="F2843" s="8">
        <v>43797.819563020836</v>
      </c>
      <c r="G2843" s="1">
        <v>95.58</v>
      </c>
      <c r="H2843">
        <v>539017</v>
      </c>
      <c r="I2843" t="b">
        <v>0</v>
      </c>
    </row>
    <row r="2844" spans="1:9" hidden="1" x14ac:dyDescent="0.25">
      <c r="A2844">
        <v>21321815</v>
      </c>
      <c r="B2844">
        <v>10554</v>
      </c>
      <c r="C2844">
        <v>89969</v>
      </c>
      <c r="D2844" t="s">
        <v>1294</v>
      </c>
      <c r="E2844" s="7">
        <v>43792.84837954861</v>
      </c>
      <c r="F2844" s="8">
        <v>43792.84837954861</v>
      </c>
      <c r="G2844" s="1">
        <v>89.76</v>
      </c>
      <c r="H2844">
        <v>966525</v>
      </c>
      <c r="I2844" t="b">
        <v>0</v>
      </c>
    </row>
    <row r="2845" spans="1:9" hidden="1" x14ac:dyDescent="0.25">
      <c r="A2845">
        <v>21321338</v>
      </c>
      <c r="B2845">
        <v>77434</v>
      </c>
      <c r="C2845">
        <v>90074</v>
      </c>
      <c r="D2845" t="s">
        <v>859</v>
      </c>
      <c r="E2845" s="7">
        <v>43797.697219340276</v>
      </c>
      <c r="F2845" s="8">
        <v>43797.697219340276</v>
      </c>
      <c r="G2845" s="1">
        <v>295.76</v>
      </c>
      <c r="H2845">
        <v>927827</v>
      </c>
      <c r="I2845" t="b">
        <v>0</v>
      </c>
    </row>
    <row r="2846" spans="1:9" hidden="1" x14ac:dyDescent="0.25">
      <c r="A2846">
        <v>21322211</v>
      </c>
      <c r="B2846">
        <v>27327</v>
      </c>
      <c r="C2846">
        <v>90088</v>
      </c>
      <c r="D2846" t="s">
        <v>1666</v>
      </c>
      <c r="E2846" s="7">
        <v>43791.791155358798</v>
      </c>
      <c r="F2846" s="8">
        <v>43791.791155358798</v>
      </c>
      <c r="G2846" s="1">
        <v>215.61</v>
      </c>
      <c r="H2846">
        <v>171733</v>
      </c>
      <c r="I2846" t="b">
        <v>0</v>
      </c>
    </row>
    <row r="2847" spans="1:9" hidden="1" x14ac:dyDescent="0.25">
      <c r="A2847">
        <v>21322429</v>
      </c>
      <c r="B2847">
        <v>50897</v>
      </c>
      <c r="C2847">
        <v>90123</v>
      </c>
      <c r="D2847" t="s">
        <v>1875</v>
      </c>
      <c r="E2847" s="7">
        <v>43791.036209502316</v>
      </c>
      <c r="F2847" s="8">
        <v>43791.036209502316</v>
      </c>
      <c r="G2847" s="1">
        <v>20.77</v>
      </c>
      <c r="H2847">
        <v>810633</v>
      </c>
      <c r="I2847" t="b">
        <v>0</v>
      </c>
    </row>
    <row r="2848" spans="1:9" hidden="1" x14ac:dyDescent="0.25">
      <c r="A2848">
        <v>21320778</v>
      </c>
      <c r="B2848">
        <v>73205</v>
      </c>
      <c r="C2848">
        <v>90144</v>
      </c>
      <c r="D2848" t="s">
        <v>352</v>
      </c>
      <c r="E2848" s="7">
        <v>43799.512329178244</v>
      </c>
      <c r="F2848" s="8">
        <v>43799.512329178244</v>
      </c>
      <c r="G2848" s="1">
        <v>3526.9</v>
      </c>
      <c r="H2848">
        <v>512700</v>
      </c>
      <c r="I2848" t="b">
        <v>1</v>
      </c>
    </row>
    <row r="2849" spans="1:9" hidden="1" x14ac:dyDescent="0.25">
      <c r="A2849">
        <v>21321205</v>
      </c>
      <c r="B2849">
        <v>5753</v>
      </c>
      <c r="C2849">
        <v>90148</v>
      </c>
      <c r="D2849" t="s">
        <v>733</v>
      </c>
      <c r="E2849" s="7">
        <v>43797.898653576391</v>
      </c>
      <c r="F2849" s="8">
        <v>43797.898653576391</v>
      </c>
      <c r="G2849" s="1">
        <v>1169.23</v>
      </c>
      <c r="H2849">
        <v>967207</v>
      </c>
      <c r="I2849" t="b">
        <v>0</v>
      </c>
    </row>
    <row r="2850" spans="1:9" hidden="1" x14ac:dyDescent="0.25">
      <c r="A2850">
        <v>21321219</v>
      </c>
      <c r="B2850">
        <v>5753</v>
      </c>
      <c r="C2850">
        <v>90148</v>
      </c>
      <c r="D2850" t="s">
        <v>747</v>
      </c>
      <c r="E2850" s="7">
        <v>43797.878169062496</v>
      </c>
      <c r="F2850" s="8">
        <v>43797.878169062496</v>
      </c>
      <c r="G2850" s="1">
        <v>1084.28</v>
      </c>
      <c r="H2850">
        <v>246384</v>
      </c>
      <c r="I2850" t="b">
        <v>0</v>
      </c>
    </row>
    <row r="2851" spans="1:9" hidden="1" x14ac:dyDescent="0.25">
      <c r="A2851">
        <v>21321802</v>
      </c>
      <c r="B2851">
        <v>36049</v>
      </c>
      <c r="C2851">
        <v>90169</v>
      </c>
      <c r="D2851" t="s">
        <v>1283</v>
      </c>
      <c r="E2851" s="7">
        <v>43792.869214918981</v>
      </c>
      <c r="F2851" s="8">
        <v>43792.869214918981</v>
      </c>
      <c r="G2851" s="1">
        <v>438.55</v>
      </c>
      <c r="H2851">
        <v>34672</v>
      </c>
      <c r="I2851" t="b">
        <v>0</v>
      </c>
    </row>
    <row r="2852" spans="1:9" hidden="1" x14ac:dyDescent="0.25">
      <c r="A2852">
        <v>21320408</v>
      </c>
      <c r="B2852">
        <v>36049</v>
      </c>
      <c r="C2852">
        <v>90169</v>
      </c>
      <c r="D2852" t="s">
        <v>16</v>
      </c>
      <c r="E2852" s="7">
        <v>43800.866793067129</v>
      </c>
      <c r="F2852" s="8">
        <v>43800.866793067129</v>
      </c>
      <c r="G2852" s="1">
        <v>209.05</v>
      </c>
      <c r="H2852">
        <v>34672</v>
      </c>
      <c r="I2852" t="b">
        <v>0</v>
      </c>
    </row>
    <row r="2853" spans="1:9" hidden="1" x14ac:dyDescent="0.25">
      <c r="A2853">
        <v>21320545</v>
      </c>
      <c r="B2853">
        <v>81795</v>
      </c>
      <c r="C2853">
        <v>90176</v>
      </c>
      <c r="D2853" t="s">
        <v>138</v>
      </c>
      <c r="E2853" s="7">
        <v>43800.047023854167</v>
      </c>
      <c r="F2853" s="8">
        <v>43800.047023854167</v>
      </c>
      <c r="G2853" s="1">
        <v>582.63</v>
      </c>
      <c r="H2853">
        <v>705388</v>
      </c>
      <c r="I2853" t="b">
        <v>1</v>
      </c>
    </row>
    <row r="2854" spans="1:9" hidden="1" x14ac:dyDescent="0.25">
      <c r="A2854">
        <v>21320546</v>
      </c>
      <c r="B2854">
        <v>81795</v>
      </c>
      <c r="C2854">
        <v>90176</v>
      </c>
      <c r="D2854" t="s">
        <v>138</v>
      </c>
      <c r="E2854" s="7">
        <v>43800.046589930556</v>
      </c>
      <c r="F2854" s="8">
        <v>43800.046589930556</v>
      </c>
      <c r="G2854" s="1">
        <v>566.98</v>
      </c>
      <c r="H2854">
        <v>705388</v>
      </c>
      <c r="I2854" t="b">
        <v>1</v>
      </c>
    </row>
    <row r="2855" spans="1:9" hidden="1" x14ac:dyDescent="0.25">
      <c r="A2855">
        <v>21320484</v>
      </c>
      <c r="B2855">
        <v>84970</v>
      </c>
      <c r="C2855">
        <v>90182</v>
      </c>
      <c r="D2855" t="s">
        <v>11</v>
      </c>
      <c r="E2855" s="7">
        <v>43800.615610486115</v>
      </c>
      <c r="F2855" s="8">
        <v>43800.615610486115</v>
      </c>
      <c r="G2855" s="1">
        <v>3782.17</v>
      </c>
      <c r="H2855">
        <v>769545</v>
      </c>
      <c r="I2855" t="b">
        <v>1</v>
      </c>
    </row>
    <row r="2856" spans="1:9" hidden="1" x14ac:dyDescent="0.25">
      <c r="A2856">
        <v>21320497</v>
      </c>
      <c r="B2856">
        <v>84970</v>
      </c>
      <c r="C2856">
        <v>90182</v>
      </c>
      <c r="D2856" t="s">
        <v>98</v>
      </c>
      <c r="E2856" s="7">
        <v>43800.585511840276</v>
      </c>
      <c r="F2856" s="8">
        <v>43800.585511840276</v>
      </c>
      <c r="G2856" s="1">
        <v>20.25</v>
      </c>
      <c r="H2856">
        <v>979958</v>
      </c>
      <c r="I2856" t="b">
        <v>0</v>
      </c>
    </row>
    <row r="2857" spans="1:9" hidden="1" x14ac:dyDescent="0.25">
      <c r="A2857">
        <v>21320446</v>
      </c>
      <c r="B2857">
        <v>91072</v>
      </c>
      <c r="C2857">
        <v>90229</v>
      </c>
      <c r="D2857" t="s">
        <v>51</v>
      </c>
      <c r="E2857" s="7">
        <v>43800.747923333336</v>
      </c>
      <c r="F2857" s="8">
        <v>43800.747923333336</v>
      </c>
      <c r="G2857" s="1">
        <v>222.74</v>
      </c>
      <c r="H2857">
        <v>519993</v>
      </c>
      <c r="I2857" t="b">
        <v>0</v>
      </c>
    </row>
    <row r="2858" spans="1:9" hidden="1" x14ac:dyDescent="0.25">
      <c r="A2858">
        <v>21322789</v>
      </c>
      <c r="B2858">
        <v>49205</v>
      </c>
      <c r="C2858">
        <v>90240</v>
      </c>
      <c r="D2858" t="s">
        <v>2206</v>
      </c>
      <c r="E2858" s="7">
        <v>43787.807988472225</v>
      </c>
      <c r="F2858" s="8">
        <v>43787.807988472225</v>
      </c>
      <c r="G2858" s="1">
        <v>534.79</v>
      </c>
      <c r="H2858">
        <v>382431</v>
      </c>
      <c r="I2858" t="b">
        <v>0</v>
      </c>
    </row>
    <row r="2859" spans="1:9" hidden="1" x14ac:dyDescent="0.25">
      <c r="A2859">
        <v>21320576</v>
      </c>
      <c r="B2859">
        <v>98484</v>
      </c>
      <c r="C2859">
        <v>90328</v>
      </c>
      <c r="D2859" t="s">
        <v>166</v>
      </c>
      <c r="E2859" s="7">
        <v>43799.897122974537</v>
      </c>
      <c r="F2859" s="8">
        <v>43799.897122974537</v>
      </c>
      <c r="G2859" s="1">
        <v>1069.82</v>
      </c>
      <c r="H2859">
        <v>769052</v>
      </c>
      <c r="I2859" t="b">
        <v>0</v>
      </c>
    </row>
    <row r="2860" spans="1:9" hidden="1" x14ac:dyDescent="0.25">
      <c r="A2860">
        <v>21322707</v>
      </c>
      <c r="B2860">
        <v>32213</v>
      </c>
      <c r="C2860">
        <v>90392</v>
      </c>
      <c r="D2860" t="s">
        <v>2128</v>
      </c>
      <c r="E2860" s="7">
        <v>43788.762932951387</v>
      </c>
      <c r="F2860" s="8">
        <v>43788.762932951387</v>
      </c>
      <c r="G2860" s="1">
        <v>248.61</v>
      </c>
      <c r="H2860">
        <v>138126</v>
      </c>
      <c r="I2860" t="b">
        <v>0</v>
      </c>
    </row>
    <row r="2861" spans="1:9" hidden="1" x14ac:dyDescent="0.25">
      <c r="A2861">
        <v>21323548</v>
      </c>
      <c r="B2861">
        <v>828</v>
      </c>
      <c r="C2861">
        <v>90424</v>
      </c>
      <c r="D2861" t="s">
        <v>2887</v>
      </c>
      <c r="E2861" s="7">
        <v>43772.003482465276</v>
      </c>
      <c r="F2861" s="8">
        <v>43772.003482465276</v>
      </c>
      <c r="G2861" s="1">
        <v>331.59</v>
      </c>
      <c r="I2861" t="b">
        <v>0</v>
      </c>
    </row>
    <row r="2862" spans="1:9" hidden="1" x14ac:dyDescent="0.25">
      <c r="A2862">
        <v>21323582</v>
      </c>
      <c r="B2862">
        <v>25726</v>
      </c>
      <c r="C2862">
        <v>90526</v>
      </c>
      <c r="D2862" t="s">
        <v>2919</v>
      </c>
      <c r="E2862" s="7">
        <v>43770.807151817127</v>
      </c>
      <c r="F2862" s="8">
        <v>43770.807151817127</v>
      </c>
      <c r="G2862" s="1">
        <v>230.36</v>
      </c>
      <c r="I2862" t="b">
        <v>0</v>
      </c>
    </row>
    <row r="2863" spans="1:9" hidden="1" x14ac:dyDescent="0.25">
      <c r="A2863">
        <v>21322028</v>
      </c>
      <c r="B2863">
        <v>39967</v>
      </c>
      <c r="C2863">
        <v>90607</v>
      </c>
      <c r="D2863" t="s">
        <v>1496</v>
      </c>
      <c r="E2863" s="7">
        <v>43792.512573680557</v>
      </c>
      <c r="F2863" s="8">
        <v>43792.512573680557</v>
      </c>
      <c r="G2863" s="1">
        <v>5.97</v>
      </c>
      <c r="I2863" t="b">
        <v>0</v>
      </c>
    </row>
    <row r="2864" spans="1:9" hidden="1" x14ac:dyDescent="0.25">
      <c r="A2864">
        <v>21320509</v>
      </c>
      <c r="B2864">
        <v>64437</v>
      </c>
      <c r="C2864">
        <v>90716</v>
      </c>
      <c r="D2864" t="s">
        <v>110</v>
      </c>
      <c r="E2864" s="7">
        <v>43800.562484317132</v>
      </c>
      <c r="F2864" s="8">
        <v>43800.562484317132</v>
      </c>
      <c r="G2864" s="1">
        <v>927.47</v>
      </c>
      <c r="H2864">
        <v>367383</v>
      </c>
      <c r="I2864" t="b">
        <v>0</v>
      </c>
    </row>
    <row r="2865" spans="1:9" hidden="1" x14ac:dyDescent="0.25">
      <c r="A2865">
        <v>21322286</v>
      </c>
      <c r="B2865">
        <v>92365</v>
      </c>
      <c r="C2865">
        <v>90743</v>
      </c>
      <c r="D2865" t="s">
        <v>1735</v>
      </c>
      <c r="E2865" s="7">
        <v>43791.690365393515</v>
      </c>
      <c r="F2865" s="8">
        <v>43791.690365393515</v>
      </c>
      <c r="G2865" s="1">
        <v>465.56</v>
      </c>
      <c r="H2865">
        <v>888484</v>
      </c>
      <c r="I2865" t="b">
        <v>0</v>
      </c>
    </row>
    <row r="2866" spans="1:9" hidden="1" x14ac:dyDescent="0.25">
      <c r="A2866">
        <v>21321633</v>
      </c>
      <c r="B2866">
        <v>38142</v>
      </c>
      <c r="C2866">
        <v>90858</v>
      </c>
      <c r="D2866" t="s">
        <v>1129</v>
      </c>
      <c r="E2866" s="7">
        <v>43795.241104803237</v>
      </c>
      <c r="F2866" s="8">
        <v>43795.241104803237</v>
      </c>
      <c r="G2866" s="1">
        <v>20.68</v>
      </c>
      <c r="H2866">
        <v>104612</v>
      </c>
      <c r="I2866" t="b">
        <v>0</v>
      </c>
    </row>
    <row r="2867" spans="1:9" hidden="1" x14ac:dyDescent="0.25">
      <c r="A2867">
        <v>21321915</v>
      </c>
      <c r="B2867">
        <v>65398</v>
      </c>
      <c r="C2867">
        <v>90930</v>
      </c>
      <c r="D2867" t="s">
        <v>1388</v>
      </c>
      <c r="E2867" s="7">
        <v>43792.716383599538</v>
      </c>
      <c r="F2867" s="8">
        <v>43792.716383599538</v>
      </c>
      <c r="G2867" s="1">
        <v>236.45</v>
      </c>
      <c r="H2867">
        <v>221834</v>
      </c>
      <c r="I2867" t="b">
        <v>0</v>
      </c>
    </row>
    <row r="2868" spans="1:9" hidden="1" x14ac:dyDescent="0.25">
      <c r="A2868">
        <v>21322372</v>
      </c>
      <c r="B2868">
        <v>65465</v>
      </c>
      <c r="C2868">
        <v>90972</v>
      </c>
      <c r="D2868" t="s">
        <v>1818</v>
      </c>
      <c r="E2868" s="7">
        <v>43791.557678819445</v>
      </c>
      <c r="F2868" s="8">
        <v>43791.557678819445</v>
      </c>
      <c r="G2868" s="1">
        <v>701.64</v>
      </c>
      <c r="H2868">
        <v>853911</v>
      </c>
      <c r="I2868" t="b">
        <v>0</v>
      </c>
    </row>
    <row r="2869" spans="1:9" hidden="1" x14ac:dyDescent="0.25">
      <c r="A2869">
        <v>21321390</v>
      </c>
      <c r="B2869">
        <v>5868</v>
      </c>
      <c r="C2869">
        <v>91053</v>
      </c>
      <c r="D2869" t="s">
        <v>905</v>
      </c>
      <c r="E2869" s="7">
        <v>43797.598076423608</v>
      </c>
      <c r="F2869" s="8">
        <v>43797.598076423608</v>
      </c>
      <c r="G2869" s="1">
        <v>641.35</v>
      </c>
      <c r="H2869">
        <v>442641</v>
      </c>
      <c r="I2869" t="b">
        <v>0</v>
      </c>
    </row>
    <row r="2870" spans="1:9" hidden="1" x14ac:dyDescent="0.25">
      <c r="A2870">
        <v>21322531</v>
      </c>
      <c r="B2870">
        <v>59324</v>
      </c>
      <c r="C2870">
        <v>91054</v>
      </c>
      <c r="D2870" t="s">
        <v>1969</v>
      </c>
      <c r="E2870" s="7">
        <v>43790.791845405096</v>
      </c>
      <c r="F2870" s="8">
        <v>43790.791845405096</v>
      </c>
      <c r="G2870" s="1">
        <v>95.75</v>
      </c>
      <c r="H2870">
        <v>248408</v>
      </c>
      <c r="I2870" t="b">
        <v>0</v>
      </c>
    </row>
    <row r="2871" spans="1:9" hidden="1" x14ac:dyDescent="0.25">
      <c r="A2871">
        <v>21322485</v>
      </c>
      <c r="B2871">
        <v>82991</v>
      </c>
      <c r="C2871">
        <v>91080</v>
      </c>
      <c r="D2871" t="s">
        <v>1924</v>
      </c>
      <c r="E2871" s="7">
        <v>43790.881560868052</v>
      </c>
      <c r="F2871" s="8">
        <v>43790.881560868052</v>
      </c>
      <c r="G2871" s="1">
        <v>412.12</v>
      </c>
      <c r="H2871">
        <v>158786</v>
      </c>
      <c r="I2871" t="b">
        <v>0</v>
      </c>
    </row>
    <row r="2872" spans="1:9" hidden="1" x14ac:dyDescent="0.25">
      <c r="A2872">
        <v>21320906</v>
      </c>
      <c r="B2872">
        <v>3822</v>
      </c>
      <c r="C2872">
        <v>91179</v>
      </c>
      <c r="D2872" t="s">
        <v>467</v>
      </c>
      <c r="E2872" s="7">
        <v>43798.835020092592</v>
      </c>
      <c r="F2872" s="8">
        <v>43798.835020092592</v>
      </c>
      <c r="G2872" s="1">
        <v>865.68</v>
      </c>
      <c r="H2872">
        <v>416995</v>
      </c>
      <c r="I2872" t="b">
        <v>0</v>
      </c>
    </row>
    <row r="2873" spans="1:9" hidden="1" x14ac:dyDescent="0.25">
      <c r="A2873">
        <v>21322299</v>
      </c>
      <c r="B2873">
        <v>37052</v>
      </c>
      <c r="C2873">
        <v>91208</v>
      </c>
      <c r="D2873" t="s">
        <v>1748</v>
      </c>
      <c r="E2873" s="7">
        <v>43791.670961458331</v>
      </c>
      <c r="F2873" s="8">
        <v>43791.670961458331</v>
      </c>
      <c r="G2873" s="1">
        <v>10.039999999999999</v>
      </c>
      <c r="H2873">
        <v>504397</v>
      </c>
      <c r="I2873" t="b">
        <v>0</v>
      </c>
    </row>
    <row r="2874" spans="1:9" hidden="1" x14ac:dyDescent="0.25">
      <c r="A2874">
        <v>21321911</v>
      </c>
      <c r="B2874">
        <v>51575</v>
      </c>
      <c r="C2874">
        <v>91210</v>
      </c>
      <c r="D2874" t="s">
        <v>1384</v>
      </c>
      <c r="E2874" s="7">
        <v>43792.721706331016</v>
      </c>
      <c r="F2874" s="8">
        <v>43792.721706331016</v>
      </c>
      <c r="G2874" s="1">
        <v>250.06</v>
      </c>
      <c r="H2874">
        <v>216815</v>
      </c>
      <c r="I2874" t="b">
        <v>0</v>
      </c>
    </row>
    <row r="2875" spans="1:9" hidden="1" x14ac:dyDescent="0.25">
      <c r="A2875">
        <v>21323106</v>
      </c>
      <c r="B2875">
        <v>79698</v>
      </c>
      <c r="C2875">
        <v>91240</v>
      </c>
      <c r="D2875" t="s">
        <v>2505</v>
      </c>
      <c r="E2875" s="7">
        <v>43783.609121018519</v>
      </c>
      <c r="F2875" s="8">
        <v>43783.609121018519</v>
      </c>
      <c r="G2875" s="1">
        <v>279.42</v>
      </c>
      <c r="H2875">
        <v>208613</v>
      </c>
      <c r="I2875" t="b">
        <v>0</v>
      </c>
    </row>
    <row r="2876" spans="1:9" hidden="1" x14ac:dyDescent="0.25">
      <c r="A2876">
        <v>21322209</v>
      </c>
      <c r="B2876">
        <v>24340</v>
      </c>
      <c r="C2876">
        <v>91333</v>
      </c>
      <c r="D2876" t="s">
        <v>1664</v>
      </c>
      <c r="E2876" s="7">
        <v>43791.792993078707</v>
      </c>
      <c r="F2876" s="8">
        <v>43791.792993078707</v>
      </c>
      <c r="G2876" s="1">
        <v>639.59</v>
      </c>
      <c r="H2876">
        <v>592417</v>
      </c>
      <c r="I2876" t="b">
        <v>0</v>
      </c>
    </row>
    <row r="2877" spans="1:9" hidden="1" x14ac:dyDescent="0.25">
      <c r="A2877">
        <v>21321953</v>
      </c>
      <c r="B2877">
        <v>42170</v>
      </c>
      <c r="C2877">
        <v>91380</v>
      </c>
      <c r="D2877" t="s">
        <v>1426</v>
      </c>
      <c r="E2877" s="7">
        <v>43792.646970462964</v>
      </c>
      <c r="F2877" s="8">
        <v>43792.646970462964</v>
      </c>
      <c r="G2877" s="1">
        <v>586.94000000000005</v>
      </c>
      <c r="H2877">
        <v>962274</v>
      </c>
      <c r="I2877" t="b">
        <v>0</v>
      </c>
    </row>
    <row r="2878" spans="1:9" hidden="1" x14ac:dyDescent="0.25">
      <c r="A2878">
        <v>21322546</v>
      </c>
      <c r="B2878">
        <v>94747</v>
      </c>
      <c r="C2878">
        <v>91425</v>
      </c>
      <c r="D2878" t="s">
        <v>1984</v>
      </c>
      <c r="E2878" s="7">
        <v>43790.751001180557</v>
      </c>
      <c r="F2878" s="8">
        <v>43790.751001180557</v>
      </c>
      <c r="G2878" s="1">
        <v>1334.63</v>
      </c>
      <c r="H2878">
        <v>206854</v>
      </c>
      <c r="I2878" t="b">
        <v>0</v>
      </c>
    </row>
    <row r="2879" spans="1:9" hidden="1" x14ac:dyDescent="0.25">
      <c r="A2879">
        <v>21321418</v>
      </c>
      <c r="B2879">
        <v>16544</v>
      </c>
      <c r="C2879">
        <v>91446</v>
      </c>
      <c r="D2879" t="s">
        <v>933</v>
      </c>
      <c r="E2879" s="7">
        <v>43797.513244629627</v>
      </c>
      <c r="F2879" s="8">
        <v>43797.513244629627</v>
      </c>
      <c r="G2879" s="1">
        <v>419.97</v>
      </c>
      <c r="I2879" t="b">
        <v>0</v>
      </c>
    </row>
    <row r="2880" spans="1:9" hidden="1" x14ac:dyDescent="0.25">
      <c r="A2880">
        <v>21322468</v>
      </c>
      <c r="B2880">
        <v>12855</v>
      </c>
      <c r="C2880">
        <v>91508</v>
      </c>
      <c r="D2880" t="s">
        <v>1908</v>
      </c>
      <c r="E2880" s="7">
        <v>43790.936015405096</v>
      </c>
      <c r="F2880" s="8">
        <v>43790.936015405096</v>
      </c>
      <c r="G2880" s="1">
        <v>100.45</v>
      </c>
      <c r="H2880">
        <v>506572</v>
      </c>
      <c r="I2880" t="b">
        <v>0</v>
      </c>
    </row>
    <row r="2881" spans="1:9" hidden="1" x14ac:dyDescent="0.25">
      <c r="A2881">
        <v>21322663</v>
      </c>
      <c r="B2881">
        <v>6613</v>
      </c>
      <c r="C2881">
        <v>91571</v>
      </c>
      <c r="D2881" t="s">
        <v>2089</v>
      </c>
      <c r="E2881" s="7">
        <v>43789.060555520831</v>
      </c>
      <c r="F2881" s="8">
        <v>43789.060555520831</v>
      </c>
      <c r="G2881" s="1">
        <v>465.61</v>
      </c>
      <c r="H2881">
        <v>925657</v>
      </c>
      <c r="I2881" t="b">
        <v>0</v>
      </c>
    </row>
    <row r="2882" spans="1:9" hidden="1" x14ac:dyDescent="0.25">
      <c r="A2882">
        <v>21322589</v>
      </c>
      <c r="B2882">
        <v>86011</v>
      </c>
      <c r="C2882">
        <v>91598</v>
      </c>
      <c r="D2882" t="s">
        <v>2025</v>
      </c>
      <c r="E2882" s="7">
        <v>43790.610136006944</v>
      </c>
      <c r="F2882" s="8">
        <v>43790.610136006944</v>
      </c>
      <c r="G2882" s="1">
        <v>110.33</v>
      </c>
      <c r="H2882">
        <v>295127</v>
      </c>
      <c r="I2882" t="b">
        <v>0</v>
      </c>
    </row>
    <row r="2883" spans="1:9" hidden="1" x14ac:dyDescent="0.25">
      <c r="A2883">
        <v>21322853</v>
      </c>
      <c r="B2883">
        <v>16532</v>
      </c>
      <c r="C2883">
        <v>91607</v>
      </c>
      <c r="D2883" t="s">
        <v>2266</v>
      </c>
      <c r="E2883" s="7">
        <v>43787.61484292824</v>
      </c>
      <c r="F2883" s="8">
        <v>43787.61484292824</v>
      </c>
      <c r="G2883" s="1">
        <v>2355.8200000000002</v>
      </c>
      <c r="H2883">
        <v>708900</v>
      </c>
      <c r="I2883" t="b">
        <v>0</v>
      </c>
    </row>
    <row r="2884" spans="1:9" hidden="1" x14ac:dyDescent="0.25">
      <c r="A2884">
        <v>21321533</v>
      </c>
      <c r="B2884">
        <v>4705</v>
      </c>
      <c r="C2884">
        <v>91637</v>
      </c>
      <c r="D2884" t="s">
        <v>1032</v>
      </c>
      <c r="E2884" s="7">
        <v>43795.952072928238</v>
      </c>
      <c r="F2884" s="8">
        <v>43795.952072928238</v>
      </c>
      <c r="G2884" s="1">
        <v>1416.7</v>
      </c>
      <c r="H2884">
        <v>563499</v>
      </c>
      <c r="I2884" t="b">
        <v>1</v>
      </c>
    </row>
    <row r="2885" spans="1:9" hidden="1" x14ac:dyDescent="0.25">
      <c r="A2885">
        <v>21321149</v>
      </c>
      <c r="B2885">
        <v>4705</v>
      </c>
      <c r="C2885">
        <v>91637</v>
      </c>
      <c r="D2885" t="s">
        <v>682</v>
      </c>
      <c r="E2885" s="7">
        <v>43798.009397013891</v>
      </c>
      <c r="F2885" s="8">
        <v>43798.009397013891</v>
      </c>
      <c r="G2885" s="1">
        <v>1061.1500000000001</v>
      </c>
      <c r="H2885">
        <v>563499</v>
      </c>
      <c r="I2885" t="b">
        <v>1</v>
      </c>
    </row>
    <row r="2886" spans="1:9" hidden="1" x14ac:dyDescent="0.25">
      <c r="A2886">
        <v>21321138</v>
      </c>
      <c r="B2886">
        <v>4705</v>
      </c>
      <c r="C2886">
        <v>91637</v>
      </c>
      <c r="D2886" t="s">
        <v>673</v>
      </c>
      <c r="E2886" s="7">
        <v>43798.055719699078</v>
      </c>
      <c r="F2886" s="8">
        <v>43798.055719699078</v>
      </c>
      <c r="G2886" s="1">
        <v>930.6</v>
      </c>
      <c r="H2886">
        <v>563499</v>
      </c>
      <c r="I2886" t="b">
        <v>1</v>
      </c>
    </row>
    <row r="2887" spans="1:9" hidden="1" x14ac:dyDescent="0.25">
      <c r="A2887">
        <v>21322067</v>
      </c>
      <c r="B2887">
        <v>4705</v>
      </c>
      <c r="C2887">
        <v>91637</v>
      </c>
      <c r="D2887" t="s">
        <v>1534</v>
      </c>
      <c r="E2887" s="7">
        <v>43792.069698993058</v>
      </c>
      <c r="F2887" s="8">
        <v>43792.069698993058</v>
      </c>
      <c r="G2887" s="1">
        <v>908.75</v>
      </c>
      <c r="H2887">
        <v>563499</v>
      </c>
      <c r="I2887" t="b">
        <v>1</v>
      </c>
    </row>
    <row r="2888" spans="1:9" hidden="1" x14ac:dyDescent="0.25">
      <c r="A2888">
        <v>21322447</v>
      </c>
      <c r="B2888">
        <v>4705</v>
      </c>
      <c r="C2888">
        <v>91637</v>
      </c>
      <c r="D2888" t="s">
        <v>232</v>
      </c>
      <c r="E2888" s="7">
        <v>43790.990960694442</v>
      </c>
      <c r="F2888" s="8">
        <v>43790.990960694442</v>
      </c>
      <c r="G2888" s="1">
        <v>905.32</v>
      </c>
      <c r="H2888">
        <v>563499</v>
      </c>
      <c r="I2888" t="b">
        <v>1</v>
      </c>
    </row>
    <row r="2889" spans="1:9" hidden="1" x14ac:dyDescent="0.25">
      <c r="A2889">
        <v>21321781</v>
      </c>
      <c r="B2889">
        <v>4705</v>
      </c>
      <c r="C2889">
        <v>91637</v>
      </c>
      <c r="D2889" t="s">
        <v>1262</v>
      </c>
      <c r="E2889" s="7">
        <v>43792.918279143516</v>
      </c>
      <c r="F2889" s="8">
        <v>43792.918279143516</v>
      </c>
      <c r="G2889" s="1">
        <v>842.35</v>
      </c>
      <c r="H2889">
        <v>563499</v>
      </c>
      <c r="I2889" t="b">
        <v>1</v>
      </c>
    </row>
    <row r="2890" spans="1:9" hidden="1" x14ac:dyDescent="0.25">
      <c r="A2890">
        <v>21321539</v>
      </c>
      <c r="B2890">
        <v>4705</v>
      </c>
      <c r="C2890">
        <v>91637</v>
      </c>
      <c r="D2890" t="s">
        <v>1038</v>
      </c>
      <c r="E2890" s="7">
        <v>43795.910773587966</v>
      </c>
      <c r="F2890" s="8">
        <v>43795.910773587966</v>
      </c>
      <c r="G2890" s="1">
        <v>824.02</v>
      </c>
      <c r="H2890">
        <v>563499</v>
      </c>
      <c r="I2890" t="b">
        <v>1</v>
      </c>
    </row>
    <row r="2891" spans="1:9" hidden="1" x14ac:dyDescent="0.25">
      <c r="A2891">
        <v>21321155</v>
      </c>
      <c r="B2891">
        <v>4705</v>
      </c>
      <c r="C2891">
        <v>91637</v>
      </c>
      <c r="D2891" t="s">
        <v>687</v>
      </c>
      <c r="E2891" s="7">
        <v>43798.001045775462</v>
      </c>
      <c r="F2891" s="8">
        <v>43798.001045775462</v>
      </c>
      <c r="G2891" s="1">
        <v>820.34</v>
      </c>
      <c r="H2891">
        <v>563499</v>
      </c>
      <c r="I2891" t="b">
        <v>1</v>
      </c>
    </row>
    <row r="2892" spans="1:9" hidden="1" x14ac:dyDescent="0.25">
      <c r="A2892">
        <v>21322063</v>
      </c>
      <c r="B2892">
        <v>4705</v>
      </c>
      <c r="C2892">
        <v>91637</v>
      </c>
      <c r="D2892" t="s">
        <v>1530</v>
      </c>
      <c r="E2892" s="7">
        <v>43792.078532662039</v>
      </c>
      <c r="F2892" s="8">
        <v>43792.078532662039</v>
      </c>
      <c r="G2892" s="1">
        <v>792.58</v>
      </c>
      <c r="H2892">
        <v>563499</v>
      </c>
      <c r="I2892" t="b">
        <v>1</v>
      </c>
    </row>
    <row r="2893" spans="1:9" hidden="1" x14ac:dyDescent="0.25">
      <c r="A2893">
        <v>21322059</v>
      </c>
      <c r="B2893">
        <v>4705</v>
      </c>
      <c r="C2893">
        <v>91637</v>
      </c>
      <c r="D2893" t="s">
        <v>1526</v>
      </c>
      <c r="E2893" s="7">
        <v>43792.098640497687</v>
      </c>
      <c r="F2893" s="8">
        <v>43792.098640497687</v>
      </c>
      <c r="G2893" s="1">
        <v>791.19</v>
      </c>
      <c r="H2893">
        <v>563499</v>
      </c>
      <c r="I2893" t="b">
        <v>1</v>
      </c>
    </row>
    <row r="2894" spans="1:9" hidden="1" x14ac:dyDescent="0.25">
      <c r="A2894">
        <v>21321494</v>
      </c>
      <c r="B2894">
        <v>4705</v>
      </c>
      <c r="C2894">
        <v>91637</v>
      </c>
      <c r="D2894" t="s">
        <v>997</v>
      </c>
      <c r="E2894" s="7">
        <v>43796.664128888886</v>
      </c>
      <c r="F2894" s="8">
        <v>43796.664128888886</v>
      </c>
      <c r="G2894" s="1">
        <v>787.1</v>
      </c>
      <c r="H2894">
        <v>563499</v>
      </c>
      <c r="I2894" t="b">
        <v>1</v>
      </c>
    </row>
    <row r="2895" spans="1:9" hidden="1" x14ac:dyDescent="0.25">
      <c r="A2895">
        <v>21322050</v>
      </c>
      <c r="B2895">
        <v>4705</v>
      </c>
      <c r="C2895">
        <v>91637</v>
      </c>
      <c r="D2895" t="s">
        <v>1517</v>
      </c>
      <c r="E2895" s="7">
        <v>43792.12453927083</v>
      </c>
      <c r="F2895" s="8">
        <v>43792.12453927083</v>
      </c>
      <c r="G2895" s="1">
        <v>775.16</v>
      </c>
      <c r="H2895">
        <v>563499</v>
      </c>
      <c r="I2895" t="b">
        <v>1</v>
      </c>
    </row>
    <row r="2896" spans="1:9" hidden="1" x14ac:dyDescent="0.25">
      <c r="A2896">
        <v>21321733</v>
      </c>
      <c r="B2896">
        <v>4705</v>
      </c>
      <c r="C2896">
        <v>91637</v>
      </c>
      <c r="D2896" t="s">
        <v>1214</v>
      </c>
      <c r="E2896" s="7">
        <v>43793.050774062503</v>
      </c>
      <c r="F2896" s="8">
        <v>43793.050774062503</v>
      </c>
      <c r="G2896" s="1">
        <v>769.89</v>
      </c>
      <c r="H2896">
        <v>563499</v>
      </c>
      <c r="I2896" t="b">
        <v>0</v>
      </c>
    </row>
    <row r="2897" spans="1:9" hidden="1" x14ac:dyDescent="0.25">
      <c r="A2897">
        <v>21322418</v>
      </c>
      <c r="B2897">
        <v>4705</v>
      </c>
      <c r="C2897">
        <v>91637</v>
      </c>
      <c r="D2897" t="s">
        <v>1864</v>
      </c>
      <c r="E2897" s="7">
        <v>43791.085178414352</v>
      </c>
      <c r="F2897" s="8">
        <v>43791.085178414352</v>
      </c>
      <c r="G2897" s="1">
        <v>727.08</v>
      </c>
      <c r="H2897">
        <v>563499</v>
      </c>
      <c r="I2897" t="b">
        <v>1</v>
      </c>
    </row>
    <row r="2898" spans="1:9" hidden="1" x14ac:dyDescent="0.25">
      <c r="A2898">
        <v>21322414</v>
      </c>
      <c r="B2898">
        <v>4705</v>
      </c>
      <c r="C2898">
        <v>91637</v>
      </c>
      <c r="D2898" t="s">
        <v>1860</v>
      </c>
      <c r="E2898" s="7">
        <v>43791.108212500003</v>
      </c>
      <c r="F2898" s="8">
        <v>43791.108212500003</v>
      </c>
      <c r="G2898" s="1">
        <v>696.68</v>
      </c>
      <c r="H2898">
        <v>563499</v>
      </c>
      <c r="I2898" t="b">
        <v>1</v>
      </c>
    </row>
    <row r="2899" spans="1:9" hidden="1" x14ac:dyDescent="0.25">
      <c r="A2899">
        <v>21321180</v>
      </c>
      <c r="B2899">
        <v>4705</v>
      </c>
      <c r="C2899">
        <v>91637</v>
      </c>
      <c r="D2899" t="s">
        <v>709</v>
      </c>
      <c r="E2899" s="7">
        <v>43797.960438321759</v>
      </c>
      <c r="F2899" s="8">
        <v>43797.960438321759</v>
      </c>
      <c r="G2899" s="1">
        <v>691.03</v>
      </c>
      <c r="H2899">
        <v>563499</v>
      </c>
      <c r="I2899" t="b">
        <v>1</v>
      </c>
    </row>
    <row r="2900" spans="1:9" hidden="1" x14ac:dyDescent="0.25">
      <c r="A2900">
        <v>21322413</v>
      </c>
      <c r="B2900">
        <v>4705</v>
      </c>
      <c r="C2900">
        <v>91637</v>
      </c>
      <c r="D2900" t="s">
        <v>1859</v>
      </c>
      <c r="E2900" s="7">
        <v>43791.121756145832</v>
      </c>
      <c r="F2900" s="8">
        <v>43791.121756145832</v>
      </c>
      <c r="G2900" s="1">
        <v>678.08</v>
      </c>
      <c r="H2900">
        <v>563499</v>
      </c>
      <c r="I2900" t="b">
        <v>1</v>
      </c>
    </row>
    <row r="2901" spans="1:9" hidden="1" x14ac:dyDescent="0.25">
      <c r="A2901">
        <v>21321485</v>
      </c>
      <c r="B2901">
        <v>4705</v>
      </c>
      <c r="C2901">
        <v>91637</v>
      </c>
      <c r="D2901" t="s">
        <v>989</v>
      </c>
      <c r="E2901" s="7">
        <v>43796.730630057871</v>
      </c>
      <c r="F2901" s="8">
        <v>43796.730630057871</v>
      </c>
      <c r="G2901" s="1">
        <v>663.46</v>
      </c>
      <c r="H2901">
        <v>563499</v>
      </c>
      <c r="I2901" t="b">
        <v>0</v>
      </c>
    </row>
    <row r="2902" spans="1:9" hidden="1" x14ac:dyDescent="0.25">
      <c r="A2902">
        <v>21322427</v>
      </c>
      <c r="B2902">
        <v>4705</v>
      </c>
      <c r="C2902">
        <v>91637</v>
      </c>
      <c r="D2902" t="s">
        <v>1873</v>
      </c>
      <c r="E2902" s="7">
        <v>43791.051736597219</v>
      </c>
      <c r="F2902" s="8">
        <v>43791.051736597219</v>
      </c>
      <c r="G2902" s="1">
        <v>577.19000000000005</v>
      </c>
      <c r="H2902">
        <v>563499</v>
      </c>
      <c r="I2902" t="b">
        <v>1</v>
      </c>
    </row>
    <row r="2903" spans="1:9" hidden="1" x14ac:dyDescent="0.25">
      <c r="A2903">
        <v>21321486</v>
      </c>
      <c r="B2903">
        <v>4705</v>
      </c>
      <c r="C2903">
        <v>91637</v>
      </c>
      <c r="D2903" t="s">
        <v>990</v>
      </c>
      <c r="E2903" s="7">
        <v>43796.723417928239</v>
      </c>
      <c r="F2903" s="8">
        <v>43796.723417928239</v>
      </c>
      <c r="G2903" s="1">
        <v>563.54999999999995</v>
      </c>
      <c r="H2903">
        <v>563499</v>
      </c>
      <c r="I2903" t="b">
        <v>1</v>
      </c>
    </row>
    <row r="2904" spans="1:9" hidden="1" x14ac:dyDescent="0.25">
      <c r="A2904">
        <v>21322458</v>
      </c>
      <c r="B2904">
        <v>4705</v>
      </c>
      <c r="C2904">
        <v>91637</v>
      </c>
      <c r="D2904" t="s">
        <v>1900</v>
      </c>
      <c r="E2904" s="7">
        <v>43790.964376354168</v>
      </c>
      <c r="F2904" s="8">
        <v>43790.964376354168</v>
      </c>
      <c r="G2904" s="1">
        <v>563.24</v>
      </c>
      <c r="H2904">
        <v>563499</v>
      </c>
      <c r="I2904" t="b">
        <v>1</v>
      </c>
    </row>
    <row r="2905" spans="1:9" hidden="1" x14ac:dyDescent="0.25">
      <c r="A2905">
        <v>21321542</v>
      </c>
      <c r="B2905">
        <v>4705</v>
      </c>
      <c r="C2905">
        <v>91637</v>
      </c>
      <c r="D2905" t="s">
        <v>1041</v>
      </c>
      <c r="E2905" s="7">
        <v>43795.895070289349</v>
      </c>
      <c r="F2905" s="8">
        <v>43795.895070289349</v>
      </c>
      <c r="G2905" s="1">
        <v>550.04999999999995</v>
      </c>
      <c r="H2905">
        <v>563499</v>
      </c>
      <c r="I2905" t="b">
        <v>0</v>
      </c>
    </row>
    <row r="2906" spans="1:9" hidden="1" x14ac:dyDescent="0.25">
      <c r="A2906">
        <v>21323401</v>
      </c>
      <c r="B2906">
        <v>53303</v>
      </c>
      <c r="C2906">
        <v>91699</v>
      </c>
      <c r="D2906" t="s">
        <v>2762</v>
      </c>
      <c r="E2906" s="7">
        <v>43776.811491550929</v>
      </c>
      <c r="F2906" s="8">
        <v>43776.811491550929</v>
      </c>
      <c r="G2906" s="1">
        <v>132.01</v>
      </c>
      <c r="I2906" t="b">
        <v>0</v>
      </c>
    </row>
    <row r="2907" spans="1:9" hidden="1" x14ac:dyDescent="0.25">
      <c r="A2907">
        <v>21323102</v>
      </c>
      <c r="B2907">
        <v>15333</v>
      </c>
      <c r="C2907">
        <v>91702</v>
      </c>
      <c r="D2907" t="s">
        <v>2501</v>
      </c>
      <c r="E2907" s="7">
        <v>43783.649287395834</v>
      </c>
      <c r="F2907" s="8">
        <v>43783.649287395834</v>
      </c>
      <c r="G2907" s="1">
        <v>2016.45</v>
      </c>
      <c r="H2907">
        <v>265859</v>
      </c>
      <c r="I2907" t="b">
        <v>0</v>
      </c>
    </row>
    <row r="2908" spans="1:9" hidden="1" x14ac:dyDescent="0.25">
      <c r="A2908">
        <v>21321052</v>
      </c>
      <c r="B2908">
        <v>90853</v>
      </c>
      <c r="C2908">
        <v>91765</v>
      </c>
      <c r="D2908" t="s">
        <v>598</v>
      </c>
      <c r="E2908" s="7">
        <v>43798.608854664351</v>
      </c>
      <c r="F2908" s="8">
        <v>43798.608854664351</v>
      </c>
      <c r="G2908" s="1">
        <v>66.849999999999994</v>
      </c>
      <c r="H2908">
        <v>779578</v>
      </c>
      <c r="I2908" t="b">
        <v>0</v>
      </c>
    </row>
    <row r="2909" spans="1:9" hidden="1" x14ac:dyDescent="0.25">
      <c r="A2909">
        <v>21322960</v>
      </c>
      <c r="B2909">
        <v>49205</v>
      </c>
      <c r="C2909">
        <v>91774</v>
      </c>
      <c r="D2909" t="s">
        <v>2367</v>
      </c>
      <c r="E2909" s="7">
        <v>43786.506452928239</v>
      </c>
      <c r="F2909" s="8">
        <v>43786.506452928239</v>
      </c>
      <c r="G2909" s="1">
        <v>453.29</v>
      </c>
      <c r="H2909">
        <v>661826</v>
      </c>
      <c r="I2909" t="b">
        <v>0</v>
      </c>
    </row>
    <row r="2910" spans="1:9" hidden="1" x14ac:dyDescent="0.25">
      <c r="A2910">
        <v>21323124</v>
      </c>
      <c r="B2910">
        <v>33086</v>
      </c>
      <c r="C2910">
        <v>91775</v>
      </c>
      <c r="D2910" t="s">
        <v>2521</v>
      </c>
      <c r="E2910" s="7">
        <v>43782.48553972222</v>
      </c>
      <c r="F2910" s="8">
        <v>43782.48553972222</v>
      </c>
      <c r="G2910" s="1">
        <v>1761.66</v>
      </c>
      <c r="H2910">
        <v>787266</v>
      </c>
      <c r="I2910" t="b">
        <v>0</v>
      </c>
    </row>
    <row r="2911" spans="1:9" hidden="1" x14ac:dyDescent="0.25">
      <c r="A2911">
        <v>21321714</v>
      </c>
      <c r="B2911">
        <v>14427</v>
      </c>
      <c r="C2911">
        <v>91811</v>
      </c>
      <c r="D2911" t="s">
        <v>1198</v>
      </c>
      <c r="E2911" s="7">
        <v>43793.88071597222</v>
      </c>
      <c r="F2911" s="8">
        <v>43793.88071597222</v>
      </c>
      <c r="G2911" s="1">
        <v>176.34</v>
      </c>
      <c r="H2911">
        <v>436881</v>
      </c>
      <c r="I2911" t="b">
        <v>0</v>
      </c>
    </row>
    <row r="2912" spans="1:9" hidden="1" x14ac:dyDescent="0.25">
      <c r="A2912">
        <v>21323447</v>
      </c>
      <c r="B2912">
        <v>49205</v>
      </c>
      <c r="C2912">
        <v>91822</v>
      </c>
      <c r="D2912" t="s">
        <v>2804</v>
      </c>
      <c r="E2912" s="7">
        <v>43774.69429097222</v>
      </c>
      <c r="F2912" s="8">
        <v>43774.69429097222</v>
      </c>
      <c r="G2912" s="1">
        <v>383.06</v>
      </c>
      <c r="I2912" t="b">
        <v>0</v>
      </c>
    </row>
    <row r="2913" spans="1:9" hidden="1" x14ac:dyDescent="0.25">
      <c r="A2913">
        <v>21321804</v>
      </c>
      <c r="B2913">
        <v>17218</v>
      </c>
      <c r="C2913">
        <v>91896</v>
      </c>
      <c r="D2913" t="s">
        <v>1285</v>
      </c>
      <c r="E2913" s="7">
        <v>43792.86193309028</v>
      </c>
      <c r="F2913" s="8">
        <v>43792.86193309028</v>
      </c>
      <c r="G2913" s="1">
        <v>334.51</v>
      </c>
      <c r="H2913">
        <v>211776</v>
      </c>
      <c r="I2913" t="b">
        <v>0</v>
      </c>
    </row>
    <row r="2914" spans="1:9" hidden="1" x14ac:dyDescent="0.25">
      <c r="A2914">
        <v>21322235</v>
      </c>
      <c r="B2914">
        <v>26059</v>
      </c>
      <c r="C2914">
        <v>91901</v>
      </c>
      <c r="D2914" t="s">
        <v>1684</v>
      </c>
      <c r="E2914" s="7">
        <v>43791.760038125001</v>
      </c>
      <c r="F2914" s="8">
        <v>43791.760038125001</v>
      </c>
      <c r="G2914" s="1">
        <v>1553.72</v>
      </c>
      <c r="H2914">
        <v>146022</v>
      </c>
      <c r="I2914" t="b">
        <v>0</v>
      </c>
    </row>
    <row r="2915" spans="1:9" hidden="1" x14ac:dyDescent="0.25">
      <c r="A2915">
        <v>21322570</v>
      </c>
      <c r="B2915">
        <v>21769</v>
      </c>
      <c r="C2915">
        <v>91972</v>
      </c>
      <c r="D2915" t="s">
        <v>2006</v>
      </c>
      <c r="E2915" s="7">
        <v>43790.681125173614</v>
      </c>
      <c r="F2915" s="8">
        <v>43790.681125173614</v>
      </c>
      <c r="G2915" s="1">
        <v>146.33000000000001</v>
      </c>
      <c r="H2915">
        <v>3044</v>
      </c>
      <c r="I2915" t="b">
        <v>0</v>
      </c>
    </row>
    <row r="2916" spans="1:9" hidden="1" x14ac:dyDescent="0.25">
      <c r="A2916">
        <v>21323165</v>
      </c>
      <c r="B2916">
        <v>62875</v>
      </c>
      <c r="C2916">
        <v>92023</v>
      </c>
      <c r="D2916" t="s">
        <v>2554</v>
      </c>
      <c r="E2916" s="7">
        <v>43780.834825115744</v>
      </c>
      <c r="F2916" s="8">
        <v>43780.834825115744</v>
      </c>
      <c r="G2916" s="1">
        <v>365.72</v>
      </c>
      <c r="I2916" t="b">
        <v>0</v>
      </c>
    </row>
    <row r="2917" spans="1:9" hidden="1" x14ac:dyDescent="0.25">
      <c r="A2917">
        <v>21320899</v>
      </c>
      <c r="B2917">
        <v>4153</v>
      </c>
      <c r="C2917">
        <v>92034</v>
      </c>
      <c r="D2917" t="s">
        <v>460</v>
      </c>
      <c r="E2917" s="7">
        <v>43798.844963657408</v>
      </c>
      <c r="F2917" s="8">
        <v>43798.844963657408</v>
      </c>
      <c r="G2917" s="1">
        <v>920.63</v>
      </c>
      <c r="H2917">
        <v>314172</v>
      </c>
      <c r="I2917" t="b">
        <v>1</v>
      </c>
    </row>
    <row r="2918" spans="1:9" hidden="1" x14ac:dyDescent="0.25">
      <c r="A2918">
        <v>21321133</v>
      </c>
      <c r="B2918">
        <v>4153</v>
      </c>
      <c r="C2918">
        <v>92034</v>
      </c>
      <c r="D2918" t="s">
        <v>668</v>
      </c>
      <c r="E2918" s="7">
        <v>43798.07967309028</v>
      </c>
      <c r="F2918" s="8">
        <v>43798.07967309028</v>
      </c>
      <c r="G2918" s="1">
        <v>213.31</v>
      </c>
      <c r="H2918">
        <v>322749</v>
      </c>
      <c r="I2918" t="b">
        <v>0</v>
      </c>
    </row>
    <row r="2919" spans="1:9" hidden="1" x14ac:dyDescent="0.25">
      <c r="A2919">
        <v>21321821</v>
      </c>
      <c r="B2919">
        <v>82867</v>
      </c>
      <c r="C2919">
        <v>92034</v>
      </c>
      <c r="D2919" t="s">
        <v>1299</v>
      </c>
      <c r="E2919" s="7">
        <v>43792.837809988428</v>
      </c>
      <c r="F2919" s="8">
        <v>43792.837809988428</v>
      </c>
      <c r="G2919" s="1">
        <v>1576.59</v>
      </c>
      <c r="H2919">
        <v>314172</v>
      </c>
      <c r="I2919" t="b">
        <v>1</v>
      </c>
    </row>
    <row r="2920" spans="1:9" hidden="1" x14ac:dyDescent="0.25">
      <c r="A2920">
        <v>21321845</v>
      </c>
      <c r="B2920">
        <v>82867</v>
      </c>
      <c r="C2920">
        <v>92034</v>
      </c>
      <c r="D2920" t="s">
        <v>1299</v>
      </c>
      <c r="E2920" s="7">
        <v>43792.806522395833</v>
      </c>
      <c r="F2920" s="8">
        <v>43792.806522395833</v>
      </c>
      <c r="G2920" s="1">
        <v>1378.86</v>
      </c>
      <c r="H2920">
        <v>314172</v>
      </c>
      <c r="I2920" t="b">
        <v>1</v>
      </c>
    </row>
    <row r="2921" spans="1:9" hidden="1" x14ac:dyDescent="0.25">
      <c r="A2921">
        <v>21323065</v>
      </c>
      <c r="B2921">
        <v>58749</v>
      </c>
      <c r="C2921">
        <v>92060</v>
      </c>
      <c r="D2921" t="s">
        <v>2467</v>
      </c>
      <c r="E2921" s="7">
        <v>43784.45165797454</v>
      </c>
      <c r="F2921" s="8">
        <v>43784.45165797454</v>
      </c>
      <c r="G2921" s="1">
        <v>709.43</v>
      </c>
      <c r="H2921">
        <v>37828</v>
      </c>
      <c r="I2921" t="b">
        <v>0</v>
      </c>
    </row>
    <row r="2922" spans="1:9" hidden="1" x14ac:dyDescent="0.25">
      <c r="A2922">
        <v>21322625</v>
      </c>
      <c r="B2922">
        <v>49205</v>
      </c>
      <c r="C2922">
        <v>92075</v>
      </c>
      <c r="D2922" t="s">
        <v>2056</v>
      </c>
      <c r="E2922" s="7">
        <v>43789.907585219909</v>
      </c>
      <c r="F2922" s="8">
        <v>43789.907585219909</v>
      </c>
      <c r="G2922" s="1">
        <v>492.17</v>
      </c>
      <c r="I2922" t="b">
        <v>0</v>
      </c>
    </row>
    <row r="2923" spans="1:9" hidden="1" x14ac:dyDescent="0.25">
      <c r="A2923">
        <v>21320623</v>
      </c>
      <c r="B2923">
        <v>4880</v>
      </c>
      <c r="C2923">
        <v>92092</v>
      </c>
      <c r="D2923" t="s">
        <v>212</v>
      </c>
      <c r="E2923" s="7">
        <v>43799.796864108794</v>
      </c>
      <c r="F2923" s="8">
        <v>43799.796864108794</v>
      </c>
      <c r="G2923" s="1">
        <v>10.15</v>
      </c>
      <c r="I2923" t="b">
        <v>0</v>
      </c>
    </row>
    <row r="2924" spans="1:9" hidden="1" x14ac:dyDescent="0.25">
      <c r="A2924">
        <v>21322656</v>
      </c>
      <c r="B2924">
        <v>28362</v>
      </c>
      <c r="C2924">
        <v>92096</v>
      </c>
      <c r="D2924" t="s">
        <v>2083</v>
      </c>
      <c r="E2924" s="7">
        <v>43789.549505590279</v>
      </c>
      <c r="F2924" s="8">
        <v>43789.549505590279</v>
      </c>
      <c r="G2924" s="1">
        <v>357.91</v>
      </c>
      <c r="H2924">
        <v>433040</v>
      </c>
      <c r="I2924" t="b">
        <v>0</v>
      </c>
    </row>
    <row r="2925" spans="1:9" hidden="1" x14ac:dyDescent="0.25">
      <c r="A2925">
        <v>21320944</v>
      </c>
      <c r="B2925">
        <v>68151</v>
      </c>
      <c r="C2925">
        <v>92131</v>
      </c>
      <c r="D2925" t="s">
        <v>502</v>
      </c>
      <c r="E2925" s="7">
        <v>43798.773992222224</v>
      </c>
      <c r="F2925" s="8">
        <v>43798.773992222224</v>
      </c>
      <c r="G2925" s="1">
        <v>447.95</v>
      </c>
      <c r="H2925">
        <v>630110</v>
      </c>
      <c r="I2925" t="b">
        <v>0</v>
      </c>
    </row>
    <row r="2926" spans="1:9" hidden="1" x14ac:dyDescent="0.25">
      <c r="A2926">
        <v>21321373</v>
      </c>
      <c r="B2926">
        <v>65919</v>
      </c>
      <c r="C2926">
        <v>92163</v>
      </c>
      <c r="D2926" t="s">
        <v>889</v>
      </c>
      <c r="E2926" s="7">
        <v>43797.625319710649</v>
      </c>
      <c r="F2926" s="8">
        <v>43797.625319710649</v>
      </c>
      <c r="G2926" s="1">
        <v>252</v>
      </c>
      <c r="H2926">
        <v>266019</v>
      </c>
      <c r="I2926" t="b">
        <v>0</v>
      </c>
    </row>
    <row r="2927" spans="1:9" hidden="1" x14ac:dyDescent="0.25">
      <c r="A2927">
        <v>21323076</v>
      </c>
      <c r="B2927">
        <v>19376</v>
      </c>
      <c r="C2927">
        <v>92236</v>
      </c>
      <c r="D2927" t="s">
        <v>2478</v>
      </c>
      <c r="E2927" s="7">
        <v>43783.897824375003</v>
      </c>
      <c r="F2927" s="8">
        <v>43783.897824375003</v>
      </c>
      <c r="G2927" s="1">
        <v>1242.3800000000001</v>
      </c>
      <c r="H2927">
        <v>500772</v>
      </c>
      <c r="I2927" t="b">
        <v>0</v>
      </c>
    </row>
    <row r="2928" spans="1:9" hidden="1" x14ac:dyDescent="0.25">
      <c r="A2928">
        <v>21321159</v>
      </c>
      <c r="B2928">
        <v>48126</v>
      </c>
      <c r="C2928">
        <v>92259</v>
      </c>
      <c r="D2928" t="s">
        <v>686</v>
      </c>
      <c r="E2928" s="7">
        <v>43797.99613796296</v>
      </c>
      <c r="F2928" s="8">
        <v>43797.99613796296</v>
      </c>
      <c r="G2928" s="1">
        <v>1074.26</v>
      </c>
      <c r="H2928">
        <v>355583</v>
      </c>
      <c r="I2928" t="b">
        <v>1</v>
      </c>
    </row>
    <row r="2929" spans="1:9" hidden="1" x14ac:dyDescent="0.25">
      <c r="A2929">
        <v>21321156</v>
      </c>
      <c r="B2929">
        <v>48126</v>
      </c>
      <c r="C2929">
        <v>92259</v>
      </c>
      <c r="D2929" t="s">
        <v>686</v>
      </c>
      <c r="E2929" s="7">
        <v>43797.999823726852</v>
      </c>
      <c r="F2929" s="8">
        <v>43797.999823726852</v>
      </c>
      <c r="G2929" s="1">
        <v>1048.77</v>
      </c>
      <c r="H2929">
        <v>355583</v>
      </c>
      <c r="I2929" t="b">
        <v>1</v>
      </c>
    </row>
    <row r="2930" spans="1:9" hidden="1" x14ac:dyDescent="0.25">
      <c r="A2930">
        <v>21321154</v>
      </c>
      <c r="B2930">
        <v>48126</v>
      </c>
      <c r="C2930">
        <v>92259</v>
      </c>
      <c r="D2930" t="s">
        <v>686</v>
      </c>
      <c r="E2930" s="7">
        <v>43798.001172824072</v>
      </c>
      <c r="F2930" s="8">
        <v>43798.001172824072</v>
      </c>
      <c r="G2930" s="1">
        <v>1012.42</v>
      </c>
      <c r="H2930">
        <v>355583</v>
      </c>
      <c r="I2930" t="b">
        <v>1</v>
      </c>
    </row>
    <row r="2931" spans="1:9" hidden="1" x14ac:dyDescent="0.25">
      <c r="A2931">
        <v>21321148</v>
      </c>
      <c r="B2931">
        <v>81292</v>
      </c>
      <c r="C2931">
        <v>92320</v>
      </c>
      <c r="D2931" t="s">
        <v>681</v>
      </c>
      <c r="E2931" s="7">
        <v>43798.010036944448</v>
      </c>
      <c r="F2931" s="8">
        <v>43798.010036944448</v>
      </c>
      <c r="G2931" s="1">
        <v>936.96</v>
      </c>
      <c r="H2931">
        <v>231764</v>
      </c>
      <c r="I2931" t="b">
        <v>0</v>
      </c>
    </row>
    <row r="2932" spans="1:9" hidden="1" x14ac:dyDescent="0.25">
      <c r="A2932">
        <v>21321044</v>
      </c>
      <c r="B2932">
        <v>82983</v>
      </c>
      <c r="C2932">
        <v>92391</v>
      </c>
      <c r="D2932" t="s">
        <v>590</v>
      </c>
      <c r="E2932" s="7">
        <v>43798.622011851854</v>
      </c>
      <c r="F2932" s="8">
        <v>43798.622011851854</v>
      </c>
      <c r="G2932" s="1">
        <v>468.71</v>
      </c>
      <c r="H2932">
        <v>88606</v>
      </c>
      <c r="I2932" t="b">
        <v>0</v>
      </c>
    </row>
    <row r="2933" spans="1:9" hidden="1" x14ac:dyDescent="0.25">
      <c r="A2933">
        <v>21320797</v>
      </c>
      <c r="B2933">
        <v>8576</v>
      </c>
      <c r="C2933">
        <v>92415</v>
      </c>
      <c r="D2933" t="s">
        <v>368</v>
      </c>
      <c r="E2933" s="7">
        <v>43799.112926782407</v>
      </c>
      <c r="F2933" s="8">
        <v>43799.112926782407</v>
      </c>
      <c r="G2933" s="1">
        <v>143.04</v>
      </c>
      <c r="H2933">
        <v>409413</v>
      </c>
      <c r="I2933" t="b">
        <v>0</v>
      </c>
    </row>
    <row r="2934" spans="1:9" hidden="1" x14ac:dyDescent="0.25">
      <c r="A2934">
        <v>21321475</v>
      </c>
      <c r="B2934">
        <v>70454</v>
      </c>
      <c r="C2934">
        <v>92452</v>
      </c>
      <c r="D2934" t="s">
        <v>980</v>
      </c>
      <c r="E2934" s="7">
        <v>43796.797718819442</v>
      </c>
      <c r="F2934" s="8">
        <v>43796.797718819442</v>
      </c>
      <c r="G2934" s="1">
        <v>312.17</v>
      </c>
      <c r="I2934" t="b">
        <v>0</v>
      </c>
    </row>
    <row r="2935" spans="1:9" hidden="1" x14ac:dyDescent="0.25">
      <c r="A2935">
        <v>21322280</v>
      </c>
      <c r="B2935">
        <v>18675</v>
      </c>
      <c r="C2935">
        <v>92466</v>
      </c>
      <c r="D2935" t="s">
        <v>1729</v>
      </c>
      <c r="E2935" s="7">
        <v>43791.699592627316</v>
      </c>
      <c r="F2935" s="8">
        <v>43791.699592627316</v>
      </c>
      <c r="G2935" s="1">
        <v>10.56</v>
      </c>
      <c r="H2935">
        <v>153799</v>
      </c>
      <c r="I2935" t="b">
        <v>0</v>
      </c>
    </row>
    <row r="2936" spans="1:9" hidden="1" x14ac:dyDescent="0.25">
      <c r="A2936">
        <v>21320998</v>
      </c>
      <c r="B2936">
        <v>86197</v>
      </c>
      <c r="C2936">
        <v>92469</v>
      </c>
      <c r="D2936" t="s">
        <v>549</v>
      </c>
      <c r="E2936" s="7">
        <v>43798.69330121528</v>
      </c>
      <c r="F2936" s="8">
        <v>43798.69330121528</v>
      </c>
      <c r="G2936" s="1">
        <v>2238.67</v>
      </c>
      <c r="H2936">
        <v>149717</v>
      </c>
      <c r="I2936" t="b">
        <v>0</v>
      </c>
    </row>
    <row r="2937" spans="1:9" hidden="1" x14ac:dyDescent="0.25">
      <c r="A2937">
        <v>21322725</v>
      </c>
      <c r="B2937">
        <v>97285</v>
      </c>
      <c r="C2937">
        <v>92490</v>
      </c>
      <c r="D2937" t="s">
        <v>2145</v>
      </c>
      <c r="E2937" s="7">
        <v>43788.641025127312</v>
      </c>
      <c r="F2937" s="8">
        <v>43788.641025127312</v>
      </c>
      <c r="G2937" s="1">
        <v>213.51</v>
      </c>
      <c r="H2937">
        <v>556616</v>
      </c>
      <c r="I2937" t="b">
        <v>0</v>
      </c>
    </row>
    <row r="2938" spans="1:9" hidden="1" x14ac:dyDescent="0.25">
      <c r="A2938">
        <v>21321263</v>
      </c>
      <c r="B2938">
        <v>72565</v>
      </c>
      <c r="C2938">
        <v>92556</v>
      </c>
      <c r="D2938" t="s">
        <v>789</v>
      </c>
      <c r="E2938" s="7">
        <v>43797.817144004628</v>
      </c>
      <c r="F2938" s="8">
        <v>43797.817144004628</v>
      </c>
      <c r="G2938" s="1">
        <v>421.57</v>
      </c>
      <c r="H2938">
        <v>830639</v>
      </c>
      <c r="I2938" t="b">
        <v>0</v>
      </c>
    </row>
    <row r="2939" spans="1:9" hidden="1" x14ac:dyDescent="0.25">
      <c r="A2939">
        <v>21321256</v>
      </c>
      <c r="B2939">
        <v>21386</v>
      </c>
      <c r="C2939">
        <v>92559</v>
      </c>
      <c r="D2939" t="s">
        <v>782</v>
      </c>
      <c r="E2939" s="7">
        <v>43797.826085949077</v>
      </c>
      <c r="F2939" s="8">
        <v>43797.826085949077</v>
      </c>
      <c r="G2939" s="1">
        <v>30.12</v>
      </c>
      <c r="H2939">
        <v>781628</v>
      </c>
      <c r="I2939" t="b">
        <v>0</v>
      </c>
    </row>
    <row r="2940" spans="1:9" hidden="1" x14ac:dyDescent="0.25">
      <c r="A2940">
        <v>21323334</v>
      </c>
      <c r="B2940">
        <v>14508</v>
      </c>
      <c r="C2940">
        <v>92589</v>
      </c>
      <c r="D2940" t="s">
        <v>2701</v>
      </c>
      <c r="E2940" s="7">
        <v>43777.920240057872</v>
      </c>
      <c r="F2940" s="8">
        <v>43777.920240057872</v>
      </c>
      <c r="G2940" s="1">
        <v>1117.75</v>
      </c>
      <c r="I2940" t="b">
        <v>0</v>
      </c>
    </row>
    <row r="2941" spans="1:9" hidden="1" x14ac:dyDescent="0.25">
      <c r="A2941">
        <v>21321194</v>
      </c>
      <c r="B2941">
        <v>28265</v>
      </c>
      <c r="C2941">
        <v>92604</v>
      </c>
      <c r="D2941" t="s">
        <v>723</v>
      </c>
      <c r="E2941" s="7">
        <v>43797.917988275462</v>
      </c>
      <c r="F2941" s="8">
        <v>43797.917988275462</v>
      </c>
      <c r="G2941" s="1">
        <v>449.43</v>
      </c>
      <c r="H2941">
        <v>739824</v>
      </c>
      <c r="I2941" t="b">
        <v>0</v>
      </c>
    </row>
    <row r="2942" spans="1:9" hidden="1" x14ac:dyDescent="0.25">
      <c r="A2942">
        <v>21322702</v>
      </c>
      <c r="B2942">
        <v>60569</v>
      </c>
      <c r="C2942">
        <v>92630</v>
      </c>
      <c r="D2942" t="s">
        <v>2123</v>
      </c>
      <c r="E2942" s="7">
        <v>43788.783614537038</v>
      </c>
      <c r="F2942" s="8">
        <v>43788.783614537038</v>
      </c>
      <c r="G2942" s="1">
        <v>592.07000000000005</v>
      </c>
      <c r="H2942">
        <v>906816</v>
      </c>
      <c r="I2942" t="b">
        <v>0</v>
      </c>
    </row>
    <row r="2943" spans="1:9" hidden="1" x14ac:dyDescent="0.25">
      <c r="A2943">
        <v>21322714</v>
      </c>
      <c r="B2943">
        <v>91431</v>
      </c>
      <c r="C2943">
        <v>92731</v>
      </c>
      <c r="D2943" t="s">
        <v>2135</v>
      </c>
      <c r="E2943" s="7">
        <v>43788.741636354163</v>
      </c>
      <c r="F2943" s="8">
        <v>43788.741636354163</v>
      </c>
      <c r="G2943" s="1">
        <v>1909.04</v>
      </c>
      <c r="H2943">
        <v>949864</v>
      </c>
      <c r="I2943" t="b">
        <v>0</v>
      </c>
    </row>
    <row r="2944" spans="1:9" hidden="1" x14ac:dyDescent="0.25">
      <c r="A2944">
        <v>21322120</v>
      </c>
      <c r="B2944">
        <v>14769</v>
      </c>
      <c r="C2944">
        <v>92742</v>
      </c>
      <c r="D2944" t="s">
        <v>1582</v>
      </c>
      <c r="E2944" s="7">
        <v>43791.935646111109</v>
      </c>
      <c r="F2944" s="8">
        <v>43791.935646111109</v>
      </c>
      <c r="G2944" s="1">
        <v>428.29</v>
      </c>
      <c r="I2944" t="b">
        <v>0</v>
      </c>
    </row>
    <row r="2945" spans="1:9" hidden="1" x14ac:dyDescent="0.25">
      <c r="A2945">
        <v>21323381</v>
      </c>
      <c r="B2945">
        <v>33192</v>
      </c>
      <c r="C2945">
        <v>92818</v>
      </c>
      <c r="D2945" t="s">
        <v>2744</v>
      </c>
      <c r="E2945" s="7">
        <v>43777.450315868053</v>
      </c>
      <c r="F2945" s="8">
        <v>43777.450315868053</v>
      </c>
      <c r="G2945" s="1">
        <v>267.26</v>
      </c>
      <c r="I2945" t="b">
        <v>0</v>
      </c>
    </row>
    <row r="2946" spans="1:9" hidden="1" x14ac:dyDescent="0.25">
      <c r="A2946">
        <v>21323011</v>
      </c>
      <c r="B2946">
        <v>95110</v>
      </c>
      <c r="C2946">
        <v>92887</v>
      </c>
      <c r="D2946" t="s">
        <v>2414</v>
      </c>
      <c r="E2946" s="7">
        <v>43785.561114918979</v>
      </c>
      <c r="F2946" s="8">
        <v>43785.561114918979</v>
      </c>
      <c r="G2946" s="1">
        <v>238.79</v>
      </c>
      <c r="H2946">
        <v>11853</v>
      </c>
      <c r="I2946" t="b">
        <v>0</v>
      </c>
    </row>
    <row r="2947" spans="1:9" hidden="1" x14ac:dyDescent="0.25">
      <c r="A2947">
        <v>21323219</v>
      </c>
      <c r="B2947">
        <v>36929</v>
      </c>
      <c r="C2947">
        <v>92926</v>
      </c>
      <c r="D2947" t="s">
        <v>2600</v>
      </c>
      <c r="E2947" s="7">
        <v>43779.883207025465</v>
      </c>
      <c r="F2947" s="8">
        <v>43779.883207025465</v>
      </c>
      <c r="G2947" s="1">
        <v>5.43</v>
      </c>
      <c r="I2947" t="b">
        <v>0</v>
      </c>
    </row>
    <row r="2948" spans="1:9" hidden="1" x14ac:dyDescent="0.25">
      <c r="A2948">
        <v>21322464</v>
      </c>
      <c r="B2948">
        <v>75917</v>
      </c>
      <c r="C2948">
        <v>92930</v>
      </c>
      <c r="D2948" t="s">
        <v>1711</v>
      </c>
      <c r="E2948" s="7">
        <v>43790.948220208331</v>
      </c>
      <c r="F2948" s="8">
        <v>43790.948220208331</v>
      </c>
      <c r="G2948" s="1">
        <v>1083.43</v>
      </c>
      <c r="H2948">
        <v>69227</v>
      </c>
      <c r="I2948" t="b">
        <v>1</v>
      </c>
    </row>
    <row r="2949" spans="1:9" hidden="1" x14ac:dyDescent="0.25">
      <c r="A2949">
        <v>21322262</v>
      </c>
      <c r="B2949">
        <v>75917</v>
      </c>
      <c r="C2949">
        <v>92930</v>
      </c>
      <c r="D2949" t="s">
        <v>1711</v>
      </c>
      <c r="E2949" s="7">
        <v>43791.728564282406</v>
      </c>
      <c r="F2949" s="8">
        <v>43791.728564282406</v>
      </c>
      <c r="G2949" s="1">
        <v>588.6</v>
      </c>
      <c r="H2949">
        <v>69227</v>
      </c>
      <c r="I2949" t="b">
        <v>1</v>
      </c>
    </row>
    <row r="2950" spans="1:9" hidden="1" x14ac:dyDescent="0.25">
      <c r="A2950">
        <v>21320587</v>
      </c>
      <c r="B2950">
        <v>14326</v>
      </c>
      <c r="C2950">
        <v>92980</v>
      </c>
      <c r="D2950" t="s">
        <v>177</v>
      </c>
      <c r="E2950" s="7">
        <v>43799.86695560185</v>
      </c>
      <c r="F2950" s="8">
        <v>43799.86695560185</v>
      </c>
      <c r="G2950" s="1">
        <v>249.41</v>
      </c>
      <c r="H2950">
        <v>910562</v>
      </c>
      <c r="I2950" t="b">
        <v>0</v>
      </c>
    </row>
    <row r="2951" spans="1:9" hidden="1" x14ac:dyDescent="0.25">
      <c r="A2951">
        <v>21323575</v>
      </c>
      <c r="B2951">
        <v>82477</v>
      </c>
      <c r="C2951">
        <v>93012</v>
      </c>
      <c r="D2951" t="s">
        <v>2912</v>
      </c>
      <c r="E2951" s="7">
        <v>43770.978902256946</v>
      </c>
      <c r="F2951" s="8">
        <v>43770.978902256946</v>
      </c>
      <c r="G2951" s="1">
        <v>288.95</v>
      </c>
      <c r="I2951" t="b">
        <v>0</v>
      </c>
    </row>
    <row r="2952" spans="1:9" hidden="1" x14ac:dyDescent="0.25">
      <c r="A2952">
        <v>21320731</v>
      </c>
      <c r="B2952">
        <v>13767</v>
      </c>
      <c r="C2952">
        <v>93027</v>
      </c>
      <c r="D2952" t="s">
        <v>310</v>
      </c>
      <c r="E2952" s="7">
        <v>43799.622227256943</v>
      </c>
      <c r="F2952" s="8">
        <v>43799.622227256943</v>
      </c>
      <c r="G2952" s="1">
        <v>277.22000000000003</v>
      </c>
      <c r="H2952">
        <v>849149</v>
      </c>
      <c r="I2952" t="b">
        <v>0</v>
      </c>
    </row>
    <row r="2953" spans="1:9" hidden="1" x14ac:dyDescent="0.25">
      <c r="A2953">
        <v>21322161</v>
      </c>
      <c r="B2953">
        <v>50839</v>
      </c>
      <c r="C2953">
        <v>93080</v>
      </c>
      <c r="D2953" t="s">
        <v>1619</v>
      </c>
      <c r="E2953" s="7">
        <v>43791.863905625003</v>
      </c>
      <c r="F2953" s="8">
        <v>43791.863905625003</v>
      </c>
      <c r="G2953" s="1">
        <v>700.8</v>
      </c>
      <c r="H2953">
        <v>174253</v>
      </c>
      <c r="I2953" t="b">
        <v>0</v>
      </c>
    </row>
    <row r="2954" spans="1:9" hidden="1" x14ac:dyDescent="0.25">
      <c r="A2954">
        <v>21322094</v>
      </c>
      <c r="B2954">
        <v>64372</v>
      </c>
      <c r="C2954">
        <v>93109</v>
      </c>
      <c r="D2954" t="s">
        <v>1558</v>
      </c>
      <c r="E2954" s="7">
        <v>43791.983861863424</v>
      </c>
      <c r="F2954" s="8">
        <v>43791.983861863424</v>
      </c>
      <c r="G2954" s="1">
        <v>530.58000000000004</v>
      </c>
      <c r="H2954">
        <v>994391</v>
      </c>
      <c r="I2954" t="b">
        <v>0</v>
      </c>
    </row>
    <row r="2955" spans="1:9" hidden="1" x14ac:dyDescent="0.25">
      <c r="A2955">
        <v>21322158</v>
      </c>
      <c r="B2955">
        <v>62988</v>
      </c>
      <c r="C2955">
        <v>93156</v>
      </c>
      <c r="D2955" t="s">
        <v>1616</v>
      </c>
      <c r="E2955" s="7">
        <v>43791.865926273145</v>
      </c>
      <c r="F2955" s="8">
        <v>43791.865926273145</v>
      </c>
      <c r="G2955" s="1">
        <v>424.61</v>
      </c>
      <c r="H2955">
        <v>46597</v>
      </c>
      <c r="I2955" t="b">
        <v>1</v>
      </c>
    </row>
    <row r="2956" spans="1:9" hidden="1" x14ac:dyDescent="0.25">
      <c r="A2956">
        <v>21322175</v>
      </c>
      <c r="B2956">
        <v>62988</v>
      </c>
      <c r="C2956">
        <v>93156</v>
      </c>
      <c r="D2956" t="s">
        <v>1633</v>
      </c>
      <c r="E2956" s="7">
        <v>43791.845048599534</v>
      </c>
      <c r="F2956" s="8">
        <v>43791.845048599534</v>
      </c>
      <c r="G2956" s="1">
        <v>152.96</v>
      </c>
      <c r="H2956">
        <v>46597</v>
      </c>
      <c r="I2956" t="b">
        <v>1</v>
      </c>
    </row>
    <row r="2957" spans="1:9" hidden="1" x14ac:dyDescent="0.25">
      <c r="A2957">
        <v>21321856</v>
      </c>
      <c r="B2957">
        <v>49205</v>
      </c>
      <c r="C2957">
        <v>93170</v>
      </c>
      <c r="D2957" t="s">
        <v>1330</v>
      </c>
      <c r="E2957" s="7">
        <v>43792.801648865738</v>
      </c>
      <c r="F2957" s="8">
        <v>43792.801648865738</v>
      </c>
      <c r="G2957" s="1">
        <v>363.63</v>
      </c>
      <c r="H2957">
        <v>914808</v>
      </c>
      <c r="I2957" t="b">
        <v>0</v>
      </c>
    </row>
    <row r="2958" spans="1:9" hidden="1" x14ac:dyDescent="0.25">
      <c r="A2958">
        <v>21322803</v>
      </c>
      <c r="B2958">
        <v>49205</v>
      </c>
      <c r="C2958">
        <v>93171</v>
      </c>
      <c r="D2958" t="s">
        <v>2220</v>
      </c>
      <c r="E2958" s="7">
        <v>43787.762019108799</v>
      </c>
      <c r="F2958" s="8">
        <v>43787.762019108799</v>
      </c>
      <c r="G2958" s="1">
        <v>178.8</v>
      </c>
      <c r="H2958">
        <v>268325</v>
      </c>
      <c r="I2958" t="b">
        <v>0</v>
      </c>
    </row>
    <row r="2959" spans="1:9" hidden="1" x14ac:dyDescent="0.25">
      <c r="A2959">
        <v>21321117</v>
      </c>
      <c r="B2959">
        <v>93050</v>
      </c>
      <c r="C2959">
        <v>93183</v>
      </c>
      <c r="D2959" t="s">
        <v>658</v>
      </c>
      <c r="E2959" s="7">
        <v>43798.17089898148</v>
      </c>
      <c r="F2959" s="8">
        <v>43798.17089898148</v>
      </c>
      <c r="G2959" s="1">
        <v>337.43</v>
      </c>
      <c r="I2959" t="b">
        <v>0</v>
      </c>
    </row>
    <row r="2960" spans="1:9" hidden="1" x14ac:dyDescent="0.25">
      <c r="A2960">
        <v>21322481</v>
      </c>
      <c r="B2960">
        <v>25844</v>
      </c>
      <c r="C2960">
        <v>93247</v>
      </c>
      <c r="D2960" t="s">
        <v>1920</v>
      </c>
      <c r="E2960" s="7">
        <v>43790.896205069446</v>
      </c>
      <c r="F2960" s="8">
        <v>43790.896205069446</v>
      </c>
      <c r="G2960" s="1">
        <v>47.13</v>
      </c>
      <c r="H2960">
        <v>751393</v>
      </c>
      <c r="I2960" t="b">
        <v>0</v>
      </c>
    </row>
    <row r="2961" spans="1:9" hidden="1" x14ac:dyDescent="0.25">
      <c r="A2961">
        <v>21320758</v>
      </c>
      <c r="B2961">
        <v>29744</v>
      </c>
      <c r="C2961">
        <v>93256</v>
      </c>
      <c r="D2961" t="s">
        <v>334</v>
      </c>
      <c r="E2961" s="7">
        <v>43799.582898043984</v>
      </c>
      <c r="F2961" s="8">
        <v>43799.582898043984</v>
      </c>
      <c r="G2961" s="1">
        <v>354.87</v>
      </c>
      <c r="H2961">
        <v>84112</v>
      </c>
      <c r="I2961" t="b">
        <v>0</v>
      </c>
    </row>
    <row r="2962" spans="1:9" hidden="1" x14ac:dyDescent="0.25">
      <c r="A2962">
        <v>21323444</v>
      </c>
      <c r="B2962">
        <v>49205</v>
      </c>
      <c r="C2962">
        <v>93288</v>
      </c>
      <c r="D2962" t="s">
        <v>2801</v>
      </c>
      <c r="E2962" s="7">
        <v>43774.870321203707</v>
      </c>
      <c r="F2962" s="8">
        <v>43774.870321203707</v>
      </c>
      <c r="G2962" s="1">
        <v>259.26</v>
      </c>
      <c r="I2962" t="b">
        <v>0</v>
      </c>
    </row>
    <row r="2963" spans="1:9" hidden="1" x14ac:dyDescent="0.25">
      <c r="A2963">
        <v>21322968</v>
      </c>
      <c r="B2963">
        <v>49205</v>
      </c>
      <c r="C2963">
        <v>93321</v>
      </c>
      <c r="D2963" t="s">
        <v>2374</v>
      </c>
      <c r="E2963" s="7">
        <v>43786.079206840281</v>
      </c>
      <c r="F2963" s="8">
        <v>43786.079206840281</v>
      </c>
      <c r="G2963" s="1">
        <v>549.53</v>
      </c>
      <c r="H2963">
        <v>803463</v>
      </c>
      <c r="I2963" t="b">
        <v>0</v>
      </c>
    </row>
    <row r="2964" spans="1:9" hidden="1" x14ac:dyDescent="0.25">
      <c r="A2964">
        <v>21321184</v>
      </c>
      <c r="B2964">
        <v>48524</v>
      </c>
      <c r="C2964">
        <v>93327</v>
      </c>
      <c r="D2964" t="s">
        <v>713</v>
      </c>
      <c r="E2964" s="7">
        <v>43797.946092638886</v>
      </c>
      <c r="F2964" s="8">
        <v>43797.946092638886</v>
      </c>
      <c r="G2964" s="1">
        <v>439.03</v>
      </c>
      <c r="H2964">
        <v>538426</v>
      </c>
      <c r="I2964" t="b">
        <v>0</v>
      </c>
    </row>
    <row r="2965" spans="1:9" hidden="1" x14ac:dyDescent="0.25">
      <c r="A2965">
        <v>21322747</v>
      </c>
      <c r="B2965">
        <v>22712</v>
      </c>
      <c r="C2965">
        <v>93388</v>
      </c>
      <c r="D2965" t="s">
        <v>2167</v>
      </c>
      <c r="E2965" s="7">
        <v>43788.157735000001</v>
      </c>
      <c r="F2965" s="8">
        <v>43788.157735000001</v>
      </c>
      <c r="G2965" s="1">
        <v>193.16</v>
      </c>
      <c r="H2965">
        <v>356611</v>
      </c>
      <c r="I2965" t="b">
        <v>0</v>
      </c>
    </row>
    <row r="2966" spans="1:9" hidden="1" x14ac:dyDescent="0.25">
      <c r="A2966">
        <v>21323052</v>
      </c>
      <c r="B2966">
        <v>5576</v>
      </c>
      <c r="C2966">
        <v>93422</v>
      </c>
      <c r="D2966" t="s">
        <v>2455</v>
      </c>
      <c r="E2966" s="7">
        <v>43784.763757743058</v>
      </c>
      <c r="F2966" s="8">
        <v>43784.763757743058</v>
      </c>
      <c r="G2966" s="1">
        <v>498.76</v>
      </c>
      <c r="H2966">
        <v>646081</v>
      </c>
      <c r="I2966" t="b">
        <v>0</v>
      </c>
    </row>
    <row r="2967" spans="1:9" hidden="1" x14ac:dyDescent="0.25">
      <c r="A2967">
        <v>21322773</v>
      </c>
      <c r="B2967">
        <v>12125</v>
      </c>
      <c r="C2967">
        <v>93438</v>
      </c>
      <c r="D2967" t="s">
        <v>2191</v>
      </c>
      <c r="E2967" s="7">
        <v>43787.901860520833</v>
      </c>
      <c r="F2967" s="8">
        <v>43787.901860520833</v>
      </c>
      <c r="G2967" s="1">
        <v>47.07</v>
      </c>
      <c r="H2967">
        <v>392972</v>
      </c>
      <c r="I2967" t="b">
        <v>0</v>
      </c>
    </row>
    <row r="2968" spans="1:9" hidden="1" x14ac:dyDescent="0.25">
      <c r="A2968">
        <v>21322138</v>
      </c>
      <c r="B2968">
        <v>22484</v>
      </c>
      <c r="C2968">
        <v>93455</v>
      </c>
      <c r="D2968" t="s">
        <v>1597</v>
      </c>
      <c r="E2968" s="7">
        <v>43791.894063437503</v>
      </c>
      <c r="F2968" s="8">
        <v>43791.894063437503</v>
      </c>
      <c r="G2968" s="1">
        <v>1660.79</v>
      </c>
      <c r="I2968" t="b">
        <v>0</v>
      </c>
    </row>
    <row r="2969" spans="1:9" hidden="1" x14ac:dyDescent="0.25">
      <c r="A2969">
        <v>21321016</v>
      </c>
      <c r="B2969">
        <v>26576</v>
      </c>
      <c r="C2969">
        <v>93483</v>
      </c>
      <c r="D2969" t="s">
        <v>565</v>
      </c>
      <c r="E2969" s="7">
        <v>43798.674999826391</v>
      </c>
      <c r="F2969" s="8">
        <v>43798.674999826391</v>
      </c>
      <c r="G2969" s="1">
        <v>380.51</v>
      </c>
      <c r="H2969">
        <v>62805</v>
      </c>
      <c r="I2969" t="b">
        <v>0</v>
      </c>
    </row>
    <row r="2970" spans="1:9" hidden="1" x14ac:dyDescent="0.25">
      <c r="A2970">
        <v>21321478</v>
      </c>
      <c r="B2970">
        <v>69117</v>
      </c>
      <c r="C2970">
        <v>93546</v>
      </c>
      <c r="D2970" t="s">
        <v>982</v>
      </c>
      <c r="E2970" s="7">
        <v>43796.766911956016</v>
      </c>
      <c r="F2970" s="8">
        <v>43796.766911956016</v>
      </c>
      <c r="G2970" s="1">
        <v>10.88</v>
      </c>
      <c r="H2970">
        <v>120914</v>
      </c>
      <c r="I2970" t="b">
        <v>0</v>
      </c>
    </row>
    <row r="2971" spans="1:9" hidden="1" x14ac:dyDescent="0.25">
      <c r="A2971">
        <v>21322204</v>
      </c>
      <c r="B2971">
        <v>50487</v>
      </c>
      <c r="C2971">
        <v>93618</v>
      </c>
      <c r="D2971" t="s">
        <v>1659</v>
      </c>
      <c r="E2971" s="7">
        <v>43791.797868784721</v>
      </c>
      <c r="F2971" s="8">
        <v>43791.797868784721</v>
      </c>
      <c r="G2971" s="1">
        <v>278.07</v>
      </c>
      <c r="I2971" t="b">
        <v>0</v>
      </c>
    </row>
    <row r="2972" spans="1:9" hidden="1" x14ac:dyDescent="0.25">
      <c r="A2972">
        <v>21322657</v>
      </c>
      <c r="B2972">
        <v>46103</v>
      </c>
      <c r="C2972">
        <v>93619</v>
      </c>
      <c r="D2972" t="s">
        <v>2084</v>
      </c>
      <c r="E2972" s="7">
        <v>43789.542757187497</v>
      </c>
      <c r="F2972" s="8">
        <v>43789.542757187497</v>
      </c>
      <c r="G2972" s="1">
        <v>217.41</v>
      </c>
      <c r="H2972">
        <v>25197</v>
      </c>
      <c r="I2972" t="b">
        <v>0</v>
      </c>
    </row>
    <row r="2973" spans="1:9" hidden="1" x14ac:dyDescent="0.25">
      <c r="A2973">
        <v>21322819</v>
      </c>
      <c r="B2973">
        <v>73933</v>
      </c>
      <c r="C2973">
        <v>93628</v>
      </c>
      <c r="D2973" t="s">
        <v>2235</v>
      </c>
      <c r="E2973" s="7">
        <v>43787.719314131944</v>
      </c>
      <c r="F2973" s="8">
        <v>43787.719314131944</v>
      </c>
      <c r="G2973" s="1">
        <v>2184.4499999999998</v>
      </c>
      <c r="H2973">
        <v>156608</v>
      </c>
      <c r="I2973" t="b">
        <v>0</v>
      </c>
    </row>
    <row r="2974" spans="1:9" hidden="1" x14ac:dyDescent="0.25">
      <c r="A2974">
        <v>21321833</v>
      </c>
      <c r="B2974">
        <v>33173</v>
      </c>
      <c r="C2974">
        <v>93636</v>
      </c>
      <c r="D2974" t="s">
        <v>1309</v>
      </c>
      <c r="E2974" s="7">
        <v>43792.826165219907</v>
      </c>
      <c r="F2974" s="8">
        <v>43792.826165219907</v>
      </c>
      <c r="G2974" s="1">
        <v>1499.66</v>
      </c>
      <c r="H2974">
        <v>316514</v>
      </c>
      <c r="I2974" t="b">
        <v>0</v>
      </c>
    </row>
    <row r="2975" spans="1:9" hidden="1" x14ac:dyDescent="0.25">
      <c r="A2975">
        <v>21320845</v>
      </c>
      <c r="B2975">
        <v>23531</v>
      </c>
      <c r="C2975">
        <v>93679</v>
      </c>
      <c r="D2975" t="s">
        <v>411</v>
      </c>
      <c r="E2975" s="7">
        <v>43798.973034374998</v>
      </c>
      <c r="F2975" s="8">
        <v>43798.973034374998</v>
      </c>
      <c r="G2975" s="1">
        <v>585.04999999999995</v>
      </c>
      <c r="H2975">
        <v>972377</v>
      </c>
      <c r="I2975" t="b">
        <v>1</v>
      </c>
    </row>
    <row r="2976" spans="1:9" hidden="1" x14ac:dyDescent="0.25">
      <c r="A2976">
        <v>21321629</v>
      </c>
      <c r="B2976">
        <v>4927</v>
      </c>
      <c r="C2976">
        <v>93688</v>
      </c>
      <c r="D2976" t="s">
        <v>1125</v>
      </c>
      <c r="E2976" s="7">
        <v>43795.483993090274</v>
      </c>
      <c r="F2976" s="8">
        <v>43795.483993090274</v>
      </c>
      <c r="G2976" s="1">
        <v>333.73</v>
      </c>
      <c r="H2976">
        <v>544516</v>
      </c>
      <c r="I2976" t="b">
        <v>0</v>
      </c>
    </row>
    <row r="2977" spans="1:9" hidden="1" x14ac:dyDescent="0.25">
      <c r="A2977">
        <v>21321958</v>
      </c>
      <c r="B2977">
        <v>9313</v>
      </c>
      <c r="C2977">
        <v>93704</v>
      </c>
      <c r="D2977" t="s">
        <v>1431</v>
      </c>
      <c r="E2977" s="7">
        <v>43792.639240810182</v>
      </c>
      <c r="F2977" s="8">
        <v>43792.639240810182</v>
      </c>
      <c r="G2977" s="1">
        <v>80.17</v>
      </c>
      <c r="H2977">
        <v>243686</v>
      </c>
      <c r="I2977" t="b">
        <v>0</v>
      </c>
    </row>
    <row r="2978" spans="1:9" hidden="1" x14ac:dyDescent="0.25">
      <c r="A2978">
        <v>21323588</v>
      </c>
      <c r="B2978">
        <v>50493</v>
      </c>
      <c r="C2978">
        <v>93741</v>
      </c>
      <c r="D2978" t="s">
        <v>2925</v>
      </c>
      <c r="E2978" s="7">
        <v>43770.701769861109</v>
      </c>
      <c r="F2978" s="8">
        <v>43770.701769861109</v>
      </c>
      <c r="G2978" s="1">
        <v>595.47</v>
      </c>
      <c r="I2978" t="b">
        <v>0</v>
      </c>
    </row>
    <row r="2979" spans="1:9" hidden="1" x14ac:dyDescent="0.25">
      <c r="A2979">
        <v>21321221</v>
      </c>
      <c r="B2979">
        <v>13096</v>
      </c>
      <c r="C2979">
        <v>93767</v>
      </c>
      <c r="D2979" t="s">
        <v>749</v>
      </c>
      <c r="E2979" s="7">
        <v>43797.873518194443</v>
      </c>
      <c r="F2979" s="8">
        <v>43797.873518194443</v>
      </c>
      <c r="G2979" s="1">
        <v>428.39</v>
      </c>
      <c r="H2979">
        <v>111836</v>
      </c>
      <c r="I2979" t="b">
        <v>1</v>
      </c>
    </row>
    <row r="2980" spans="1:9" hidden="1" x14ac:dyDescent="0.25">
      <c r="A2980">
        <v>21321563</v>
      </c>
      <c r="B2980">
        <v>91352</v>
      </c>
      <c r="C2980">
        <v>93767</v>
      </c>
      <c r="D2980" t="s">
        <v>749</v>
      </c>
      <c r="E2980" s="7">
        <v>43795.734955879627</v>
      </c>
      <c r="F2980" s="8">
        <v>43795.734955879627</v>
      </c>
      <c r="G2980" s="1">
        <v>3593.21</v>
      </c>
      <c r="H2980">
        <v>111836</v>
      </c>
      <c r="I2980" t="b">
        <v>1</v>
      </c>
    </row>
    <row r="2981" spans="1:9" hidden="1" x14ac:dyDescent="0.25">
      <c r="A2981">
        <v>21320746</v>
      </c>
      <c r="B2981">
        <v>84159</v>
      </c>
      <c r="C2981">
        <v>93786</v>
      </c>
      <c r="D2981" t="s">
        <v>315</v>
      </c>
      <c r="E2981" s="7">
        <v>43799.601446828703</v>
      </c>
      <c r="F2981" s="8">
        <v>43799.601446828703</v>
      </c>
      <c r="G2981" s="1">
        <v>293.99</v>
      </c>
      <c r="H2981">
        <v>822152</v>
      </c>
      <c r="I2981" t="b">
        <v>0</v>
      </c>
    </row>
    <row r="2982" spans="1:9" hidden="1" x14ac:dyDescent="0.25">
      <c r="A2982">
        <v>21320472</v>
      </c>
      <c r="B2982">
        <v>37267</v>
      </c>
      <c r="C2982">
        <v>93869</v>
      </c>
      <c r="D2982" t="s">
        <v>76</v>
      </c>
      <c r="E2982" s="7">
        <v>43800.656889016202</v>
      </c>
      <c r="F2982" s="8">
        <v>43800.656889016202</v>
      </c>
      <c r="G2982" s="1">
        <v>1158.99</v>
      </c>
      <c r="H2982">
        <v>97512</v>
      </c>
      <c r="I2982" t="b">
        <v>0</v>
      </c>
    </row>
    <row r="2983" spans="1:9" hidden="1" x14ac:dyDescent="0.25">
      <c r="A2983">
        <v>21323312</v>
      </c>
      <c r="B2983">
        <v>93225</v>
      </c>
      <c r="C2983">
        <v>93871</v>
      </c>
      <c r="D2983" t="s">
        <v>2689</v>
      </c>
      <c r="E2983" s="7">
        <v>43778.538938634258</v>
      </c>
      <c r="F2983" s="8">
        <v>43778.538938634258</v>
      </c>
      <c r="G2983" s="1">
        <v>2020.2</v>
      </c>
      <c r="I2983" t="b">
        <v>0</v>
      </c>
    </row>
    <row r="2984" spans="1:9" hidden="1" x14ac:dyDescent="0.25">
      <c r="A2984">
        <v>21322872</v>
      </c>
      <c r="B2984">
        <v>70943</v>
      </c>
      <c r="C2984">
        <v>93882</v>
      </c>
      <c r="D2984" t="s">
        <v>2284</v>
      </c>
      <c r="E2984" s="7">
        <v>43787.542304432871</v>
      </c>
      <c r="F2984" s="8">
        <v>43787.542304432871</v>
      </c>
      <c r="G2984" s="1">
        <v>3067.61</v>
      </c>
      <c r="H2984">
        <v>965557</v>
      </c>
      <c r="I2984" t="b">
        <v>0</v>
      </c>
    </row>
    <row r="2985" spans="1:9" hidden="1" x14ac:dyDescent="0.25">
      <c r="A2985">
        <v>21320580</v>
      </c>
      <c r="B2985">
        <v>41286</v>
      </c>
      <c r="C2985">
        <v>93953</v>
      </c>
      <c r="D2985" t="s">
        <v>170</v>
      </c>
      <c r="E2985" s="7">
        <v>43799.889904884258</v>
      </c>
      <c r="F2985" s="8">
        <v>43799.889904884258</v>
      </c>
      <c r="G2985" s="1">
        <v>297.83</v>
      </c>
      <c r="H2985">
        <v>93683</v>
      </c>
      <c r="I2985" t="b">
        <v>0</v>
      </c>
    </row>
    <row r="2986" spans="1:9" hidden="1" x14ac:dyDescent="0.25">
      <c r="A2986">
        <v>21320902</v>
      </c>
      <c r="B2986">
        <v>2436</v>
      </c>
      <c r="C2986">
        <v>93989</v>
      </c>
      <c r="D2986" t="s">
        <v>463</v>
      </c>
      <c r="E2986" s="7">
        <v>43798.839523368057</v>
      </c>
      <c r="F2986" s="8">
        <v>43798.839523368057</v>
      </c>
      <c r="G2986" s="1">
        <v>211.89</v>
      </c>
      <c r="H2986">
        <v>971931</v>
      </c>
      <c r="I2986" t="b">
        <v>0</v>
      </c>
    </row>
    <row r="2987" spans="1:9" hidden="1" x14ac:dyDescent="0.25">
      <c r="A2987">
        <v>21321567</v>
      </c>
      <c r="B2987">
        <v>52663</v>
      </c>
      <c r="C2987">
        <v>93999</v>
      </c>
      <c r="D2987" t="s">
        <v>1065</v>
      </c>
      <c r="E2987" s="7">
        <v>43795.724312893515</v>
      </c>
      <c r="F2987" s="8">
        <v>43795.724312893515</v>
      </c>
      <c r="G2987" s="1">
        <v>280.13</v>
      </c>
      <c r="H2987">
        <v>142522</v>
      </c>
      <c r="I2987" t="b">
        <v>0</v>
      </c>
    </row>
    <row r="2988" spans="1:9" hidden="1" x14ac:dyDescent="0.25">
      <c r="A2988">
        <v>21323580</v>
      </c>
      <c r="B2988">
        <v>31960</v>
      </c>
      <c r="C2988">
        <v>94007</v>
      </c>
      <c r="D2988" t="s">
        <v>2917</v>
      </c>
      <c r="E2988" s="7">
        <v>43770.81472534722</v>
      </c>
      <c r="F2988" s="8">
        <v>43770.81472534722</v>
      </c>
      <c r="G2988" s="1">
        <v>1155.28</v>
      </c>
      <c r="I2988" t="b">
        <v>0</v>
      </c>
    </row>
    <row r="2989" spans="1:9" hidden="1" x14ac:dyDescent="0.25">
      <c r="A2989">
        <v>21322980</v>
      </c>
      <c r="B2989">
        <v>44459</v>
      </c>
      <c r="C2989">
        <v>94092</v>
      </c>
      <c r="D2989" t="s">
        <v>2385</v>
      </c>
      <c r="E2989" s="7">
        <v>43785.948845173611</v>
      </c>
      <c r="F2989" s="8">
        <v>43785.948845173611</v>
      </c>
      <c r="G2989" s="1">
        <v>232.98</v>
      </c>
      <c r="H2989">
        <v>873006</v>
      </c>
      <c r="I2989" t="b">
        <v>0</v>
      </c>
    </row>
    <row r="2990" spans="1:9" hidden="1" x14ac:dyDescent="0.25">
      <c r="A2990">
        <v>21323274</v>
      </c>
      <c r="B2990">
        <v>45959</v>
      </c>
      <c r="C2990">
        <v>94240</v>
      </c>
      <c r="D2990" t="s">
        <v>2653</v>
      </c>
      <c r="E2990" s="7">
        <v>43778.917675925928</v>
      </c>
      <c r="F2990" s="8">
        <v>43778.917675925928</v>
      </c>
      <c r="G2990" s="1">
        <v>178.12</v>
      </c>
      <c r="I2990" t="b">
        <v>0</v>
      </c>
    </row>
    <row r="2991" spans="1:9" hidden="1" x14ac:dyDescent="0.25">
      <c r="A2991">
        <v>21320969</v>
      </c>
      <c r="B2991">
        <v>24340</v>
      </c>
      <c r="C2991">
        <v>94276</v>
      </c>
      <c r="D2991" t="s">
        <v>524</v>
      </c>
      <c r="E2991" s="7">
        <v>43798.737580196757</v>
      </c>
      <c r="F2991" s="8">
        <v>43798.737580196757</v>
      </c>
      <c r="G2991" s="1">
        <v>537.21</v>
      </c>
      <c r="H2991">
        <v>285515</v>
      </c>
      <c r="I2991" t="b">
        <v>0</v>
      </c>
    </row>
    <row r="2992" spans="1:9" hidden="1" x14ac:dyDescent="0.25">
      <c r="A2992">
        <v>21323020</v>
      </c>
      <c r="B2992">
        <v>67302</v>
      </c>
      <c r="C2992">
        <v>94343</v>
      </c>
      <c r="D2992" t="s">
        <v>2423</v>
      </c>
      <c r="E2992" s="7">
        <v>43785.082449456022</v>
      </c>
      <c r="F2992" s="8">
        <v>43785.082449456022</v>
      </c>
      <c r="G2992" s="1">
        <v>1333.46</v>
      </c>
      <c r="H2992">
        <v>154532</v>
      </c>
      <c r="I2992" t="b">
        <v>0</v>
      </c>
    </row>
    <row r="2993" spans="1:9" hidden="1" x14ac:dyDescent="0.25">
      <c r="A2993">
        <v>21322916</v>
      </c>
      <c r="B2993">
        <v>79698</v>
      </c>
      <c r="C2993">
        <v>94385</v>
      </c>
      <c r="D2993" t="s">
        <v>2326</v>
      </c>
      <c r="E2993" s="7">
        <v>43786.782496956017</v>
      </c>
      <c r="F2993" s="8">
        <v>43786.782496956017</v>
      </c>
      <c r="G2993" s="1">
        <v>407.07</v>
      </c>
      <c r="I2993" t="b">
        <v>0</v>
      </c>
    </row>
    <row r="2994" spans="1:9" hidden="1" x14ac:dyDescent="0.25">
      <c r="A2994">
        <v>21321872</v>
      </c>
      <c r="B2994">
        <v>36605</v>
      </c>
      <c r="C2994">
        <v>94418</v>
      </c>
      <c r="D2994" t="s">
        <v>1346</v>
      </c>
      <c r="E2994" s="7">
        <v>43792.77540604167</v>
      </c>
      <c r="F2994" s="8">
        <v>43792.77540604167</v>
      </c>
      <c r="G2994" s="1">
        <v>299.89999999999998</v>
      </c>
      <c r="H2994">
        <v>968580</v>
      </c>
      <c r="I2994" t="b">
        <v>0</v>
      </c>
    </row>
    <row r="2995" spans="1:9" hidden="1" x14ac:dyDescent="0.25">
      <c r="A2995">
        <v>21320619</v>
      </c>
      <c r="B2995">
        <v>18107</v>
      </c>
      <c r="C2995">
        <v>94431</v>
      </c>
      <c r="D2995" t="s">
        <v>208</v>
      </c>
      <c r="E2995" s="7">
        <v>43799.804467905094</v>
      </c>
      <c r="F2995" s="8">
        <v>43799.804467905094</v>
      </c>
      <c r="G2995" s="1">
        <v>462.01</v>
      </c>
      <c r="H2995">
        <v>8847</v>
      </c>
      <c r="I2995" t="b">
        <v>0</v>
      </c>
    </row>
    <row r="2996" spans="1:9" hidden="1" x14ac:dyDescent="0.25">
      <c r="A2996">
        <v>21322674</v>
      </c>
      <c r="B2996">
        <v>82100</v>
      </c>
      <c r="C2996">
        <v>94446</v>
      </c>
      <c r="D2996" t="s">
        <v>2059</v>
      </c>
      <c r="E2996" s="7">
        <v>43788.968248449077</v>
      </c>
      <c r="F2996" s="8">
        <v>43788.968248449077</v>
      </c>
      <c r="G2996" s="1">
        <v>66.17</v>
      </c>
      <c r="H2996">
        <v>68677</v>
      </c>
      <c r="I2996" t="b">
        <v>0</v>
      </c>
    </row>
    <row r="2997" spans="1:9" hidden="1" x14ac:dyDescent="0.25">
      <c r="A2997">
        <v>21322630</v>
      </c>
      <c r="B2997">
        <v>82100</v>
      </c>
      <c r="C2997">
        <v>94446</v>
      </c>
      <c r="D2997" t="s">
        <v>2059</v>
      </c>
      <c r="E2997" s="7">
        <v>43789.869382326389</v>
      </c>
      <c r="F2997" s="8">
        <v>43789.869382326389</v>
      </c>
      <c r="G2997" s="1">
        <v>10.58</v>
      </c>
      <c r="H2997">
        <v>68677</v>
      </c>
      <c r="I2997" t="b">
        <v>0</v>
      </c>
    </row>
    <row r="2998" spans="1:9" hidden="1" x14ac:dyDescent="0.25">
      <c r="A2998">
        <v>21322580</v>
      </c>
      <c r="B2998">
        <v>64535</v>
      </c>
      <c r="C2998">
        <v>94560</v>
      </c>
      <c r="D2998" t="s">
        <v>2016</v>
      </c>
      <c r="E2998" s="7">
        <v>43790.646295879633</v>
      </c>
      <c r="F2998" s="8">
        <v>43790.646295879633</v>
      </c>
      <c r="G2998" s="1">
        <v>683.4</v>
      </c>
      <c r="H2998">
        <v>475616</v>
      </c>
      <c r="I2998" t="b">
        <v>0</v>
      </c>
    </row>
    <row r="2999" spans="1:9" hidden="1" x14ac:dyDescent="0.25">
      <c r="A2999">
        <v>21322423</v>
      </c>
      <c r="B2999">
        <v>39502</v>
      </c>
      <c r="C2999">
        <v>94607</v>
      </c>
      <c r="D2999" t="s">
        <v>1869</v>
      </c>
      <c r="E2999" s="7">
        <v>43791.063694363424</v>
      </c>
      <c r="F2999" s="8">
        <v>43791.063694363424</v>
      </c>
      <c r="G2999" s="1">
        <v>1411.55</v>
      </c>
      <c r="H2999">
        <v>491594</v>
      </c>
      <c r="I2999" t="b">
        <v>0</v>
      </c>
    </row>
    <row r="3000" spans="1:9" hidden="1" x14ac:dyDescent="0.25">
      <c r="A3000">
        <v>21322496</v>
      </c>
      <c r="B3000">
        <v>9309</v>
      </c>
      <c r="C3000">
        <v>94619</v>
      </c>
      <c r="D3000" t="s">
        <v>1934</v>
      </c>
      <c r="E3000" s="7">
        <v>43790.867439074071</v>
      </c>
      <c r="F3000" s="8">
        <v>43790.867439074071</v>
      </c>
      <c r="G3000" s="1">
        <v>542.53</v>
      </c>
      <c r="H3000">
        <v>52297</v>
      </c>
      <c r="I3000" t="b">
        <v>0</v>
      </c>
    </row>
    <row r="3001" spans="1:9" hidden="1" x14ac:dyDescent="0.25">
      <c r="A3001">
        <v>21320937</v>
      </c>
      <c r="B3001">
        <v>83283</v>
      </c>
      <c r="C3001">
        <v>94646</v>
      </c>
      <c r="D3001" t="s">
        <v>497</v>
      </c>
      <c r="E3001" s="7">
        <v>43798.781840023148</v>
      </c>
      <c r="F3001" s="8">
        <v>43798.781840023148</v>
      </c>
      <c r="G3001" s="1">
        <v>59.62</v>
      </c>
      <c r="H3001">
        <v>380324</v>
      </c>
      <c r="I3001" t="b">
        <v>0</v>
      </c>
    </row>
    <row r="3002" spans="1:9" hidden="1" x14ac:dyDescent="0.25">
      <c r="A3002">
        <v>21322292</v>
      </c>
      <c r="B3002">
        <v>13148</v>
      </c>
      <c r="C3002">
        <v>94740</v>
      </c>
      <c r="D3002" t="s">
        <v>1741</v>
      </c>
      <c r="E3002" s="7">
        <v>43791.682056562502</v>
      </c>
      <c r="F3002" s="8">
        <v>43791.682056562502</v>
      </c>
      <c r="G3002" s="1">
        <v>289.66000000000003</v>
      </c>
      <c r="I3002" t="b">
        <v>0</v>
      </c>
    </row>
    <row r="3003" spans="1:9" hidden="1" x14ac:dyDescent="0.25">
      <c r="A3003">
        <v>21322227</v>
      </c>
      <c r="B3003">
        <v>64616</v>
      </c>
      <c r="C3003">
        <v>94766</v>
      </c>
      <c r="D3003" t="s">
        <v>1678</v>
      </c>
      <c r="E3003" s="7">
        <v>43791.773927800925</v>
      </c>
      <c r="F3003" s="8">
        <v>43791.773927800925</v>
      </c>
      <c r="G3003" s="1">
        <v>140.84</v>
      </c>
      <c r="H3003">
        <v>247239</v>
      </c>
      <c r="I3003" t="b">
        <v>0</v>
      </c>
    </row>
    <row r="3004" spans="1:9" hidden="1" x14ac:dyDescent="0.25">
      <c r="A3004">
        <v>21320745</v>
      </c>
      <c r="B3004">
        <v>93881</v>
      </c>
      <c r="C3004">
        <v>94889</v>
      </c>
      <c r="D3004" t="s">
        <v>323</v>
      </c>
      <c r="E3004" s="7">
        <v>43799.605636782406</v>
      </c>
      <c r="F3004" s="8">
        <v>43799.605636782406</v>
      </c>
      <c r="G3004" s="1">
        <v>1557.21</v>
      </c>
      <c r="H3004">
        <v>604874</v>
      </c>
      <c r="I3004" t="b">
        <v>0</v>
      </c>
    </row>
    <row r="3005" spans="1:9" hidden="1" x14ac:dyDescent="0.25">
      <c r="A3005">
        <v>21321209</v>
      </c>
      <c r="B3005">
        <v>78654</v>
      </c>
      <c r="C3005">
        <v>94895</v>
      </c>
      <c r="D3005" t="s">
        <v>737</v>
      </c>
      <c r="E3005" s="7">
        <v>43797.895696157408</v>
      </c>
      <c r="F3005" s="8">
        <v>43797.895696157408</v>
      </c>
      <c r="G3005" s="1">
        <v>378.46</v>
      </c>
      <c r="H3005">
        <v>635203</v>
      </c>
      <c r="I3005" t="b">
        <v>0</v>
      </c>
    </row>
    <row r="3006" spans="1:9" hidden="1" x14ac:dyDescent="0.25">
      <c r="A3006">
        <v>21323066</v>
      </c>
      <c r="B3006">
        <v>79698</v>
      </c>
      <c r="C3006">
        <v>94908</v>
      </c>
      <c r="D3006" t="s">
        <v>2468</v>
      </c>
      <c r="E3006" s="7">
        <v>43784.174286099536</v>
      </c>
      <c r="F3006" s="8">
        <v>43784.174286099536</v>
      </c>
      <c r="G3006" s="1">
        <v>367.1</v>
      </c>
      <c r="H3006">
        <v>930738</v>
      </c>
      <c r="I3006" t="b">
        <v>0</v>
      </c>
    </row>
    <row r="3007" spans="1:9" hidden="1" x14ac:dyDescent="0.25">
      <c r="A3007">
        <v>21322194</v>
      </c>
      <c r="B3007">
        <v>49716</v>
      </c>
      <c r="C3007">
        <v>94957</v>
      </c>
      <c r="D3007" t="s">
        <v>1651</v>
      </c>
      <c r="E3007" s="7">
        <v>43791.809041412038</v>
      </c>
      <c r="F3007" s="8">
        <v>43791.809041412038</v>
      </c>
      <c r="G3007" s="1">
        <v>132.38</v>
      </c>
      <c r="H3007">
        <v>173402</v>
      </c>
      <c r="I3007" t="b">
        <v>0</v>
      </c>
    </row>
    <row r="3008" spans="1:9" hidden="1" x14ac:dyDescent="0.25">
      <c r="A3008">
        <v>21321811</v>
      </c>
      <c r="B3008">
        <v>74369</v>
      </c>
      <c r="C3008">
        <v>94982</v>
      </c>
      <c r="D3008" t="s">
        <v>1290</v>
      </c>
      <c r="E3008" s="7">
        <v>43792.851661412038</v>
      </c>
      <c r="F3008" s="8">
        <v>43792.851661412038</v>
      </c>
      <c r="G3008" s="1">
        <v>55.05</v>
      </c>
      <c r="I3008" t="b">
        <v>0</v>
      </c>
    </row>
    <row r="3009" spans="1:9" hidden="1" x14ac:dyDescent="0.25">
      <c r="A3009">
        <v>21320445</v>
      </c>
      <c r="B3009">
        <v>64641</v>
      </c>
      <c r="C3009">
        <v>94988</v>
      </c>
      <c r="D3009" t="s">
        <v>50</v>
      </c>
      <c r="E3009" s="7">
        <v>43800.761261087966</v>
      </c>
      <c r="F3009" s="8">
        <v>43800.761261087966</v>
      </c>
      <c r="G3009" s="1">
        <v>360.2</v>
      </c>
      <c r="H3009">
        <v>797054</v>
      </c>
      <c r="I3009" t="b">
        <v>0</v>
      </c>
    </row>
    <row r="3010" spans="1:9" hidden="1" x14ac:dyDescent="0.25">
      <c r="A3010">
        <v>21321094</v>
      </c>
      <c r="B3010">
        <v>74499</v>
      </c>
      <c r="C3010">
        <v>95000</v>
      </c>
      <c r="D3010" t="s">
        <v>636</v>
      </c>
      <c r="E3010" s="7">
        <v>43798.519434004629</v>
      </c>
      <c r="F3010" s="8">
        <v>43798.519434004629</v>
      </c>
      <c r="G3010" s="1">
        <v>10.73</v>
      </c>
      <c r="H3010">
        <v>408559</v>
      </c>
      <c r="I3010" t="b">
        <v>0</v>
      </c>
    </row>
    <row r="3011" spans="1:9" hidden="1" x14ac:dyDescent="0.25">
      <c r="A3011">
        <v>21321430</v>
      </c>
      <c r="B3011">
        <v>18679</v>
      </c>
      <c r="C3011">
        <v>95034</v>
      </c>
      <c r="D3011" t="s">
        <v>941</v>
      </c>
      <c r="E3011" s="7">
        <v>43797.113363391203</v>
      </c>
      <c r="F3011" s="8">
        <v>43797.113363391203</v>
      </c>
      <c r="G3011" s="1">
        <v>2226.2800000000002</v>
      </c>
      <c r="H3011">
        <v>971463</v>
      </c>
      <c r="I3011" t="b">
        <v>0</v>
      </c>
    </row>
    <row r="3012" spans="1:9" hidden="1" x14ac:dyDescent="0.25">
      <c r="A3012">
        <v>21321428</v>
      </c>
      <c r="B3012">
        <v>18679</v>
      </c>
      <c r="C3012">
        <v>95034</v>
      </c>
      <c r="D3012" t="s">
        <v>941</v>
      </c>
      <c r="E3012" s="7">
        <v>43797.119420543982</v>
      </c>
      <c r="F3012" s="8">
        <v>43797.119420543982</v>
      </c>
      <c r="G3012" s="1">
        <v>426.44</v>
      </c>
      <c r="H3012">
        <v>971463</v>
      </c>
      <c r="I3012" t="b">
        <v>0</v>
      </c>
    </row>
    <row r="3013" spans="1:9" hidden="1" x14ac:dyDescent="0.25">
      <c r="A3013">
        <v>21320563</v>
      </c>
      <c r="B3013">
        <v>74499</v>
      </c>
      <c r="C3013">
        <v>95038</v>
      </c>
      <c r="D3013" t="s">
        <v>154</v>
      </c>
      <c r="E3013" s="7">
        <v>43799.924383148151</v>
      </c>
      <c r="F3013" s="8">
        <v>43799.924383148151</v>
      </c>
      <c r="G3013" s="1">
        <v>205.84</v>
      </c>
      <c r="H3013">
        <v>297780</v>
      </c>
      <c r="I3013" t="b">
        <v>0</v>
      </c>
    </row>
    <row r="3014" spans="1:9" hidden="1" x14ac:dyDescent="0.25">
      <c r="A3014">
        <v>21321608</v>
      </c>
      <c r="B3014">
        <v>32213</v>
      </c>
      <c r="C3014">
        <v>95146</v>
      </c>
      <c r="D3014" t="s">
        <v>1104</v>
      </c>
      <c r="E3014" s="7">
        <v>43795.594483831017</v>
      </c>
      <c r="F3014" s="8">
        <v>43795.594483831017</v>
      </c>
      <c r="G3014" s="1">
        <v>208.24</v>
      </c>
      <c r="H3014">
        <v>764971</v>
      </c>
      <c r="I3014" t="b">
        <v>0</v>
      </c>
    </row>
    <row r="3015" spans="1:9" hidden="1" x14ac:dyDescent="0.25">
      <c r="A3015">
        <v>21322915</v>
      </c>
      <c r="B3015">
        <v>91960</v>
      </c>
      <c r="C3015">
        <v>95161</v>
      </c>
      <c r="D3015" t="s">
        <v>2325</v>
      </c>
      <c r="E3015" s="7">
        <v>43786.787701180554</v>
      </c>
      <c r="F3015" s="8">
        <v>43786.787701180554</v>
      </c>
      <c r="G3015" s="1">
        <v>10.3</v>
      </c>
      <c r="I3015" t="b">
        <v>0</v>
      </c>
    </row>
    <row r="3016" spans="1:9" hidden="1" x14ac:dyDescent="0.25">
      <c r="A3016">
        <v>21323368</v>
      </c>
      <c r="B3016">
        <v>82113</v>
      </c>
      <c r="C3016">
        <v>95163</v>
      </c>
      <c r="D3016" t="s">
        <v>2731</v>
      </c>
      <c r="E3016" s="7">
        <v>43777.638779097222</v>
      </c>
      <c r="F3016" s="8">
        <v>43777.638779097222</v>
      </c>
      <c r="G3016" s="1">
        <v>1620.45</v>
      </c>
      <c r="I3016" t="b">
        <v>0</v>
      </c>
    </row>
    <row r="3017" spans="1:9" hidden="1" x14ac:dyDescent="0.25">
      <c r="A3017">
        <v>21323361</v>
      </c>
      <c r="B3017">
        <v>82113</v>
      </c>
      <c r="C3017">
        <v>95163</v>
      </c>
      <c r="D3017" t="s">
        <v>2724</v>
      </c>
      <c r="E3017" s="7">
        <v>43777.698417928237</v>
      </c>
      <c r="F3017" s="8">
        <v>43777.698417928237</v>
      </c>
      <c r="G3017" s="1">
        <v>50.88</v>
      </c>
      <c r="I3017" t="b">
        <v>0</v>
      </c>
    </row>
    <row r="3018" spans="1:9" hidden="1" x14ac:dyDescent="0.25">
      <c r="A3018">
        <v>21323256</v>
      </c>
      <c r="B3018">
        <v>29817</v>
      </c>
      <c r="C3018">
        <v>95180</v>
      </c>
      <c r="D3018" t="s">
        <v>2635</v>
      </c>
      <c r="E3018" s="7">
        <v>43779.548126469905</v>
      </c>
      <c r="F3018" s="8">
        <v>43779.548126469905</v>
      </c>
      <c r="G3018" s="1">
        <v>3079.26</v>
      </c>
      <c r="I3018" t="b">
        <v>0</v>
      </c>
    </row>
    <row r="3019" spans="1:9" hidden="1" x14ac:dyDescent="0.25">
      <c r="A3019">
        <v>21321790</v>
      </c>
      <c r="B3019">
        <v>74774</v>
      </c>
      <c r="C3019">
        <v>95238</v>
      </c>
      <c r="D3019" t="s">
        <v>1271</v>
      </c>
      <c r="E3019" s="7">
        <v>43792.895073865744</v>
      </c>
      <c r="F3019" s="8">
        <v>43792.895073865744</v>
      </c>
      <c r="G3019" s="1">
        <v>1261.98</v>
      </c>
      <c r="H3019">
        <v>384248</v>
      </c>
      <c r="I3019" t="b">
        <v>0</v>
      </c>
    </row>
    <row r="3020" spans="1:9" hidden="1" x14ac:dyDescent="0.25">
      <c r="A3020">
        <v>21320875</v>
      </c>
      <c r="B3020">
        <v>62818</v>
      </c>
      <c r="C3020">
        <v>95241</v>
      </c>
      <c r="D3020" t="s">
        <v>439</v>
      </c>
      <c r="E3020" s="7">
        <v>43798.89040596065</v>
      </c>
      <c r="F3020" s="8">
        <v>43798.89040596065</v>
      </c>
      <c r="G3020" s="1">
        <v>2356.2399999999998</v>
      </c>
      <c r="H3020">
        <v>905236</v>
      </c>
      <c r="I3020" t="b">
        <v>0</v>
      </c>
    </row>
    <row r="3021" spans="1:9" hidden="1" x14ac:dyDescent="0.25">
      <c r="A3021">
        <v>21322114</v>
      </c>
      <c r="B3021">
        <v>8549</v>
      </c>
      <c r="C3021">
        <v>95252</v>
      </c>
      <c r="D3021" t="s">
        <v>1577</v>
      </c>
      <c r="E3021" s="7">
        <v>43791.941021087965</v>
      </c>
      <c r="F3021" s="8">
        <v>43791.941021087965</v>
      </c>
      <c r="G3021" s="1">
        <v>530.95000000000005</v>
      </c>
      <c r="H3021">
        <v>568264</v>
      </c>
      <c r="I3021" t="b">
        <v>0</v>
      </c>
    </row>
    <row r="3022" spans="1:9" hidden="1" x14ac:dyDescent="0.25">
      <c r="A3022">
        <v>21323023</v>
      </c>
      <c r="B3022">
        <v>32268</v>
      </c>
      <c r="C3022">
        <v>95266</v>
      </c>
      <c r="D3022" t="s">
        <v>2426</v>
      </c>
      <c r="E3022" s="7">
        <v>43785.05745385417</v>
      </c>
      <c r="F3022" s="8">
        <v>43785.05745385417</v>
      </c>
      <c r="G3022" s="1">
        <v>1327.7</v>
      </c>
      <c r="H3022">
        <v>316462</v>
      </c>
      <c r="I3022" t="b">
        <v>0</v>
      </c>
    </row>
    <row r="3023" spans="1:9" hidden="1" x14ac:dyDescent="0.25">
      <c r="A3023">
        <v>21323022</v>
      </c>
      <c r="B3023">
        <v>32268</v>
      </c>
      <c r="C3023">
        <v>95266</v>
      </c>
      <c r="D3023" t="s">
        <v>2425</v>
      </c>
      <c r="E3023" s="7">
        <v>43785.059112523151</v>
      </c>
      <c r="F3023" s="8">
        <v>43785.059112523151</v>
      </c>
      <c r="G3023" s="1">
        <v>398.28</v>
      </c>
      <c r="H3023">
        <v>316462</v>
      </c>
      <c r="I3023" t="b">
        <v>0</v>
      </c>
    </row>
    <row r="3024" spans="1:9" hidden="1" x14ac:dyDescent="0.25">
      <c r="A3024">
        <v>21322779</v>
      </c>
      <c r="B3024">
        <v>23744</v>
      </c>
      <c r="C3024">
        <v>95349</v>
      </c>
      <c r="D3024" t="s">
        <v>2197</v>
      </c>
      <c r="E3024" s="7">
        <v>43787.869750902777</v>
      </c>
      <c r="F3024" s="8">
        <v>43787.869750902777</v>
      </c>
      <c r="G3024" s="1">
        <v>2089.19</v>
      </c>
      <c r="H3024">
        <v>178927</v>
      </c>
      <c r="I3024" t="b">
        <v>0</v>
      </c>
    </row>
    <row r="3025" spans="1:9" hidden="1" x14ac:dyDescent="0.25">
      <c r="A3025">
        <v>21322265</v>
      </c>
      <c r="B3025">
        <v>14025</v>
      </c>
      <c r="C3025">
        <v>95404</v>
      </c>
      <c r="D3025" t="s">
        <v>1714</v>
      </c>
      <c r="E3025" s="7">
        <v>43791.721666666665</v>
      </c>
      <c r="F3025" s="8">
        <v>43791.721666666665</v>
      </c>
      <c r="G3025" s="1">
        <v>154.80000000000001</v>
      </c>
      <c r="H3025">
        <v>919082</v>
      </c>
      <c r="I3025" t="b">
        <v>0</v>
      </c>
    </row>
    <row r="3026" spans="1:9" hidden="1" x14ac:dyDescent="0.25">
      <c r="A3026">
        <v>21322869</v>
      </c>
      <c r="B3026">
        <v>44825</v>
      </c>
      <c r="C3026">
        <v>95421</v>
      </c>
      <c r="D3026" t="s">
        <v>2281</v>
      </c>
      <c r="E3026" s="7">
        <v>43787.548149861112</v>
      </c>
      <c r="F3026" s="8">
        <v>43787.548149861112</v>
      </c>
      <c r="G3026" s="1">
        <v>323.88</v>
      </c>
      <c r="H3026">
        <v>179194</v>
      </c>
      <c r="I3026" t="b">
        <v>0</v>
      </c>
    </row>
    <row r="3027" spans="1:9" hidden="1" x14ac:dyDescent="0.25">
      <c r="A3027">
        <v>21320924</v>
      </c>
      <c r="B3027">
        <v>26868</v>
      </c>
      <c r="C3027">
        <v>95428</v>
      </c>
      <c r="D3027" t="s">
        <v>484</v>
      </c>
      <c r="E3027" s="7">
        <v>43798.805537442131</v>
      </c>
      <c r="F3027" s="8">
        <v>43798.805537442131</v>
      </c>
      <c r="G3027" s="1">
        <v>1144.71</v>
      </c>
      <c r="H3027">
        <v>620494</v>
      </c>
      <c r="I3027" t="b">
        <v>0</v>
      </c>
    </row>
    <row r="3028" spans="1:9" hidden="1" x14ac:dyDescent="0.25">
      <c r="A3028">
        <v>21321922</v>
      </c>
      <c r="B3028">
        <v>79547</v>
      </c>
      <c r="C3028">
        <v>95439</v>
      </c>
      <c r="D3028" t="s">
        <v>1395</v>
      </c>
      <c r="E3028" s="7">
        <v>43792.70141898148</v>
      </c>
      <c r="F3028" s="8">
        <v>43792.70141898148</v>
      </c>
      <c r="G3028" s="1">
        <v>1051.56</v>
      </c>
      <c r="H3028">
        <v>635992</v>
      </c>
      <c r="I3028" t="b">
        <v>0</v>
      </c>
    </row>
    <row r="3029" spans="1:9" hidden="1" x14ac:dyDescent="0.25">
      <c r="A3029">
        <v>21321419</v>
      </c>
      <c r="B3029">
        <v>29463</v>
      </c>
      <c r="C3029">
        <v>95445</v>
      </c>
      <c r="D3029" t="s">
        <v>934</v>
      </c>
      <c r="E3029" s="7">
        <v>43797.497241006946</v>
      </c>
      <c r="F3029" s="8">
        <v>43797.497241006946</v>
      </c>
      <c r="G3029" s="1">
        <v>1220.1500000000001</v>
      </c>
      <c r="H3029">
        <v>944850</v>
      </c>
      <c r="I3029" t="b">
        <v>0</v>
      </c>
    </row>
    <row r="3030" spans="1:9" hidden="1" x14ac:dyDescent="0.25">
      <c r="A3030">
        <v>21321717</v>
      </c>
      <c r="B3030">
        <v>60813</v>
      </c>
      <c r="C3030">
        <v>95448</v>
      </c>
      <c r="D3030" t="s">
        <v>1201</v>
      </c>
      <c r="E3030" s="7">
        <v>43793.876096446758</v>
      </c>
      <c r="F3030" s="8">
        <v>43793.876096446758</v>
      </c>
      <c r="G3030" s="1">
        <v>1038.54</v>
      </c>
      <c r="H3030">
        <v>298907</v>
      </c>
      <c r="I3030" t="b">
        <v>0</v>
      </c>
    </row>
    <row r="3031" spans="1:9" hidden="1" x14ac:dyDescent="0.25">
      <c r="A3031">
        <v>21323004</v>
      </c>
      <c r="B3031">
        <v>9842</v>
      </c>
      <c r="C3031">
        <v>95500</v>
      </c>
      <c r="D3031" t="s">
        <v>2407</v>
      </c>
      <c r="E3031" s="7">
        <v>43785.702209016206</v>
      </c>
      <c r="F3031" s="8">
        <v>43785.702209016206</v>
      </c>
      <c r="G3031" s="1">
        <v>423.78</v>
      </c>
      <c r="H3031">
        <v>670113</v>
      </c>
      <c r="I3031" t="b">
        <v>0</v>
      </c>
    </row>
    <row r="3032" spans="1:9" hidden="1" x14ac:dyDescent="0.25">
      <c r="A3032">
        <v>21320701</v>
      </c>
      <c r="B3032">
        <v>99261</v>
      </c>
      <c r="C3032">
        <v>95506</v>
      </c>
      <c r="D3032" t="s">
        <v>286</v>
      </c>
      <c r="E3032" s="7">
        <v>43799.678787685189</v>
      </c>
      <c r="F3032" s="8">
        <v>43799.678787685189</v>
      </c>
      <c r="G3032" s="1">
        <v>295.87</v>
      </c>
      <c r="H3032">
        <v>350604</v>
      </c>
      <c r="I3032" t="b">
        <v>0</v>
      </c>
    </row>
    <row r="3033" spans="1:9" hidden="1" x14ac:dyDescent="0.25">
      <c r="A3033">
        <v>21322864</v>
      </c>
      <c r="B3033">
        <v>71701</v>
      </c>
      <c r="C3033">
        <v>95527</v>
      </c>
      <c r="D3033" t="s">
        <v>2276</v>
      </c>
      <c r="E3033" s="7">
        <v>43787.568138310184</v>
      </c>
      <c r="F3033" s="8">
        <v>43787.568138310184</v>
      </c>
      <c r="G3033" s="1">
        <v>481.33</v>
      </c>
      <c r="H3033">
        <v>463439</v>
      </c>
      <c r="I3033" t="b">
        <v>0</v>
      </c>
    </row>
    <row r="3034" spans="1:9" hidden="1" x14ac:dyDescent="0.25">
      <c r="A3034">
        <v>21323140</v>
      </c>
      <c r="B3034">
        <v>71701</v>
      </c>
      <c r="C3034">
        <v>95527</v>
      </c>
      <c r="D3034" t="s">
        <v>2276</v>
      </c>
      <c r="E3034" s="7">
        <v>43781.622738587961</v>
      </c>
      <c r="F3034" s="8">
        <v>43781.622738587961</v>
      </c>
      <c r="G3034" s="1">
        <v>50.38</v>
      </c>
      <c r="H3034">
        <v>463439</v>
      </c>
      <c r="I3034" t="b">
        <v>0</v>
      </c>
    </row>
    <row r="3035" spans="1:9" hidden="1" x14ac:dyDescent="0.25">
      <c r="A3035">
        <v>21323463</v>
      </c>
      <c r="B3035">
        <v>60296</v>
      </c>
      <c r="C3035">
        <v>95534</v>
      </c>
      <c r="D3035" t="s">
        <v>2818</v>
      </c>
      <c r="E3035" s="7">
        <v>43774.053770150465</v>
      </c>
      <c r="F3035" s="8">
        <v>43774.053770150465</v>
      </c>
      <c r="G3035" s="1">
        <v>165.64</v>
      </c>
      <c r="I3035" t="b">
        <v>0</v>
      </c>
    </row>
    <row r="3036" spans="1:9" hidden="1" x14ac:dyDescent="0.25">
      <c r="A3036">
        <v>21320608</v>
      </c>
      <c r="B3036">
        <v>84947</v>
      </c>
      <c r="C3036">
        <v>95575</v>
      </c>
      <c r="D3036" t="s">
        <v>197</v>
      </c>
      <c r="E3036" s="7">
        <v>43799.826041365741</v>
      </c>
      <c r="F3036" s="8">
        <v>43799.826041365741</v>
      </c>
      <c r="G3036" s="1">
        <v>156.26</v>
      </c>
      <c r="H3036">
        <v>418043</v>
      </c>
      <c r="I3036" t="b">
        <v>0</v>
      </c>
    </row>
    <row r="3037" spans="1:9" hidden="1" x14ac:dyDescent="0.25">
      <c r="A3037">
        <v>21320942</v>
      </c>
      <c r="B3037">
        <v>52359</v>
      </c>
      <c r="C3037">
        <v>95579</v>
      </c>
      <c r="D3037" t="s">
        <v>501</v>
      </c>
      <c r="E3037" s="7">
        <v>43798.774233136573</v>
      </c>
      <c r="F3037" s="8">
        <v>43798.774233136573</v>
      </c>
      <c r="G3037" s="1">
        <v>629.16</v>
      </c>
      <c r="H3037">
        <v>392747</v>
      </c>
      <c r="I3037" t="b">
        <v>0</v>
      </c>
    </row>
    <row r="3038" spans="1:9" hidden="1" x14ac:dyDescent="0.25">
      <c r="A3038">
        <v>21322508</v>
      </c>
      <c r="B3038">
        <v>96247</v>
      </c>
      <c r="C3038">
        <v>95580</v>
      </c>
      <c r="D3038" t="s">
        <v>1946</v>
      </c>
      <c r="E3038" s="7">
        <v>43790.849086076392</v>
      </c>
      <c r="F3038" s="8">
        <v>43790.849086076392</v>
      </c>
      <c r="G3038" s="1">
        <v>631.82000000000005</v>
      </c>
      <c r="H3038">
        <v>574152</v>
      </c>
      <c r="I3038" t="b">
        <v>0</v>
      </c>
    </row>
    <row r="3039" spans="1:9" hidden="1" x14ac:dyDescent="0.25">
      <c r="A3039">
        <v>21322014</v>
      </c>
      <c r="B3039">
        <v>4129</v>
      </c>
      <c r="C3039">
        <v>95581</v>
      </c>
      <c r="D3039" t="s">
        <v>1483</v>
      </c>
      <c r="E3039" s="7">
        <v>43792.545782488429</v>
      </c>
      <c r="F3039" s="8">
        <v>43792.545782488429</v>
      </c>
      <c r="G3039" s="1">
        <v>295.72000000000003</v>
      </c>
      <c r="H3039">
        <v>2359</v>
      </c>
      <c r="I3039" t="b">
        <v>0</v>
      </c>
    </row>
    <row r="3040" spans="1:9" hidden="1" x14ac:dyDescent="0.25">
      <c r="A3040">
        <v>21322321</v>
      </c>
      <c r="B3040">
        <v>30180</v>
      </c>
      <c r="C3040">
        <v>95633</v>
      </c>
      <c r="D3040" t="s">
        <v>1769</v>
      </c>
      <c r="E3040" s="7">
        <v>43791.643110567129</v>
      </c>
      <c r="F3040" s="8">
        <v>43791.643110567129</v>
      </c>
      <c r="G3040" s="1">
        <v>1770.65</v>
      </c>
      <c r="H3040">
        <v>792498</v>
      </c>
      <c r="I3040" t="b">
        <v>0</v>
      </c>
    </row>
    <row r="3041" spans="1:9" hidden="1" x14ac:dyDescent="0.25">
      <c r="A3041">
        <v>21321036</v>
      </c>
      <c r="B3041">
        <v>29214</v>
      </c>
      <c r="C3041">
        <v>95684</v>
      </c>
      <c r="D3041" t="s">
        <v>582</v>
      </c>
      <c r="E3041" s="7">
        <v>43798.637473229166</v>
      </c>
      <c r="F3041" s="8">
        <v>43798.637473229166</v>
      </c>
      <c r="G3041" s="1">
        <v>572.82000000000005</v>
      </c>
      <c r="H3041">
        <v>841791</v>
      </c>
      <c r="I3041" t="b">
        <v>0</v>
      </c>
    </row>
    <row r="3042" spans="1:9" hidden="1" x14ac:dyDescent="0.25">
      <c r="A3042">
        <v>21320680</v>
      </c>
      <c r="B3042">
        <v>83142</v>
      </c>
      <c r="C3042">
        <v>95694</v>
      </c>
      <c r="D3042" t="s">
        <v>267</v>
      </c>
      <c r="E3042" s="7">
        <v>43799.711382685186</v>
      </c>
      <c r="F3042" s="8">
        <v>43799.711382685186</v>
      </c>
      <c r="G3042" s="1">
        <v>10.47</v>
      </c>
      <c r="H3042">
        <v>508744</v>
      </c>
      <c r="I3042" t="b">
        <v>1</v>
      </c>
    </row>
    <row r="3043" spans="1:9" hidden="1" x14ac:dyDescent="0.25">
      <c r="A3043">
        <v>21321787</v>
      </c>
      <c r="B3043">
        <v>10213</v>
      </c>
      <c r="C3043">
        <v>95699</v>
      </c>
      <c r="D3043" t="s">
        <v>1268</v>
      </c>
      <c r="E3043" s="7">
        <v>43792.89864796296</v>
      </c>
      <c r="F3043" s="8">
        <v>43792.89864796296</v>
      </c>
      <c r="G3043" s="1">
        <v>301.13</v>
      </c>
      <c r="I3043" t="b">
        <v>0</v>
      </c>
    </row>
    <row r="3044" spans="1:9" hidden="1" x14ac:dyDescent="0.25">
      <c r="A3044">
        <v>21322792</v>
      </c>
      <c r="B3044">
        <v>11043</v>
      </c>
      <c r="C3044">
        <v>95793</v>
      </c>
      <c r="D3044" t="s">
        <v>2209</v>
      </c>
      <c r="E3044" s="7">
        <v>43787.796816828704</v>
      </c>
      <c r="F3044" s="8">
        <v>43787.796816828704</v>
      </c>
      <c r="G3044" s="1">
        <v>310.17</v>
      </c>
      <c r="H3044">
        <v>288821</v>
      </c>
      <c r="I3044" t="b">
        <v>0</v>
      </c>
    </row>
    <row r="3045" spans="1:9" hidden="1" x14ac:dyDescent="0.25">
      <c r="A3045">
        <v>21322357</v>
      </c>
      <c r="B3045">
        <v>5197</v>
      </c>
      <c r="C3045">
        <v>95794</v>
      </c>
      <c r="D3045" t="s">
        <v>1803</v>
      </c>
      <c r="E3045" s="7">
        <v>43791.592525983797</v>
      </c>
      <c r="F3045" s="8">
        <v>43791.592525983797</v>
      </c>
      <c r="G3045" s="1">
        <v>2424.54</v>
      </c>
      <c r="I3045" t="b">
        <v>0</v>
      </c>
    </row>
    <row r="3046" spans="1:9" hidden="1" x14ac:dyDescent="0.25">
      <c r="A3046">
        <v>21323229</v>
      </c>
      <c r="B3046">
        <v>9456</v>
      </c>
      <c r="C3046">
        <v>95797</v>
      </c>
      <c r="D3046" t="s">
        <v>2610</v>
      </c>
      <c r="E3046" s="7">
        <v>43779.749501701386</v>
      </c>
      <c r="F3046" s="8">
        <v>43779.749501701386</v>
      </c>
      <c r="G3046" s="1">
        <v>90.36</v>
      </c>
      <c r="I3046" t="b">
        <v>0</v>
      </c>
    </row>
    <row r="3047" spans="1:9" hidden="1" x14ac:dyDescent="0.25">
      <c r="A3047">
        <v>21322750</v>
      </c>
      <c r="B3047">
        <v>17264</v>
      </c>
      <c r="C3047">
        <v>95807</v>
      </c>
      <c r="D3047" t="s">
        <v>2170</v>
      </c>
      <c r="E3047" s="7">
        <v>43788.082706319445</v>
      </c>
      <c r="F3047" s="8">
        <v>43788.082706319445</v>
      </c>
      <c r="G3047" s="1">
        <v>391.02</v>
      </c>
      <c r="I3047" t="b">
        <v>0</v>
      </c>
    </row>
    <row r="3048" spans="1:9" hidden="1" x14ac:dyDescent="0.25">
      <c r="A3048">
        <v>21320696</v>
      </c>
      <c r="B3048">
        <v>92029</v>
      </c>
      <c r="C3048">
        <v>95827</v>
      </c>
      <c r="D3048" t="s">
        <v>281</v>
      </c>
      <c r="E3048" s="7">
        <v>43799.689470868056</v>
      </c>
      <c r="F3048" s="8">
        <v>43799.689470868056</v>
      </c>
      <c r="G3048" s="1">
        <v>361.81</v>
      </c>
      <c r="H3048">
        <v>758742</v>
      </c>
      <c r="I3048" t="b">
        <v>0</v>
      </c>
    </row>
    <row r="3049" spans="1:9" hidden="1" x14ac:dyDescent="0.25">
      <c r="A3049">
        <v>21323185</v>
      </c>
      <c r="B3049">
        <v>26306</v>
      </c>
      <c r="C3049">
        <v>95834</v>
      </c>
      <c r="D3049" t="s">
        <v>2570</v>
      </c>
      <c r="E3049" s="7">
        <v>43780.70591989583</v>
      </c>
      <c r="F3049" s="8">
        <v>43780.70591989583</v>
      </c>
      <c r="G3049" s="1">
        <v>487.49</v>
      </c>
      <c r="I3049" t="b">
        <v>0</v>
      </c>
    </row>
    <row r="3050" spans="1:9" hidden="1" x14ac:dyDescent="0.25">
      <c r="A3050">
        <v>21322638</v>
      </c>
      <c r="B3050">
        <v>31960</v>
      </c>
      <c r="C3050">
        <v>95855</v>
      </c>
      <c r="D3050" t="s">
        <v>1118</v>
      </c>
      <c r="E3050" s="7">
        <v>43789.740793611112</v>
      </c>
      <c r="F3050" s="8">
        <v>43789.740793611112</v>
      </c>
      <c r="G3050" s="1">
        <v>351.24</v>
      </c>
      <c r="H3050">
        <v>83641</v>
      </c>
      <c r="I3050" t="b">
        <v>0</v>
      </c>
    </row>
    <row r="3051" spans="1:9" hidden="1" x14ac:dyDescent="0.25">
      <c r="A3051">
        <v>21322605</v>
      </c>
      <c r="B3051">
        <v>31960</v>
      </c>
      <c r="C3051">
        <v>95855</v>
      </c>
      <c r="D3051" t="s">
        <v>1118</v>
      </c>
      <c r="E3051" s="7">
        <v>43790.51212457176</v>
      </c>
      <c r="F3051" s="8">
        <v>43790.51212457176</v>
      </c>
      <c r="G3051" s="1">
        <v>219.58</v>
      </c>
      <c r="H3051">
        <v>83641</v>
      </c>
      <c r="I3051" t="b">
        <v>0</v>
      </c>
    </row>
    <row r="3052" spans="1:9" hidden="1" x14ac:dyDescent="0.25">
      <c r="A3052">
        <v>21321622</v>
      </c>
      <c r="B3052">
        <v>31960</v>
      </c>
      <c r="C3052">
        <v>95855</v>
      </c>
      <c r="D3052" t="s">
        <v>1118</v>
      </c>
      <c r="E3052" s="7">
        <v>43795.544710243055</v>
      </c>
      <c r="F3052" s="8">
        <v>43795.544710243055</v>
      </c>
      <c r="G3052" s="1">
        <v>50.59</v>
      </c>
      <c r="H3052">
        <v>83641</v>
      </c>
      <c r="I3052" t="b">
        <v>0</v>
      </c>
    </row>
    <row r="3053" spans="1:9" hidden="1" x14ac:dyDescent="0.25">
      <c r="A3053">
        <v>21323309</v>
      </c>
      <c r="B3053">
        <v>70454</v>
      </c>
      <c r="C3053">
        <v>95957</v>
      </c>
      <c r="D3053" t="s">
        <v>1819</v>
      </c>
      <c r="E3053" s="7">
        <v>43778.597672534721</v>
      </c>
      <c r="F3053" s="8">
        <v>43778.597672534721</v>
      </c>
      <c r="G3053" s="1">
        <v>215.23</v>
      </c>
      <c r="I3053" t="b">
        <v>0</v>
      </c>
    </row>
    <row r="3054" spans="1:9" hidden="1" x14ac:dyDescent="0.25">
      <c r="A3054">
        <v>21321132</v>
      </c>
      <c r="B3054">
        <v>1308</v>
      </c>
      <c r="C3054">
        <v>96025</v>
      </c>
      <c r="D3054" t="s">
        <v>665</v>
      </c>
      <c r="E3054" s="7">
        <v>43798.085079560187</v>
      </c>
      <c r="F3054" s="8">
        <v>43798.085079560187</v>
      </c>
      <c r="G3054" s="1">
        <v>2904.6</v>
      </c>
      <c r="H3054">
        <v>438940</v>
      </c>
      <c r="I3054" t="b">
        <v>1</v>
      </c>
    </row>
    <row r="3055" spans="1:9" hidden="1" x14ac:dyDescent="0.25">
      <c r="A3055">
        <v>21321129</v>
      </c>
      <c r="B3055">
        <v>1308</v>
      </c>
      <c r="C3055">
        <v>96025</v>
      </c>
      <c r="D3055" t="s">
        <v>667</v>
      </c>
      <c r="E3055" s="7">
        <v>43798.090576712966</v>
      </c>
      <c r="F3055" s="8">
        <v>43798.090576712966</v>
      </c>
      <c r="G3055" s="1">
        <v>2819.59</v>
      </c>
      <c r="H3055">
        <v>438940</v>
      </c>
      <c r="I3055" t="b">
        <v>1</v>
      </c>
    </row>
    <row r="3056" spans="1:9" hidden="1" x14ac:dyDescent="0.25">
      <c r="A3056">
        <v>21321127</v>
      </c>
      <c r="B3056">
        <v>1308</v>
      </c>
      <c r="C3056">
        <v>96025</v>
      </c>
      <c r="D3056" t="s">
        <v>648</v>
      </c>
      <c r="E3056" s="7">
        <v>43798.108277847219</v>
      </c>
      <c r="F3056" s="8">
        <v>43798.108277847219</v>
      </c>
      <c r="G3056" s="1">
        <v>2774.51</v>
      </c>
      <c r="H3056">
        <v>438940</v>
      </c>
      <c r="I3056" t="b">
        <v>1</v>
      </c>
    </row>
    <row r="3057" spans="1:9" hidden="1" x14ac:dyDescent="0.25">
      <c r="A3057">
        <v>21321121</v>
      </c>
      <c r="B3057">
        <v>1308</v>
      </c>
      <c r="C3057">
        <v>96025</v>
      </c>
      <c r="D3057" t="s">
        <v>648</v>
      </c>
      <c r="E3057" s="7">
        <v>43798.146341828702</v>
      </c>
      <c r="F3057" s="8">
        <v>43798.146341828702</v>
      </c>
      <c r="G3057" s="1">
        <v>2486.6999999999998</v>
      </c>
      <c r="H3057">
        <v>438940</v>
      </c>
      <c r="I3057" t="b">
        <v>1</v>
      </c>
    </row>
    <row r="3058" spans="1:9" hidden="1" x14ac:dyDescent="0.25">
      <c r="A3058">
        <v>21321107</v>
      </c>
      <c r="B3058">
        <v>1308</v>
      </c>
      <c r="C3058">
        <v>96025</v>
      </c>
      <c r="D3058" t="s">
        <v>648</v>
      </c>
      <c r="E3058" s="7">
        <v>43798.480721215281</v>
      </c>
      <c r="F3058" s="8">
        <v>43798.480721215281</v>
      </c>
      <c r="G3058" s="1">
        <v>2412.2800000000002</v>
      </c>
      <c r="H3058">
        <v>438940</v>
      </c>
      <c r="I3058" t="b">
        <v>1</v>
      </c>
    </row>
    <row r="3059" spans="1:9" hidden="1" x14ac:dyDescent="0.25">
      <c r="A3059">
        <v>21320994</v>
      </c>
      <c r="B3059">
        <v>1308</v>
      </c>
      <c r="C3059">
        <v>96025</v>
      </c>
      <c r="D3059" t="s">
        <v>522</v>
      </c>
      <c r="E3059" s="7">
        <v>43798.699298854168</v>
      </c>
      <c r="F3059" s="8">
        <v>43798.699298854168</v>
      </c>
      <c r="G3059" s="1">
        <v>2288.4699999999998</v>
      </c>
      <c r="H3059">
        <v>438940</v>
      </c>
      <c r="I3059" t="b">
        <v>1</v>
      </c>
    </row>
    <row r="3060" spans="1:9" hidden="1" x14ac:dyDescent="0.25">
      <c r="A3060">
        <v>21321001</v>
      </c>
      <c r="B3060">
        <v>1308</v>
      </c>
      <c r="C3060">
        <v>96025</v>
      </c>
      <c r="D3060" t="s">
        <v>518</v>
      </c>
      <c r="E3060" s="7">
        <v>43798.691667511572</v>
      </c>
      <c r="F3060" s="8">
        <v>43798.691667511572</v>
      </c>
      <c r="G3060" s="1">
        <v>2261.25</v>
      </c>
      <c r="H3060">
        <v>438940</v>
      </c>
      <c r="I3060" t="b">
        <v>1</v>
      </c>
    </row>
    <row r="3061" spans="1:9" hidden="1" x14ac:dyDescent="0.25">
      <c r="A3061">
        <v>21320967</v>
      </c>
      <c r="B3061">
        <v>1308</v>
      </c>
      <c r="C3061">
        <v>96025</v>
      </c>
      <c r="D3061" t="s">
        <v>522</v>
      </c>
      <c r="E3061" s="7">
        <v>43798.737968287038</v>
      </c>
      <c r="F3061" s="8">
        <v>43798.737968287038</v>
      </c>
      <c r="G3061" s="1">
        <v>2259.9899999999998</v>
      </c>
      <c r="H3061">
        <v>438940</v>
      </c>
      <c r="I3061" t="b">
        <v>1</v>
      </c>
    </row>
    <row r="3062" spans="1:9" hidden="1" x14ac:dyDescent="0.25">
      <c r="A3062">
        <v>21320963</v>
      </c>
      <c r="B3062">
        <v>1308</v>
      </c>
      <c r="C3062">
        <v>96025</v>
      </c>
      <c r="D3062" t="s">
        <v>518</v>
      </c>
      <c r="E3062" s="7">
        <v>43798.742382453704</v>
      </c>
      <c r="F3062" s="8">
        <v>43798.742382453704</v>
      </c>
      <c r="G3062" s="1">
        <v>2141.9299999999998</v>
      </c>
      <c r="H3062">
        <v>438940</v>
      </c>
      <c r="I3062" t="b">
        <v>1</v>
      </c>
    </row>
    <row r="3063" spans="1:9" hidden="1" x14ac:dyDescent="0.25">
      <c r="A3063">
        <v>21321122</v>
      </c>
      <c r="B3063">
        <v>1308</v>
      </c>
      <c r="C3063">
        <v>96025</v>
      </c>
      <c r="D3063" t="s">
        <v>662</v>
      </c>
      <c r="E3063" s="7">
        <v>43798.13715923611</v>
      </c>
      <c r="F3063" s="8">
        <v>43798.13715923611</v>
      </c>
      <c r="G3063" s="1">
        <v>1648.3</v>
      </c>
      <c r="H3063">
        <v>438940</v>
      </c>
      <c r="I3063" t="b">
        <v>1</v>
      </c>
    </row>
    <row r="3064" spans="1:9" hidden="1" x14ac:dyDescent="0.25">
      <c r="A3064">
        <v>21321226</v>
      </c>
      <c r="B3064">
        <v>18267</v>
      </c>
      <c r="C3064">
        <v>96025</v>
      </c>
      <c r="D3064" t="s">
        <v>754</v>
      </c>
      <c r="E3064" s="7">
        <v>43797.857573136571</v>
      </c>
      <c r="F3064" s="8">
        <v>43797.857573136571</v>
      </c>
      <c r="G3064" s="1">
        <v>2081.98</v>
      </c>
      <c r="H3064">
        <v>438940</v>
      </c>
      <c r="I3064" t="b">
        <v>1</v>
      </c>
    </row>
    <row r="3065" spans="1:9" hidden="1" x14ac:dyDescent="0.25">
      <c r="A3065">
        <v>21321210</v>
      </c>
      <c r="B3065">
        <v>18267</v>
      </c>
      <c r="C3065">
        <v>96025</v>
      </c>
      <c r="D3065" t="s">
        <v>738</v>
      </c>
      <c r="E3065" s="7">
        <v>43797.895091342594</v>
      </c>
      <c r="F3065" s="8">
        <v>43797.895091342594</v>
      </c>
      <c r="G3065" s="1">
        <v>2040.15</v>
      </c>
      <c r="H3065">
        <v>438940</v>
      </c>
      <c r="I3065" t="b">
        <v>1</v>
      </c>
    </row>
    <row r="3066" spans="1:9" hidden="1" x14ac:dyDescent="0.25">
      <c r="A3066">
        <v>21321203</v>
      </c>
      <c r="B3066">
        <v>18267</v>
      </c>
      <c r="C3066">
        <v>96025</v>
      </c>
      <c r="D3066" t="s">
        <v>732</v>
      </c>
      <c r="E3066" s="7">
        <v>43797.901385451391</v>
      </c>
      <c r="F3066" s="8">
        <v>43797.901385451391</v>
      </c>
      <c r="G3066" s="1">
        <v>2029.76</v>
      </c>
      <c r="H3066">
        <v>438940</v>
      </c>
      <c r="I3066" t="b">
        <v>1</v>
      </c>
    </row>
    <row r="3067" spans="1:9" hidden="1" x14ac:dyDescent="0.25">
      <c r="A3067">
        <v>21321136</v>
      </c>
      <c r="B3067">
        <v>36617</v>
      </c>
      <c r="C3067">
        <v>96025</v>
      </c>
      <c r="D3067" t="s">
        <v>671</v>
      </c>
      <c r="E3067" s="7">
        <v>43798.058959097223</v>
      </c>
      <c r="F3067" s="8">
        <v>43798.058959097223</v>
      </c>
      <c r="G3067" s="1">
        <v>50.71</v>
      </c>
      <c r="H3067">
        <v>438940</v>
      </c>
      <c r="I3067" t="b">
        <v>0</v>
      </c>
    </row>
    <row r="3068" spans="1:9" hidden="1" x14ac:dyDescent="0.25">
      <c r="A3068">
        <v>21321383</v>
      </c>
      <c r="B3068">
        <v>35398</v>
      </c>
      <c r="C3068">
        <v>96029</v>
      </c>
      <c r="D3068" t="s">
        <v>899</v>
      </c>
      <c r="E3068" s="7">
        <v>43797.617075601855</v>
      </c>
      <c r="F3068" s="8">
        <v>43797.617075601855</v>
      </c>
      <c r="G3068" s="1">
        <v>697.81</v>
      </c>
      <c r="H3068">
        <v>738174</v>
      </c>
      <c r="I3068" t="b">
        <v>0</v>
      </c>
    </row>
    <row r="3069" spans="1:9" hidden="1" x14ac:dyDescent="0.25">
      <c r="A3069">
        <v>21322317</v>
      </c>
      <c r="B3069">
        <v>64072</v>
      </c>
      <c r="C3069">
        <v>96175</v>
      </c>
      <c r="D3069" t="s">
        <v>1765</v>
      </c>
      <c r="E3069" s="7">
        <v>43791.651088483799</v>
      </c>
      <c r="F3069" s="8">
        <v>43791.651088483799</v>
      </c>
      <c r="G3069" s="1">
        <v>3079.15</v>
      </c>
      <c r="H3069">
        <v>795223</v>
      </c>
      <c r="I3069" t="b">
        <v>0</v>
      </c>
    </row>
    <row r="3070" spans="1:9" hidden="1" x14ac:dyDescent="0.25">
      <c r="A3070">
        <v>21323019</v>
      </c>
      <c r="B3070">
        <v>58892</v>
      </c>
      <c r="C3070">
        <v>96186</v>
      </c>
      <c r="D3070" t="s">
        <v>2422</v>
      </c>
      <c r="E3070" s="7">
        <v>43785.105379513887</v>
      </c>
      <c r="F3070" s="8">
        <v>43785.105379513887</v>
      </c>
      <c r="G3070" s="1">
        <v>264.44</v>
      </c>
      <c r="I3070" t="b">
        <v>0</v>
      </c>
    </row>
    <row r="3071" spans="1:9" hidden="1" x14ac:dyDescent="0.25">
      <c r="A3071">
        <v>21322213</v>
      </c>
      <c r="B3071">
        <v>64329</v>
      </c>
      <c r="C3071">
        <v>96236</v>
      </c>
      <c r="D3071" t="s">
        <v>1668</v>
      </c>
      <c r="E3071" s="7">
        <v>43791.789401585651</v>
      </c>
      <c r="F3071" s="8">
        <v>43791.789401585651</v>
      </c>
      <c r="G3071" s="1">
        <v>630.29999999999995</v>
      </c>
      <c r="H3071">
        <v>305355</v>
      </c>
      <c r="I3071" t="b">
        <v>0</v>
      </c>
    </row>
    <row r="3072" spans="1:9" hidden="1" x14ac:dyDescent="0.25">
      <c r="A3072">
        <v>21320448</v>
      </c>
      <c r="B3072">
        <v>46182</v>
      </c>
      <c r="C3072">
        <v>96273</v>
      </c>
      <c r="D3072" t="s">
        <v>53</v>
      </c>
      <c r="E3072" s="7">
        <v>43800.73811071759</v>
      </c>
      <c r="F3072" s="8">
        <v>43800.73811071759</v>
      </c>
      <c r="G3072" s="5">
        <v>398.63</v>
      </c>
      <c r="H3072">
        <v>251576</v>
      </c>
      <c r="I3072" t="b">
        <v>0</v>
      </c>
    </row>
    <row r="3073" spans="1:9" hidden="1" x14ac:dyDescent="0.25">
      <c r="A3073">
        <v>21322436</v>
      </c>
      <c r="B3073">
        <v>65361</v>
      </c>
      <c r="C3073">
        <v>96302</v>
      </c>
      <c r="D3073" t="s">
        <v>1882</v>
      </c>
      <c r="E3073" s="7">
        <v>43791.009096712965</v>
      </c>
      <c r="F3073" s="8">
        <v>43791.009096712965</v>
      </c>
      <c r="G3073" s="1">
        <v>455.95</v>
      </c>
      <c r="H3073">
        <v>289445</v>
      </c>
      <c r="I3073" t="b">
        <v>0</v>
      </c>
    </row>
    <row r="3074" spans="1:9" hidden="1" x14ac:dyDescent="0.25">
      <c r="A3074">
        <v>21321315</v>
      </c>
      <c r="B3074">
        <v>60073</v>
      </c>
      <c r="C3074">
        <v>96307</v>
      </c>
      <c r="D3074" t="s">
        <v>837</v>
      </c>
      <c r="E3074" s="7">
        <v>43797.734218391204</v>
      </c>
      <c r="F3074" s="8">
        <v>43797.734218391204</v>
      </c>
      <c r="G3074" s="1">
        <v>362.25</v>
      </c>
      <c r="H3074">
        <v>534143</v>
      </c>
      <c r="I3074" t="b">
        <v>0</v>
      </c>
    </row>
    <row r="3075" spans="1:9" hidden="1" x14ac:dyDescent="0.25">
      <c r="A3075">
        <v>21321964</v>
      </c>
      <c r="B3075">
        <v>78324</v>
      </c>
      <c r="C3075">
        <v>96382</v>
      </c>
      <c r="D3075" t="s">
        <v>1436</v>
      </c>
      <c r="E3075" s="7">
        <v>43792.62654769676</v>
      </c>
      <c r="F3075" s="8">
        <v>43792.62654769676</v>
      </c>
      <c r="G3075" s="1">
        <v>1173.94</v>
      </c>
      <c r="H3075">
        <v>156704</v>
      </c>
      <c r="I3075" t="b">
        <v>0</v>
      </c>
    </row>
    <row r="3076" spans="1:9" hidden="1" x14ac:dyDescent="0.25">
      <c r="A3076">
        <v>21320837</v>
      </c>
      <c r="B3076">
        <v>58938</v>
      </c>
      <c r="C3076">
        <v>96387</v>
      </c>
      <c r="D3076" t="s">
        <v>405</v>
      </c>
      <c r="E3076" s="7">
        <v>43798.994097951392</v>
      </c>
      <c r="F3076" s="8">
        <v>43798.994097951392</v>
      </c>
      <c r="G3076" s="1">
        <v>3438.37</v>
      </c>
      <c r="H3076">
        <v>912297</v>
      </c>
      <c r="I3076" t="b">
        <v>0</v>
      </c>
    </row>
    <row r="3077" spans="1:9" hidden="1" x14ac:dyDescent="0.25">
      <c r="A3077">
        <v>21322426</v>
      </c>
      <c r="B3077">
        <v>82879</v>
      </c>
      <c r="C3077">
        <v>96402</v>
      </c>
      <c r="D3077" t="s">
        <v>1872</v>
      </c>
      <c r="E3077" s="7">
        <v>43791.055030138887</v>
      </c>
      <c r="F3077" s="8">
        <v>43791.055030138887</v>
      </c>
      <c r="G3077" s="1">
        <v>10.74</v>
      </c>
      <c r="H3077">
        <v>289358</v>
      </c>
      <c r="I3077" t="b">
        <v>0</v>
      </c>
    </row>
    <row r="3078" spans="1:9" hidden="1" x14ac:dyDescent="0.25">
      <c r="A3078">
        <v>21322469</v>
      </c>
      <c r="B3078">
        <v>75933</v>
      </c>
      <c r="C3078">
        <v>96481</v>
      </c>
      <c r="D3078" t="s">
        <v>1909</v>
      </c>
      <c r="E3078" s="7">
        <v>43790.935973298612</v>
      </c>
      <c r="F3078" s="8">
        <v>43790.935973298612</v>
      </c>
      <c r="G3078" s="1">
        <v>175.89</v>
      </c>
      <c r="H3078">
        <v>493414</v>
      </c>
      <c r="I3078" t="b">
        <v>0</v>
      </c>
    </row>
    <row r="3079" spans="1:9" hidden="1" x14ac:dyDescent="0.25">
      <c r="A3079">
        <v>21323578</v>
      </c>
      <c r="B3079">
        <v>16266</v>
      </c>
      <c r="C3079">
        <v>96495</v>
      </c>
      <c r="D3079" t="s">
        <v>2915</v>
      </c>
      <c r="E3079" s="7">
        <v>43770.87087979167</v>
      </c>
      <c r="F3079" s="8">
        <v>43770.87087979167</v>
      </c>
      <c r="G3079" s="1">
        <v>2936.66</v>
      </c>
      <c r="I3079" t="b">
        <v>1</v>
      </c>
    </row>
    <row r="3080" spans="1:9" hidden="1" x14ac:dyDescent="0.25">
      <c r="A3080">
        <v>21323576</v>
      </c>
      <c r="B3080">
        <v>16266</v>
      </c>
      <c r="C3080">
        <v>96495</v>
      </c>
      <c r="D3080" t="s">
        <v>2913</v>
      </c>
      <c r="E3080" s="7">
        <v>43770.924184224539</v>
      </c>
      <c r="F3080" s="8">
        <v>43770.924184224539</v>
      </c>
      <c r="G3080" s="1">
        <v>762.18</v>
      </c>
      <c r="I3080" t="b">
        <v>1</v>
      </c>
    </row>
    <row r="3081" spans="1:9" hidden="1" x14ac:dyDescent="0.25">
      <c r="A3081">
        <v>21323428</v>
      </c>
      <c r="B3081">
        <v>26981</v>
      </c>
      <c r="C3081">
        <v>96512</v>
      </c>
      <c r="D3081" t="s">
        <v>2789</v>
      </c>
      <c r="E3081" s="7">
        <v>43775.884666157406</v>
      </c>
      <c r="F3081" s="8">
        <v>43775.884666157406</v>
      </c>
      <c r="G3081" s="1">
        <v>480.83</v>
      </c>
      <c r="I3081" t="b">
        <v>0</v>
      </c>
    </row>
    <row r="3082" spans="1:9" hidden="1" x14ac:dyDescent="0.25">
      <c r="A3082">
        <v>21323497</v>
      </c>
      <c r="B3082">
        <v>26981</v>
      </c>
      <c r="C3082">
        <v>96512</v>
      </c>
      <c r="D3082" t="s">
        <v>2848</v>
      </c>
      <c r="E3082" s="7">
        <v>43773.660801203703</v>
      </c>
      <c r="F3082" s="8">
        <v>43773.660801203703</v>
      </c>
      <c r="G3082" s="1">
        <v>291.87</v>
      </c>
      <c r="I3082" t="b">
        <v>0</v>
      </c>
    </row>
    <row r="3083" spans="1:9" hidden="1" x14ac:dyDescent="0.25">
      <c r="A3083">
        <v>21320734</v>
      </c>
      <c r="B3083">
        <v>13767</v>
      </c>
      <c r="C3083">
        <v>96538</v>
      </c>
      <c r="D3083" t="s">
        <v>313</v>
      </c>
      <c r="E3083" s="7">
        <v>43799.620156435187</v>
      </c>
      <c r="F3083" s="8">
        <v>43799.620156435187</v>
      </c>
      <c r="G3083" s="1">
        <v>60.14</v>
      </c>
      <c r="H3083">
        <v>501802</v>
      </c>
      <c r="I3083" t="b">
        <v>0</v>
      </c>
    </row>
    <row r="3084" spans="1:9" hidden="1" x14ac:dyDescent="0.25">
      <c r="A3084">
        <v>21321782</v>
      </c>
      <c r="B3084">
        <v>48888</v>
      </c>
      <c r="C3084">
        <v>96572</v>
      </c>
      <c r="D3084" t="s">
        <v>1263</v>
      </c>
      <c r="E3084" s="7">
        <v>43792.918179340275</v>
      </c>
      <c r="F3084" s="8">
        <v>43792.918179340275</v>
      </c>
      <c r="G3084" s="1">
        <v>207.2</v>
      </c>
      <c r="H3084">
        <v>488019</v>
      </c>
      <c r="I3084" t="b">
        <v>0</v>
      </c>
    </row>
    <row r="3085" spans="1:9" hidden="1" x14ac:dyDescent="0.25">
      <c r="A3085">
        <v>21322652</v>
      </c>
      <c r="B3085">
        <v>74450</v>
      </c>
      <c r="C3085">
        <v>96576</v>
      </c>
      <c r="D3085" t="s">
        <v>2079</v>
      </c>
      <c r="E3085" s="7">
        <v>43789.625732731482</v>
      </c>
      <c r="F3085" s="8">
        <v>43789.625732731482</v>
      </c>
      <c r="G3085" s="1">
        <v>579.72</v>
      </c>
      <c r="I3085" t="b">
        <v>1</v>
      </c>
    </row>
    <row r="3086" spans="1:9" hidden="1" x14ac:dyDescent="0.25">
      <c r="A3086">
        <v>21320910</v>
      </c>
      <c r="B3086">
        <v>79123</v>
      </c>
      <c r="C3086">
        <v>96594</v>
      </c>
      <c r="D3086" t="s">
        <v>471</v>
      </c>
      <c r="E3086" s="7">
        <v>43798.831447268516</v>
      </c>
      <c r="F3086" s="8">
        <v>43798.831447268516</v>
      </c>
      <c r="G3086" s="1">
        <v>178.87</v>
      </c>
      <c r="H3086">
        <v>871607</v>
      </c>
      <c r="I3086" t="b">
        <v>0</v>
      </c>
    </row>
    <row r="3087" spans="1:9" hidden="1" x14ac:dyDescent="0.25">
      <c r="A3087">
        <v>21321186</v>
      </c>
      <c r="B3087">
        <v>52717</v>
      </c>
      <c r="C3087">
        <v>96627</v>
      </c>
      <c r="D3087" t="s">
        <v>715</v>
      </c>
      <c r="E3087" s="7">
        <v>43797.937987280093</v>
      </c>
      <c r="F3087" s="8">
        <v>43797.937987280093</v>
      </c>
      <c r="G3087" s="1">
        <v>544.04</v>
      </c>
      <c r="H3087">
        <v>518496</v>
      </c>
      <c r="I3087" t="b">
        <v>0</v>
      </c>
    </row>
    <row r="3088" spans="1:9" hidden="1" x14ac:dyDescent="0.25">
      <c r="A3088">
        <v>21323232</v>
      </c>
      <c r="B3088">
        <v>32763</v>
      </c>
      <c r="C3088">
        <v>96719</v>
      </c>
      <c r="D3088" t="s">
        <v>2613</v>
      </c>
      <c r="E3088" s="7">
        <v>43779.725029803238</v>
      </c>
      <c r="F3088" s="8">
        <v>43779.725029803238</v>
      </c>
      <c r="G3088" s="1">
        <v>1643.24</v>
      </c>
      <c r="I3088" t="b">
        <v>0</v>
      </c>
    </row>
    <row r="3089" spans="1:9" hidden="1" x14ac:dyDescent="0.25">
      <c r="A3089">
        <v>21323566</v>
      </c>
      <c r="B3089">
        <v>42546</v>
      </c>
      <c r="C3089">
        <v>96780</v>
      </c>
      <c r="D3089" t="s">
        <v>2903</v>
      </c>
      <c r="E3089" s="7">
        <v>43771.622554560185</v>
      </c>
      <c r="F3089" s="8">
        <v>43771.622554560185</v>
      </c>
      <c r="G3089" s="1">
        <v>234.8</v>
      </c>
      <c r="I3089" t="b">
        <v>0</v>
      </c>
    </row>
    <row r="3090" spans="1:9" hidden="1" x14ac:dyDescent="0.25">
      <c r="A3090">
        <v>21322592</v>
      </c>
      <c r="B3090">
        <v>23781</v>
      </c>
      <c r="C3090">
        <v>96832</v>
      </c>
      <c r="D3090" t="s">
        <v>2027</v>
      </c>
      <c r="E3090" s="7">
        <v>43790.607782662039</v>
      </c>
      <c r="F3090" s="8">
        <v>43790.607782662039</v>
      </c>
      <c r="G3090" s="1">
        <v>514.25</v>
      </c>
      <c r="I3090" t="b">
        <v>0</v>
      </c>
    </row>
    <row r="3091" spans="1:9" hidden="1" x14ac:dyDescent="0.25">
      <c r="A3091">
        <v>21322890</v>
      </c>
      <c r="B3091">
        <v>31154</v>
      </c>
      <c r="C3091">
        <v>96847</v>
      </c>
      <c r="D3091" t="s">
        <v>2301</v>
      </c>
      <c r="E3091" s="7">
        <v>43786.967875324073</v>
      </c>
      <c r="F3091" s="8">
        <v>43786.967875324073</v>
      </c>
      <c r="G3091" s="1">
        <v>604.16</v>
      </c>
      <c r="H3091">
        <v>170171</v>
      </c>
      <c r="I3091" t="b">
        <v>0</v>
      </c>
    </row>
    <row r="3092" spans="1:9" hidden="1" x14ac:dyDescent="0.25">
      <c r="A3092">
        <v>21322927</v>
      </c>
      <c r="B3092">
        <v>49205</v>
      </c>
      <c r="C3092">
        <v>96933</v>
      </c>
      <c r="D3092" t="s">
        <v>2337</v>
      </c>
      <c r="E3092" s="7">
        <v>43786.718758958334</v>
      </c>
      <c r="F3092" s="8">
        <v>43786.718758958334</v>
      </c>
      <c r="G3092" s="1">
        <v>139.49</v>
      </c>
      <c r="I3092" t="b">
        <v>0</v>
      </c>
    </row>
    <row r="3093" spans="1:9" hidden="1" x14ac:dyDescent="0.25">
      <c r="A3093">
        <v>21321112</v>
      </c>
      <c r="B3093">
        <v>53644</v>
      </c>
      <c r="C3093">
        <v>96941</v>
      </c>
      <c r="D3093" t="s">
        <v>653</v>
      </c>
      <c r="E3093" s="7">
        <v>43798.439992708336</v>
      </c>
      <c r="F3093" s="8">
        <v>43798.439992708336</v>
      </c>
      <c r="G3093" s="1">
        <v>5.85</v>
      </c>
      <c r="H3093">
        <v>850050</v>
      </c>
      <c r="I3093" t="b">
        <v>0</v>
      </c>
    </row>
    <row r="3094" spans="1:9" hidden="1" x14ac:dyDescent="0.25">
      <c r="A3094">
        <v>21322654</v>
      </c>
      <c r="B3094">
        <v>91972</v>
      </c>
      <c r="C3094">
        <v>96972</v>
      </c>
      <c r="D3094" t="s">
        <v>2081</v>
      </c>
      <c r="E3094" s="7">
        <v>43789.608503541669</v>
      </c>
      <c r="F3094" s="8">
        <v>43789.608503541669</v>
      </c>
      <c r="G3094" s="1">
        <v>3015.83</v>
      </c>
      <c r="H3094">
        <v>452560</v>
      </c>
      <c r="I3094" t="b">
        <v>1</v>
      </c>
    </row>
    <row r="3095" spans="1:9" hidden="1" x14ac:dyDescent="0.25">
      <c r="A3095">
        <v>21321834</v>
      </c>
      <c r="B3095">
        <v>1175</v>
      </c>
      <c r="C3095">
        <v>96976</v>
      </c>
      <c r="D3095" t="s">
        <v>1310</v>
      </c>
      <c r="E3095" s="7">
        <v>43792.823413622682</v>
      </c>
      <c r="F3095" s="8">
        <v>43792.823413622682</v>
      </c>
      <c r="G3095" s="1">
        <v>456.48</v>
      </c>
      <c r="H3095">
        <v>500595</v>
      </c>
      <c r="I3095" t="b">
        <v>1</v>
      </c>
    </row>
    <row r="3096" spans="1:9" hidden="1" x14ac:dyDescent="0.25">
      <c r="A3096">
        <v>21320398</v>
      </c>
      <c r="B3096">
        <v>29744</v>
      </c>
      <c r="C3096">
        <v>97051</v>
      </c>
      <c r="D3096" t="s">
        <v>8</v>
      </c>
      <c r="E3096" s="7">
        <v>43800.96982421296</v>
      </c>
      <c r="F3096" s="8">
        <v>43800.96982421296</v>
      </c>
      <c r="G3096" s="5">
        <v>374.56</v>
      </c>
      <c r="H3096">
        <v>285475</v>
      </c>
      <c r="I3096" t="b">
        <v>0</v>
      </c>
    </row>
    <row r="3097" spans="1:9" hidden="1" x14ac:dyDescent="0.25">
      <c r="A3097">
        <v>21322462</v>
      </c>
      <c r="B3097">
        <v>23694</v>
      </c>
      <c r="C3097">
        <v>97094</v>
      </c>
      <c r="D3097" t="s">
        <v>1903</v>
      </c>
      <c r="E3097" s="7">
        <v>43790.952963912037</v>
      </c>
      <c r="F3097" s="8">
        <v>43790.952963912037</v>
      </c>
      <c r="G3097" s="1">
        <v>252.42</v>
      </c>
      <c r="H3097">
        <v>850761</v>
      </c>
      <c r="I3097" t="b">
        <v>0</v>
      </c>
    </row>
    <row r="3098" spans="1:9" hidden="1" x14ac:dyDescent="0.25">
      <c r="A3098">
        <v>21322404</v>
      </c>
      <c r="B3098">
        <v>84699</v>
      </c>
      <c r="C3098">
        <v>97123</v>
      </c>
      <c r="D3098" t="s">
        <v>1850</v>
      </c>
      <c r="E3098" s="7">
        <v>43791.426541006942</v>
      </c>
      <c r="F3098" s="8">
        <v>43791.426541006942</v>
      </c>
      <c r="G3098" s="1">
        <v>340.99</v>
      </c>
      <c r="H3098">
        <v>263077</v>
      </c>
      <c r="I3098" t="b">
        <v>0</v>
      </c>
    </row>
    <row r="3099" spans="1:9" hidden="1" x14ac:dyDescent="0.25">
      <c r="A3099">
        <v>21322522</v>
      </c>
      <c r="B3099">
        <v>1466</v>
      </c>
      <c r="C3099">
        <v>97125</v>
      </c>
      <c r="D3099" t="s">
        <v>1960</v>
      </c>
      <c r="E3099" s="7">
        <v>43790.823230023147</v>
      </c>
      <c r="F3099" s="8">
        <v>43790.823230023147</v>
      </c>
      <c r="G3099" s="1">
        <v>10.64</v>
      </c>
      <c r="H3099">
        <v>593862</v>
      </c>
      <c r="I3099" t="b">
        <v>0</v>
      </c>
    </row>
    <row r="3100" spans="1:9" hidden="1" x14ac:dyDescent="0.25">
      <c r="A3100">
        <v>21322083</v>
      </c>
      <c r="B3100">
        <v>63050</v>
      </c>
      <c r="C3100">
        <v>97129</v>
      </c>
      <c r="D3100" t="s">
        <v>1548</v>
      </c>
      <c r="E3100" s="7">
        <v>43792.016119884262</v>
      </c>
      <c r="F3100" s="8">
        <v>43792.016119884262</v>
      </c>
      <c r="G3100" s="1">
        <v>30.22</v>
      </c>
      <c r="H3100">
        <v>299292</v>
      </c>
      <c r="I3100" t="b">
        <v>0</v>
      </c>
    </row>
    <row r="3101" spans="1:9" hidden="1" x14ac:dyDescent="0.25">
      <c r="A3101">
        <v>21323012</v>
      </c>
      <c r="B3101">
        <v>11973</v>
      </c>
      <c r="C3101">
        <v>97150</v>
      </c>
      <c r="D3101" t="s">
        <v>2415</v>
      </c>
      <c r="E3101" s="7">
        <v>43785.558297777781</v>
      </c>
      <c r="F3101" s="8">
        <v>43785.558297777781</v>
      </c>
      <c r="G3101" s="1">
        <v>154.16</v>
      </c>
      <c r="I3101" t="b">
        <v>1</v>
      </c>
    </row>
    <row r="3102" spans="1:9" hidden="1" x14ac:dyDescent="0.25">
      <c r="A3102">
        <v>21322874</v>
      </c>
      <c r="B3102">
        <v>81160</v>
      </c>
      <c r="C3102">
        <v>97188</v>
      </c>
      <c r="D3102" t="s">
        <v>2286</v>
      </c>
      <c r="E3102" s="7">
        <v>43787.53831019676</v>
      </c>
      <c r="F3102" s="8">
        <v>43787.53831019676</v>
      </c>
      <c r="G3102" s="1">
        <v>275.35000000000002</v>
      </c>
      <c r="H3102">
        <v>284048</v>
      </c>
      <c r="I3102" t="b">
        <v>0</v>
      </c>
    </row>
    <row r="3103" spans="1:9" hidden="1" x14ac:dyDescent="0.25">
      <c r="A3103">
        <v>21323187</v>
      </c>
      <c r="B3103">
        <v>46837</v>
      </c>
      <c r="C3103">
        <v>97192</v>
      </c>
      <c r="D3103" t="s">
        <v>2572</v>
      </c>
      <c r="E3103" s="7">
        <v>43780.690790972221</v>
      </c>
      <c r="F3103" s="8">
        <v>43780.690790972221</v>
      </c>
      <c r="G3103" s="1">
        <v>208.76</v>
      </c>
      <c r="I3103" t="b">
        <v>0</v>
      </c>
    </row>
    <row r="3104" spans="1:9" hidden="1" x14ac:dyDescent="0.25">
      <c r="A3104">
        <v>21321084</v>
      </c>
      <c r="B3104">
        <v>53417</v>
      </c>
      <c r="C3104">
        <v>97197</v>
      </c>
      <c r="D3104" t="s">
        <v>629</v>
      </c>
      <c r="E3104" s="7">
        <v>43798.550315590277</v>
      </c>
      <c r="F3104" s="8">
        <v>43798.550315590277</v>
      </c>
      <c r="G3104" s="1">
        <v>693.92</v>
      </c>
      <c r="H3104">
        <v>3290</v>
      </c>
      <c r="I3104" t="b">
        <v>0</v>
      </c>
    </row>
    <row r="3105" spans="1:9" hidden="1" x14ac:dyDescent="0.25">
      <c r="A3105">
        <v>21323234</v>
      </c>
      <c r="B3105">
        <v>76725</v>
      </c>
      <c r="C3105">
        <v>97202</v>
      </c>
      <c r="D3105" t="s">
        <v>2615</v>
      </c>
      <c r="E3105" s="7">
        <v>43779.716062916668</v>
      </c>
      <c r="F3105" s="8">
        <v>43779.716062916668</v>
      </c>
      <c r="G3105" s="1">
        <v>186.66</v>
      </c>
      <c r="I3105" t="b">
        <v>0</v>
      </c>
    </row>
    <row r="3106" spans="1:9" hidden="1" x14ac:dyDescent="0.25">
      <c r="A3106">
        <v>21320687</v>
      </c>
      <c r="B3106">
        <v>30688</v>
      </c>
      <c r="C3106">
        <v>97248</v>
      </c>
      <c r="D3106" t="s">
        <v>274</v>
      </c>
      <c r="E3106" s="7">
        <v>43799.703042858797</v>
      </c>
      <c r="F3106" s="8">
        <v>43799.703042858797</v>
      </c>
      <c r="G3106" s="1">
        <v>264.19</v>
      </c>
      <c r="H3106">
        <v>571395</v>
      </c>
      <c r="I3106" t="b">
        <v>0</v>
      </c>
    </row>
    <row r="3107" spans="1:9" hidden="1" x14ac:dyDescent="0.25">
      <c r="A3107">
        <v>21322293</v>
      </c>
      <c r="B3107">
        <v>81550</v>
      </c>
      <c r="C3107">
        <v>97302</v>
      </c>
      <c r="D3107" t="s">
        <v>1742</v>
      </c>
      <c r="E3107" s="7">
        <v>43791.679412314814</v>
      </c>
      <c r="F3107" s="8">
        <v>43791.679412314814</v>
      </c>
      <c r="G3107" s="1">
        <v>294.7</v>
      </c>
      <c r="H3107">
        <v>315880</v>
      </c>
      <c r="I3107" t="b">
        <v>0</v>
      </c>
    </row>
    <row r="3108" spans="1:9" hidden="1" x14ac:dyDescent="0.25">
      <c r="A3108">
        <v>21322628</v>
      </c>
      <c r="B3108">
        <v>71075</v>
      </c>
      <c r="C3108">
        <v>97381</v>
      </c>
      <c r="D3108" t="s">
        <v>2057</v>
      </c>
      <c r="E3108" s="7">
        <v>43789.891654837964</v>
      </c>
      <c r="F3108" s="8">
        <v>43789.891654837964</v>
      </c>
      <c r="G3108" s="1">
        <v>3411.42</v>
      </c>
      <c r="H3108">
        <v>292294</v>
      </c>
      <c r="I3108" t="b">
        <v>0</v>
      </c>
    </row>
    <row r="3109" spans="1:9" hidden="1" x14ac:dyDescent="0.25">
      <c r="A3109">
        <v>21320793</v>
      </c>
      <c r="B3109">
        <v>77791</v>
      </c>
      <c r="C3109">
        <v>97390</v>
      </c>
      <c r="D3109" t="s">
        <v>365</v>
      </c>
      <c r="E3109" s="7">
        <v>43799.139062164351</v>
      </c>
      <c r="F3109" s="8">
        <v>43799.139062164351</v>
      </c>
      <c r="G3109" s="1">
        <v>174.52</v>
      </c>
      <c r="H3109">
        <v>956728</v>
      </c>
      <c r="I3109" t="b">
        <v>0</v>
      </c>
    </row>
    <row r="3110" spans="1:9" hidden="1" x14ac:dyDescent="0.25">
      <c r="A3110">
        <v>21321069</v>
      </c>
      <c r="B3110">
        <v>57935</v>
      </c>
      <c r="C3110">
        <v>97417</v>
      </c>
      <c r="D3110" t="s">
        <v>614</v>
      </c>
      <c r="E3110" s="7">
        <v>43798.573552002315</v>
      </c>
      <c r="F3110" s="8">
        <v>43798.573552002315</v>
      </c>
      <c r="G3110" s="1">
        <v>443.24</v>
      </c>
      <c r="H3110">
        <v>655155</v>
      </c>
      <c r="I3110" t="b">
        <v>0</v>
      </c>
    </row>
    <row r="3111" spans="1:9" hidden="1" x14ac:dyDescent="0.25">
      <c r="A3111">
        <v>21320638</v>
      </c>
      <c r="B3111">
        <v>41862</v>
      </c>
      <c r="C3111">
        <v>97499</v>
      </c>
      <c r="D3111" t="s">
        <v>226</v>
      </c>
      <c r="E3111" s="7">
        <v>43799.78236798611</v>
      </c>
      <c r="F3111" s="8">
        <v>43799.78236798611</v>
      </c>
      <c r="G3111" s="1">
        <v>1737.64</v>
      </c>
      <c r="I3111" t="b">
        <v>0</v>
      </c>
    </row>
    <row r="3112" spans="1:9" hidden="1" x14ac:dyDescent="0.25">
      <c r="A3112">
        <v>21322681</v>
      </c>
      <c r="B3112">
        <v>29931</v>
      </c>
      <c r="C3112">
        <v>97541</v>
      </c>
      <c r="D3112" t="s">
        <v>2103</v>
      </c>
      <c r="E3112" s="7">
        <v>43788.908395208331</v>
      </c>
      <c r="F3112" s="8">
        <v>43788.908395208331</v>
      </c>
      <c r="G3112" s="1">
        <v>1445.03</v>
      </c>
      <c r="H3112">
        <v>646874</v>
      </c>
      <c r="I3112" t="b">
        <v>0</v>
      </c>
    </row>
    <row r="3113" spans="1:9" hidden="1" x14ac:dyDescent="0.25">
      <c r="A3113">
        <v>21322574</v>
      </c>
      <c r="B3113">
        <v>51319</v>
      </c>
      <c r="C3113">
        <v>97550</v>
      </c>
      <c r="D3113" t="s">
        <v>2010</v>
      </c>
      <c r="E3113" s="7">
        <v>43790.674386365739</v>
      </c>
      <c r="F3113" s="8">
        <v>43790.674386365739</v>
      </c>
      <c r="G3113" s="1">
        <v>40.76</v>
      </c>
      <c r="H3113">
        <v>223753</v>
      </c>
      <c r="I3113" t="b">
        <v>0</v>
      </c>
    </row>
    <row r="3114" spans="1:9" hidden="1" x14ac:dyDescent="0.25">
      <c r="A3114">
        <v>21320723</v>
      </c>
      <c r="B3114">
        <v>91972</v>
      </c>
      <c r="C3114">
        <v>97611</v>
      </c>
      <c r="D3114" t="s">
        <v>305</v>
      </c>
      <c r="E3114" s="7">
        <v>43799.635460428239</v>
      </c>
      <c r="F3114" s="8">
        <v>43799.635460428239</v>
      </c>
      <c r="G3114" s="1">
        <v>3863.2</v>
      </c>
      <c r="H3114">
        <v>457665</v>
      </c>
      <c r="I3114" t="b">
        <v>1</v>
      </c>
    </row>
    <row r="3115" spans="1:9" hidden="1" x14ac:dyDescent="0.25">
      <c r="A3115">
        <v>21323070</v>
      </c>
      <c r="B3115">
        <v>91972</v>
      </c>
      <c r="C3115">
        <v>97611</v>
      </c>
      <c r="D3115" t="s">
        <v>2472</v>
      </c>
      <c r="E3115" s="7">
        <v>43783.97775928241</v>
      </c>
      <c r="F3115" s="8">
        <v>43783.97775928241</v>
      </c>
      <c r="G3115" s="1">
        <v>2139.4299999999998</v>
      </c>
      <c r="H3115">
        <v>457665</v>
      </c>
      <c r="I3115" t="b">
        <v>1</v>
      </c>
    </row>
    <row r="3116" spans="1:9" hidden="1" x14ac:dyDescent="0.25">
      <c r="A3116">
        <v>21321178</v>
      </c>
      <c r="B3116">
        <v>79362</v>
      </c>
      <c r="C3116">
        <v>97622</v>
      </c>
      <c r="D3116" t="s">
        <v>707</v>
      </c>
      <c r="E3116" s="7">
        <v>43797.962135127316</v>
      </c>
      <c r="F3116" s="8">
        <v>43797.962135127316</v>
      </c>
      <c r="G3116" s="1">
        <v>2214.59</v>
      </c>
      <c r="H3116">
        <v>351253</v>
      </c>
      <c r="I3116" t="b">
        <v>0</v>
      </c>
    </row>
    <row r="3117" spans="1:9" hidden="1" x14ac:dyDescent="0.25">
      <c r="A3117">
        <v>21321661</v>
      </c>
      <c r="B3117">
        <v>40406</v>
      </c>
      <c r="C3117">
        <v>97678</v>
      </c>
      <c r="D3117" t="s">
        <v>1153</v>
      </c>
      <c r="E3117" s="7">
        <v>43794.700110775462</v>
      </c>
      <c r="F3117" s="8">
        <v>43794.700110775462</v>
      </c>
      <c r="G3117" s="1">
        <v>25.17</v>
      </c>
      <c r="H3117">
        <v>983219</v>
      </c>
      <c r="I3117" t="b">
        <v>0</v>
      </c>
    </row>
    <row r="3118" spans="1:9" hidden="1" x14ac:dyDescent="0.25">
      <c r="A3118">
        <v>21322746</v>
      </c>
      <c r="B3118">
        <v>38221</v>
      </c>
      <c r="C3118">
        <v>97691</v>
      </c>
      <c r="D3118" t="s">
        <v>2166</v>
      </c>
      <c r="E3118" s="7">
        <v>43788.351984293979</v>
      </c>
      <c r="F3118" s="8">
        <v>43788.351984293979</v>
      </c>
      <c r="G3118" s="1">
        <v>1392.88</v>
      </c>
      <c r="H3118">
        <v>348696</v>
      </c>
      <c r="I3118" t="b">
        <v>0</v>
      </c>
    </row>
    <row r="3119" spans="1:9" hidden="1" x14ac:dyDescent="0.25">
      <c r="A3119">
        <v>21320914</v>
      </c>
      <c r="B3119">
        <v>3972</v>
      </c>
      <c r="C3119">
        <v>97702</v>
      </c>
      <c r="D3119" t="s">
        <v>475</v>
      </c>
      <c r="E3119" s="7">
        <v>43798.822447719911</v>
      </c>
      <c r="F3119" s="8">
        <v>43798.822447719911</v>
      </c>
      <c r="G3119" s="1">
        <v>381.96</v>
      </c>
      <c r="H3119">
        <v>154151</v>
      </c>
      <c r="I3119" t="b">
        <v>0</v>
      </c>
    </row>
    <row r="3120" spans="1:9" hidden="1" x14ac:dyDescent="0.25">
      <c r="A3120">
        <v>21323158</v>
      </c>
      <c r="B3120">
        <v>55972</v>
      </c>
      <c r="C3120">
        <v>97705</v>
      </c>
      <c r="D3120" t="s">
        <v>2548</v>
      </c>
      <c r="E3120" s="7">
        <v>43780.919163541665</v>
      </c>
      <c r="F3120" s="8">
        <v>43780.919163541665</v>
      </c>
      <c r="G3120" s="1">
        <v>349.66</v>
      </c>
      <c r="I3120" t="b">
        <v>0</v>
      </c>
    </row>
    <row r="3121" spans="1:9" hidden="1" x14ac:dyDescent="0.25">
      <c r="A3121">
        <v>21323545</v>
      </c>
      <c r="B3121">
        <v>57839</v>
      </c>
      <c r="C3121">
        <v>97724</v>
      </c>
      <c r="D3121" t="s">
        <v>2884</v>
      </c>
      <c r="E3121" s="7">
        <v>43772.550554756941</v>
      </c>
      <c r="F3121" s="8">
        <v>43772.550554756941</v>
      </c>
      <c r="G3121" s="1">
        <v>2515.4699999999998</v>
      </c>
      <c r="I3121" t="b">
        <v>0</v>
      </c>
    </row>
    <row r="3122" spans="1:9" hidden="1" x14ac:dyDescent="0.25">
      <c r="A3122">
        <v>21322563</v>
      </c>
      <c r="B3122">
        <v>97285</v>
      </c>
      <c r="C3122">
        <v>97727</v>
      </c>
      <c r="D3122" t="s">
        <v>2000</v>
      </c>
      <c r="E3122" s="7">
        <v>43790.699483229168</v>
      </c>
      <c r="F3122" s="8">
        <v>43790.699483229168</v>
      </c>
      <c r="G3122" s="1">
        <v>130.97999999999999</v>
      </c>
      <c r="H3122">
        <v>32703</v>
      </c>
      <c r="I3122" t="b">
        <v>0</v>
      </c>
    </row>
    <row r="3123" spans="1:9" hidden="1" x14ac:dyDescent="0.25">
      <c r="A3123">
        <v>21320516</v>
      </c>
      <c r="B3123">
        <v>70076</v>
      </c>
      <c r="C3123">
        <v>97768</v>
      </c>
      <c r="D3123" t="s">
        <v>117</v>
      </c>
      <c r="E3123" s="7">
        <v>43800.525578194443</v>
      </c>
      <c r="F3123" s="8">
        <v>43800.525578194443</v>
      </c>
      <c r="G3123" s="1">
        <v>274.94</v>
      </c>
      <c r="H3123">
        <v>362672</v>
      </c>
      <c r="I3123" t="b">
        <v>0</v>
      </c>
    </row>
    <row r="3124" spans="1:9" hidden="1" x14ac:dyDescent="0.25">
      <c r="A3124">
        <v>21320913</v>
      </c>
      <c r="B3124">
        <v>29168</v>
      </c>
      <c r="C3124">
        <v>97777</v>
      </c>
      <c r="D3124" t="s">
        <v>474</v>
      </c>
      <c r="E3124" s="7">
        <v>43798.825671562503</v>
      </c>
      <c r="F3124" s="8">
        <v>43798.825671562503</v>
      </c>
      <c r="G3124" s="1">
        <v>637.66999999999996</v>
      </c>
      <c r="H3124">
        <v>913849</v>
      </c>
      <c r="I3124" t="b">
        <v>0</v>
      </c>
    </row>
    <row r="3125" spans="1:9" hidden="1" x14ac:dyDescent="0.25">
      <c r="A3125">
        <v>21321269</v>
      </c>
      <c r="B3125">
        <v>37593</v>
      </c>
      <c r="C3125">
        <v>97823</v>
      </c>
      <c r="D3125" t="s">
        <v>795</v>
      </c>
      <c r="E3125" s="7">
        <v>43797.805335300924</v>
      </c>
      <c r="F3125" s="8">
        <v>43797.805335300924</v>
      </c>
      <c r="G3125" s="1">
        <v>566.03</v>
      </c>
      <c r="H3125">
        <v>792924</v>
      </c>
      <c r="I3125" t="b">
        <v>0</v>
      </c>
    </row>
    <row r="3126" spans="1:9" hidden="1" x14ac:dyDescent="0.25">
      <c r="A3126">
        <v>21323307</v>
      </c>
      <c r="B3126">
        <v>7313</v>
      </c>
      <c r="C3126">
        <v>97923</v>
      </c>
      <c r="D3126" t="s">
        <v>2685</v>
      </c>
      <c r="E3126" s="7">
        <v>43778.605064166666</v>
      </c>
      <c r="F3126" s="8">
        <v>43778.605064166666</v>
      </c>
      <c r="G3126" s="1">
        <v>30.24</v>
      </c>
      <c r="I3126" t="b">
        <v>0</v>
      </c>
    </row>
    <row r="3127" spans="1:9" hidden="1" x14ac:dyDescent="0.25">
      <c r="A3127">
        <v>21322553</v>
      </c>
      <c r="B3127">
        <v>99379</v>
      </c>
      <c r="C3127">
        <v>97949</v>
      </c>
      <c r="D3127" t="s">
        <v>1990</v>
      </c>
      <c r="E3127" s="7">
        <v>43790.739863553237</v>
      </c>
      <c r="F3127" s="8">
        <v>43790.739863553237</v>
      </c>
      <c r="G3127" s="1">
        <v>160.49</v>
      </c>
      <c r="I3127" t="b">
        <v>0</v>
      </c>
    </row>
    <row r="3128" spans="1:9" hidden="1" x14ac:dyDescent="0.25">
      <c r="A3128">
        <v>21322001</v>
      </c>
      <c r="B3128">
        <v>99379</v>
      </c>
      <c r="C3128">
        <v>97963</v>
      </c>
      <c r="D3128" t="s">
        <v>1470</v>
      </c>
      <c r="E3128" s="7">
        <v>43792.572968611108</v>
      </c>
      <c r="F3128" s="8">
        <v>43792.572968611108</v>
      </c>
      <c r="G3128" s="1">
        <v>391.84</v>
      </c>
      <c r="H3128">
        <v>13928</v>
      </c>
      <c r="I3128" t="b">
        <v>0</v>
      </c>
    </row>
    <row r="3129" spans="1:9" hidden="1" x14ac:dyDescent="0.25">
      <c r="A3129">
        <v>21321759</v>
      </c>
      <c r="B3129">
        <v>55379</v>
      </c>
      <c r="C3129">
        <v>98010</v>
      </c>
      <c r="D3129" t="s">
        <v>1240</v>
      </c>
      <c r="E3129" s="7">
        <v>43792.988773483798</v>
      </c>
      <c r="F3129" s="8">
        <v>43792.988773483798</v>
      </c>
      <c r="G3129" s="1">
        <v>889.39</v>
      </c>
      <c r="H3129">
        <v>835206</v>
      </c>
      <c r="I3129" t="b">
        <v>0</v>
      </c>
    </row>
    <row r="3130" spans="1:9" hidden="1" x14ac:dyDescent="0.25">
      <c r="A3130">
        <v>21321945</v>
      </c>
      <c r="B3130">
        <v>82867</v>
      </c>
      <c r="C3130">
        <v>98011</v>
      </c>
      <c r="D3130" t="s">
        <v>1418</v>
      </c>
      <c r="E3130" s="7">
        <v>43792.665455416667</v>
      </c>
      <c r="F3130" s="8">
        <v>43792.665455416667</v>
      </c>
      <c r="G3130" s="1">
        <v>5.17</v>
      </c>
      <c r="H3130">
        <v>461976</v>
      </c>
      <c r="I3130" t="b">
        <v>0</v>
      </c>
    </row>
    <row r="3131" spans="1:9" hidden="1" x14ac:dyDescent="0.25">
      <c r="A3131">
        <v>21320621</v>
      </c>
      <c r="B3131">
        <v>49205</v>
      </c>
      <c r="C3131">
        <v>98028</v>
      </c>
      <c r="D3131" t="s">
        <v>210</v>
      </c>
      <c r="E3131" s="7">
        <v>43799.802638472225</v>
      </c>
      <c r="F3131" s="8">
        <v>43799.802638472225</v>
      </c>
      <c r="G3131" s="1">
        <v>1667.22</v>
      </c>
      <c r="H3131">
        <v>839171</v>
      </c>
      <c r="I3131" t="b">
        <v>0</v>
      </c>
    </row>
    <row r="3132" spans="1:9" hidden="1" x14ac:dyDescent="0.25">
      <c r="A3132">
        <v>21321772</v>
      </c>
      <c r="B3132">
        <v>80920</v>
      </c>
      <c r="C3132">
        <v>98111</v>
      </c>
      <c r="D3132" t="s">
        <v>1253</v>
      </c>
      <c r="E3132" s="7">
        <v>43792.941024409723</v>
      </c>
      <c r="F3132" s="8">
        <v>43792.941024409723</v>
      </c>
      <c r="G3132" s="1">
        <v>482.76</v>
      </c>
      <c r="H3132">
        <v>67511</v>
      </c>
      <c r="I3132" t="b">
        <v>0</v>
      </c>
    </row>
    <row r="3133" spans="1:9" hidden="1" x14ac:dyDescent="0.25">
      <c r="A3133">
        <v>21323217</v>
      </c>
      <c r="B3133">
        <v>43078</v>
      </c>
      <c r="C3133">
        <v>98123</v>
      </c>
      <c r="D3133" t="s">
        <v>2598</v>
      </c>
      <c r="E3133" s="7">
        <v>43779.908500590274</v>
      </c>
      <c r="F3133" s="8">
        <v>43779.908500590274</v>
      </c>
      <c r="G3133" s="1">
        <v>78.709999999999994</v>
      </c>
      <c r="I3133" t="b">
        <v>0</v>
      </c>
    </row>
    <row r="3134" spans="1:9" hidden="1" x14ac:dyDescent="0.25">
      <c r="A3134">
        <v>21322738</v>
      </c>
      <c r="B3134">
        <v>88500</v>
      </c>
      <c r="C3134">
        <v>98146</v>
      </c>
      <c r="D3134" t="s">
        <v>2158</v>
      </c>
      <c r="E3134" s="7">
        <v>43788.548593425927</v>
      </c>
      <c r="F3134" s="8">
        <v>43788.548593425927</v>
      </c>
      <c r="G3134" s="1">
        <v>100.59</v>
      </c>
      <c r="H3134">
        <v>49050</v>
      </c>
      <c r="I3134" t="b">
        <v>0</v>
      </c>
    </row>
    <row r="3135" spans="1:9" hidden="1" x14ac:dyDescent="0.25">
      <c r="A3135">
        <v>21321554</v>
      </c>
      <c r="B3135">
        <v>92089</v>
      </c>
      <c r="C3135">
        <v>98169</v>
      </c>
      <c r="D3135" t="s">
        <v>1053</v>
      </c>
      <c r="E3135" s="7">
        <v>43795.788008043979</v>
      </c>
      <c r="F3135" s="8">
        <v>43795.788008043979</v>
      </c>
      <c r="G3135" s="1">
        <v>597.41</v>
      </c>
      <c r="H3135">
        <v>183019</v>
      </c>
      <c r="I3135" t="b">
        <v>0</v>
      </c>
    </row>
    <row r="3136" spans="1:9" hidden="1" x14ac:dyDescent="0.25">
      <c r="A3136">
        <v>21322193</v>
      </c>
      <c r="B3136">
        <v>36159</v>
      </c>
      <c r="C3136">
        <v>98181</v>
      </c>
      <c r="D3136" t="s">
        <v>1650</v>
      </c>
      <c r="E3136" s="7">
        <v>43791.811669710645</v>
      </c>
      <c r="F3136" s="8">
        <v>43791.811669710645</v>
      </c>
      <c r="G3136" s="1">
        <v>1332.61</v>
      </c>
      <c r="H3136">
        <v>35915</v>
      </c>
      <c r="I3136" t="b">
        <v>0</v>
      </c>
    </row>
    <row r="3137" spans="1:9" hidden="1" x14ac:dyDescent="0.25">
      <c r="A3137">
        <v>21321339</v>
      </c>
      <c r="B3137">
        <v>86086</v>
      </c>
      <c r="C3137">
        <v>98291</v>
      </c>
      <c r="D3137" t="s">
        <v>860</v>
      </c>
      <c r="E3137" s="7">
        <v>43797.69710784722</v>
      </c>
      <c r="F3137" s="8">
        <v>43797.69710784722</v>
      </c>
      <c r="G3137" s="1">
        <v>270.76</v>
      </c>
      <c r="H3137">
        <v>799720</v>
      </c>
      <c r="I3137" t="b">
        <v>0</v>
      </c>
    </row>
    <row r="3138" spans="1:9" hidden="1" x14ac:dyDescent="0.25">
      <c r="A3138">
        <v>21323013</v>
      </c>
      <c r="B3138">
        <v>76725</v>
      </c>
      <c r="C3138">
        <v>98407</v>
      </c>
      <c r="D3138" t="s">
        <v>2416</v>
      </c>
      <c r="E3138" s="7">
        <v>43785.547248483796</v>
      </c>
      <c r="F3138" s="8">
        <v>43785.547248483796</v>
      </c>
      <c r="G3138" s="1">
        <v>845.73</v>
      </c>
      <c r="H3138">
        <v>347432</v>
      </c>
      <c r="I3138" t="b">
        <v>0</v>
      </c>
    </row>
    <row r="3139" spans="1:9" hidden="1" x14ac:dyDescent="0.25">
      <c r="A3139">
        <v>21322824</v>
      </c>
      <c r="B3139">
        <v>94348</v>
      </c>
      <c r="C3139">
        <v>98430</v>
      </c>
      <c r="D3139" t="s">
        <v>2240</v>
      </c>
      <c r="E3139" s="7">
        <v>43787.707859467591</v>
      </c>
      <c r="F3139" s="8">
        <v>43787.707859467591</v>
      </c>
      <c r="G3139" s="1">
        <v>510.38</v>
      </c>
      <c r="I3139" t="b">
        <v>0</v>
      </c>
    </row>
    <row r="3140" spans="1:9" hidden="1" x14ac:dyDescent="0.25">
      <c r="A3140">
        <v>21322323</v>
      </c>
      <c r="B3140">
        <v>49387</v>
      </c>
      <c r="C3140">
        <v>98432</v>
      </c>
      <c r="D3140" t="s">
        <v>1771</v>
      </c>
      <c r="E3140" s="7">
        <v>43791.637980960651</v>
      </c>
      <c r="F3140" s="8">
        <v>43791.637980960651</v>
      </c>
      <c r="G3140" s="1">
        <v>514.89</v>
      </c>
      <c r="H3140">
        <v>534341</v>
      </c>
      <c r="I3140" t="b">
        <v>0</v>
      </c>
    </row>
    <row r="3141" spans="1:9" hidden="1" x14ac:dyDescent="0.25">
      <c r="A3141">
        <v>21322324</v>
      </c>
      <c r="B3141">
        <v>49387</v>
      </c>
      <c r="C3141">
        <v>98432</v>
      </c>
      <c r="D3141" t="s">
        <v>1771</v>
      </c>
      <c r="E3141" s="7">
        <v>43791.636838634258</v>
      </c>
      <c r="F3141" s="8">
        <v>43791.636838634258</v>
      </c>
      <c r="G3141" s="1">
        <v>448.82</v>
      </c>
      <c r="H3141">
        <v>534341</v>
      </c>
      <c r="I3141" t="b">
        <v>0</v>
      </c>
    </row>
    <row r="3142" spans="1:9" hidden="1" x14ac:dyDescent="0.25">
      <c r="A3142">
        <v>21322645</v>
      </c>
      <c r="B3142">
        <v>15064</v>
      </c>
      <c r="C3142">
        <v>98445</v>
      </c>
      <c r="D3142" t="s">
        <v>2073</v>
      </c>
      <c r="E3142" s="7">
        <v>43789.697343877313</v>
      </c>
      <c r="F3142" s="8">
        <v>43789.697343877313</v>
      </c>
      <c r="G3142" s="1">
        <v>10.07</v>
      </c>
      <c r="H3142">
        <v>794999</v>
      </c>
      <c r="I3142" t="b">
        <v>0</v>
      </c>
    </row>
    <row r="3143" spans="1:9" hidden="1" x14ac:dyDescent="0.25">
      <c r="A3143">
        <v>21321597</v>
      </c>
      <c r="B3143">
        <v>92928</v>
      </c>
      <c r="C3143">
        <v>98489</v>
      </c>
      <c r="D3143" t="s">
        <v>1093</v>
      </c>
      <c r="E3143" s="7">
        <v>43795.634741331021</v>
      </c>
      <c r="F3143" s="8">
        <v>43795.634741331021</v>
      </c>
      <c r="G3143" s="1">
        <v>475.62</v>
      </c>
      <c r="H3143">
        <v>720426</v>
      </c>
      <c r="I3143" t="b">
        <v>0</v>
      </c>
    </row>
    <row r="3144" spans="1:9" hidden="1" x14ac:dyDescent="0.25">
      <c r="A3144">
        <v>21320593</v>
      </c>
      <c r="B3144">
        <v>45188</v>
      </c>
      <c r="C3144">
        <v>98559</v>
      </c>
      <c r="D3144" t="s">
        <v>183</v>
      </c>
      <c r="E3144" s="7">
        <v>43799.852510289355</v>
      </c>
      <c r="F3144" s="8">
        <v>43799.852510289355</v>
      </c>
      <c r="G3144" s="1">
        <v>5.37</v>
      </c>
      <c r="H3144">
        <v>593448</v>
      </c>
      <c r="I3144" t="b">
        <v>0</v>
      </c>
    </row>
    <row r="3145" spans="1:9" hidden="1" x14ac:dyDescent="0.25">
      <c r="A3145">
        <v>21322784</v>
      </c>
      <c r="B3145">
        <v>79530</v>
      </c>
      <c r="C3145">
        <v>98565</v>
      </c>
      <c r="D3145" t="s">
        <v>2202</v>
      </c>
      <c r="E3145" s="7">
        <v>43787.85002607639</v>
      </c>
      <c r="F3145" s="8">
        <v>43787.85002607639</v>
      </c>
      <c r="G3145" s="1">
        <v>323.42</v>
      </c>
      <c r="H3145">
        <v>885893</v>
      </c>
      <c r="I3145" t="b">
        <v>0</v>
      </c>
    </row>
    <row r="3146" spans="1:9" hidden="1" x14ac:dyDescent="0.25">
      <c r="A3146">
        <v>21322668</v>
      </c>
      <c r="B3146">
        <v>19656</v>
      </c>
      <c r="C3146">
        <v>98576</v>
      </c>
      <c r="D3146" t="s">
        <v>2093</v>
      </c>
      <c r="E3146" s="7">
        <v>43789.000747164355</v>
      </c>
      <c r="F3146" s="8">
        <v>43789.000747164355</v>
      </c>
      <c r="G3146" s="1">
        <v>1585.18</v>
      </c>
      <c r="I3146" t="b">
        <v>0</v>
      </c>
    </row>
    <row r="3147" spans="1:9" hidden="1" x14ac:dyDescent="0.25">
      <c r="A3147">
        <v>21322456</v>
      </c>
      <c r="B3147">
        <v>25732</v>
      </c>
      <c r="C3147">
        <v>98606</v>
      </c>
      <c r="D3147" t="s">
        <v>1898</v>
      </c>
      <c r="E3147" s="7">
        <v>43790.970825266202</v>
      </c>
      <c r="F3147" s="8">
        <v>43790.970825266202</v>
      </c>
      <c r="G3147" s="1">
        <v>17.66</v>
      </c>
      <c r="I3147" t="b">
        <v>0</v>
      </c>
    </row>
    <row r="3148" spans="1:9" hidden="1" x14ac:dyDescent="0.25">
      <c r="A3148">
        <v>21322952</v>
      </c>
      <c r="B3148">
        <v>48376</v>
      </c>
      <c r="C3148">
        <v>98671</v>
      </c>
      <c r="D3148" t="s">
        <v>2359</v>
      </c>
      <c r="E3148" s="7">
        <v>43786.57077982639</v>
      </c>
      <c r="F3148" s="8">
        <v>43786.57077982639</v>
      </c>
      <c r="G3148" s="1">
        <v>326</v>
      </c>
      <c r="H3148">
        <v>632744</v>
      </c>
      <c r="I3148" t="b">
        <v>0</v>
      </c>
    </row>
    <row r="3149" spans="1:9" hidden="1" x14ac:dyDescent="0.25">
      <c r="A3149">
        <v>21321681</v>
      </c>
      <c r="B3149">
        <v>76196</v>
      </c>
      <c r="C3149">
        <v>98725</v>
      </c>
      <c r="D3149" t="s">
        <v>1170</v>
      </c>
      <c r="E3149" s="7">
        <v>43794.184608993055</v>
      </c>
      <c r="F3149" s="8">
        <v>43794.184608993055</v>
      </c>
      <c r="G3149" s="1">
        <v>544.97</v>
      </c>
      <c r="H3149">
        <v>715212</v>
      </c>
      <c r="I3149" t="b">
        <v>0</v>
      </c>
    </row>
    <row r="3150" spans="1:9" hidden="1" x14ac:dyDescent="0.25">
      <c r="A3150">
        <v>21321810</v>
      </c>
      <c r="B3150">
        <v>88862</v>
      </c>
      <c r="C3150">
        <v>98739</v>
      </c>
      <c r="D3150" t="s">
        <v>1289</v>
      </c>
      <c r="E3150" s="7">
        <v>43792.852248090276</v>
      </c>
      <c r="F3150" s="8">
        <v>43792.852248090276</v>
      </c>
      <c r="G3150" s="1">
        <v>178.93</v>
      </c>
      <c r="H3150">
        <v>422057</v>
      </c>
      <c r="I3150" t="b">
        <v>0</v>
      </c>
    </row>
    <row r="3151" spans="1:9" hidden="1" x14ac:dyDescent="0.25">
      <c r="A3151">
        <v>21321809</v>
      </c>
      <c r="B3151">
        <v>88862</v>
      </c>
      <c r="C3151">
        <v>98739</v>
      </c>
      <c r="D3151" t="s">
        <v>1289</v>
      </c>
      <c r="E3151" s="7">
        <v>43792.852864629633</v>
      </c>
      <c r="F3151" s="8">
        <v>43792.852864629633</v>
      </c>
      <c r="G3151" s="1">
        <v>169.45</v>
      </c>
      <c r="H3151">
        <v>422057</v>
      </c>
      <c r="I3151" t="b">
        <v>0</v>
      </c>
    </row>
    <row r="3152" spans="1:9" hidden="1" x14ac:dyDescent="0.25">
      <c r="A3152">
        <v>21321800</v>
      </c>
      <c r="B3152">
        <v>16231</v>
      </c>
      <c r="C3152">
        <v>98869</v>
      </c>
      <c r="D3152" t="s">
        <v>1281</v>
      </c>
      <c r="E3152" s="7">
        <v>43792.875808576391</v>
      </c>
      <c r="F3152" s="8">
        <v>43792.875808576391</v>
      </c>
      <c r="G3152" s="1">
        <v>2624.09</v>
      </c>
      <c r="H3152">
        <v>166286</v>
      </c>
      <c r="I3152" t="b">
        <v>0</v>
      </c>
    </row>
    <row r="3153" spans="1:9" hidden="1" x14ac:dyDescent="0.25">
      <c r="A3153">
        <v>21321429</v>
      </c>
      <c r="B3153">
        <v>22905</v>
      </c>
      <c r="C3153">
        <v>98939</v>
      </c>
      <c r="D3153" t="s">
        <v>942</v>
      </c>
      <c r="E3153" s="7">
        <v>43797.119164027776</v>
      </c>
      <c r="F3153" s="8">
        <v>43797.119164027776</v>
      </c>
      <c r="G3153" s="1">
        <v>305.22000000000003</v>
      </c>
      <c r="H3153">
        <v>92232</v>
      </c>
      <c r="I3153" t="b">
        <v>0</v>
      </c>
    </row>
    <row r="3154" spans="1:9" hidden="1" x14ac:dyDescent="0.25">
      <c r="A3154">
        <v>21323201</v>
      </c>
      <c r="B3154">
        <v>95499</v>
      </c>
      <c r="C3154">
        <v>98942</v>
      </c>
      <c r="D3154" t="s">
        <v>2583</v>
      </c>
      <c r="E3154" s="7">
        <v>43780.56130804398</v>
      </c>
      <c r="F3154" s="8">
        <v>43780.56130804398</v>
      </c>
      <c r="G3154" s="1">
        <v>442.06</v>
      </c>
      <c r="I3154" t="b">
        <v>0</v>
      </c>
    </row>
    <row r="3155" spans="1:9" hidden="1" x14ac:dyDescent="0.25">
      <c r="A3155">
        <v>21322021</v>
      </c>
      <c r="B3155">
        <v>80749</v>
      </c>
      <c r="C3155">
        <v>98961</v>
      </c>
      <c r="D3155" t="s">
        <v>1490</v>
      </c>
      <c r="E3155" s="7">
        <v>43792.537706203701</v>
      </c>
      <c r="F3155" s="8">
        <v>43792.537706203701</v>
      </c>
      <c r="G3155" s="1">
        <v>715.95</v>
      </c>
      <c r="H3155">
        <v>187446</v>
      </c>
      <c r="I3155" t="b">
        <v>0</v>
      </c>
    </row>
    <row r="3156" spans="1:9" hidden="1" x14ac:dyDescent="0.25">
      <c r="A3156">
        <v>21323543</v>
      </c>
      <c r="B3156">
        <v>90572</v>
      </c>
      <c r="C3156">
        <v>98987</v>
      </c>
      <c r="D3156" t="s">
        <v>2882</v>
      </c>
      <c r="E3156" s="7">
        <v>43772.583526331022</v>
      </c>
      <c r="F3156" s="8">
        <v>43772.583526331022</v>
      </c>
      <c r="G3156" s="1">
        <v>2578.16</v>
      </c>
      <c r="I3156" t="b">
        <v>0</v>
      </c>
    </row>
    <row r="3157" spans="1:9" hidden="1" x14ac:dyDescent="0.25">
      <c r="A3157">
        <v>21321794</v>
      </c>
      <c r="B3157">
        <v>59150</v>
      </c>
      <c r="C3157">
        <v>99035</v>
      </c>
      <c r="D3157" t="s">
        <v>1275</v>
      </c>
      <c r="E3157" s="7">
        <v>43792.888668032407</v>
      </c>
      <c r="F3157" s="8">
        <v>43792.888668032407</v>
      </c>
      <c r="G3157" s="1">
        <v>195.36</v>
      </c>
      <c r="H3157">
        <v>214156</v>
      </c>
      <c r="I3157" t="b">
        <v>0</v>
      </c>
    </row>
    <row r="3158" spans="1:9" hidden="1" x14ac:dyDescent="0.25">
      <c r="A3158">
        <v>21322146</v>
      </c>
      <c r="B3158">
        <v>6035</v>
      </c>
      <c r="C3158">
        <v>99056</v>
      </c>
      <c r="D3158" t="s">
        <v>1605</v>
      </c>
      <c r="E3158" s="7">
        <v>43791.881922708337</v>
      </c>
      <c r="F3158" s="8">
        <v>43791.881922708337</v>
      </c>
      <c r="G3158" s="1">
        <v>350.88</v>
      </c>
      <c r="H3158">
        <v>602403</v>
      </c>
      <c r="I3158" t="b">
        <v>0</v>
      </c>
    </row>
    <row r="3159" spans="1:9" hidden="1" x14ac:dyDescent="0.25">
      <c r="A3159">
        <v>21320709</v>
      </c>
      <c r="B3159">
        <v>3779</v>
      </c>
      <c r="C3159">
        <v>99090</v>
      </c>
      <c r="D3159" t="s">
        <v>294</v>
      </c>
      <c r="E3159" s="7">
        <v>43799.66342034722</v>
      </c>
      <c r="F3159" s="8">
        <v>43799.66342034722</v>
      </c>
      <c r="G3159" s="1">
        <v>352.25</v>
      </c>
      <c r="H3159">
        <v>336076</v>
      </c>
      <c r="I3159" t="b">
        <v>0</v>
      </c>
    </row>
    <row r="3160" spans="1:9" hidden="1" x14ac:dyDescent="0.25">
      <c r="A3160">
        <v>21321507</v>
      </c>
      <c r="B3160">
        <v>38891</v>
      </c>
      <c r="C3160">
        <v>99110</v>
      </c>
      <c r="D3160" t="s">
        <v>1007</v>
      </c>
      <c r="E3160" s="7">
        <v>43796.591109351852</v>
      </c>
      <c r="F3160" s="8">
        <v>43796.591109351852</v>
      </c>
      <c r="G3160" s="1">
        <v>1566.04</v>
      </c>
      <c r="I3160" t="b">
        <v>0</v>
      </c>
    </row>
    <row r="3161" spans="1:9" hidden="1" x14ac:dyDescent="0.25">
      <c r="A3161">
        <v>21321482</v>
      </c>
      <c r="B3161">
        <v>29744</v>
      </c>
      <c r="C3161">
        <v>99122</v>
      </c>
      <c r="D3161" t="s">
        <v>986</v>
      </c>
      <c r="E3161" s="7">
        <v>43796.739567858793</v>
      </c>
      <c r="F3161" s="8">
        <v>43796.739567858793</v>
      </c>
      <c r="G3161" s="1">
        <v>1896.39</v>
      </c>
      <c r="I3161" t="b">
        <v>0</v>
      </c>
    </row>
    <row r="3162" spans="1:9" hidden="1" x14ac:dyDescent="0.25">
      <c r="A3162">
        <v>21323354</v>
      </c>
      <c r="B3162">
        <v>45827</v>
      </c>
      <c r="C3162">
        <v>99153</v>
      </c>
      <c r="D3162" t="s">
        <v>2717</v>
      </c>
      <c r="E3162" s="7">
        <v>43777.781748310183</v>
      </c>
      <c r="F3162" s="8">
        <v>43777.781748310183</v>
      </c>
      <c r="G3162" s="1">
        <v>590.98</v>
      </c>
      <c r="I3162" t="b">
        <v>0</v>
      </c>
    </row>
    <row r="3163" spans="1:9" hidden="1" x14ac:dyDescent="0.25">
      <c r="A3163">
        <v>21321190</v>
      </c>
      <c r="B3163">
        <v>80345</v>
      </c>
      <c r="C3163">
        <v>99168</v>
      </c>
      <c r="D3163" t="s">
        <v>719</v>
      </c>
      <c r="E3163" s="7">
        <v>43797.926657152777</v>
      </c>
      <c r="F3163" s="8">
        <v>43797.926657152777</v>
      </c>
      <c r="G3163" s="1">
        <v>709.25</v>
      </c>
      <c r="H3163">
        <v>13699</v>
      </c>
      <c r="I3163" t="b">
        <v>0</v>
      </c>
    </row>
    <row r="3164" spans="1:9" hidden="1" x14ac:dyDescent="0.25">
      <c r="A3164">
        <v>21321488</v>
      </c>
      <c r="B3164">
        <v>89453</v>
      </c>
      <c r="C3164">
        <v>99173</v>
      </c>
      <c r="D3164" t="s">
        <v>992</v>
      </c>
      <c r="E3164" s="7">
        <v>43796.709111504628</v>
      </c>
      <c r="F3164" s="8">
        <v>43796.709111504628</v>
      </c>
      <c r="G3164" s="1">
        <v>460.35</v>
      </c>
      <c r="H3164">
        <v>149223</v>
      </c>
      <c r="I3164" t="b">
        <v>0</v>
      </c>
    </row>
    <row r="3165" spans="1:9" hidden="1" x14ac:dyDescent="0.25">
      <c r="A3165">
        <v>21320777</v>
      </c>
      <c r="B3165">
        <v>82113</v>
      </c>
      <c r="C3165">
        <v>99203</v>
      </c>
      <c r="D3165" t="s">
        <v>351</v>
      </c>
      <c r="E3165" s="7">
        <v>43799.521774548608</v>
      </c>
      <c r="F3165" s="8">
        <v>43799.521774548608</v>
      </c>
      <c r="G3165" s="1">
        <v>334.84</v>
      </c>
      <c r="H3165">
        <v>428068</v>
      </c>
      <c r="I3165" t="b">
        <v>0</v>
      </c>
    </row>
    <row r="3166" spans="1:9" hidden="1" x14ac:dyDescent="0.25">
      <c r="A3166">
        <v>21321105</v>
      </c>
      <c r="B3166">
        <v>18046</v>
      </c>
      <c r="C3166">
        <v>99211</v>
      </c>
      <c r="D3166" t="s">
        <v>646</v>
      </c>
      <c r="E3166" s="7">
        <v>43798.489746886575</v>
      </c>
      <c r="F3166" s="8">
        <v>43798.489746886575</v>
      </c>
      <c r="G3166" s="1">
        <v>20.16</v>
      </c>
      <c r="I3166" t="b">
        <v>0</v>
      </c>
    </row>
    <row r="3167" spans="1:9" hidden="1" x14ac:dyDescent="0.25">
      <c r="A3167">
        <v>21320667</v>
      </c>
      <c r="B3167">
        <v>96149</v>
      </c>
      <c r="C3167">
        <v>99230</v>
      </c>
      <c r="D3167" t="s">
        <v>254</v>
      </c>
      <c r="E3167" s="7">
        <v>43799.725582789353</v>
      </c>
      <c r="F3167" s="8">
        <v>43799.725582789353</v>
      </c>
      <c r="G3167" s="1">
        <v>189.05</v>
      </c>
      <c r="H3167">
        <v>494468</v>
      </c>
      <c r="I3167" t="b">
        <v>0</v>
      </c>
    </row>
    <row r="3168" spans="1:9" hidden="1" x14ac:dyDescent="0.25">
      <c r="A3168">
        <v>21320674</v>
      </c>
      <c r="B3168">
        <v>39933</v>
      </c>
      <c r="C3168">
        <v>99239</v>
      </c>
      <c r="D3168" t="s">
        <v>261</v>
      </c>
      <c r="E3168" s="7">
        <v>43799.722384328707</v>
      </c>
      <c r="F3168" s="8">
        <v>43799.722384328707</v>
      </c>
      <c r="G3168" s="1">
        <v>341.56</v>
      </c>
      <c r="H3168">
        <v>882766</v>
      </c>
      <c r="I3168" t="b">
        <v>0</v>
      </c>
    </row>
    <row r="3169" spans="1:9" hidden="1" x14ac:dyDescent="0.25">
      <c r="A3169">
        <v>21322399</v>
      </c>
      <c r="B3169">
        <v>74790</v>
      </c>
      <c r="C3169">
        <v>99304</v>
      </c>
      <c r="D3169" t="s">
        <v>1845</v>
      </c>
      <c r="E3169" s="7">
        <v>43791.475624456019</v>
      </c>
      <c r="F3169" s="8">
        <v>43791.475624456019</v>
      </c>
      <c r="G3169" s="1">
        <v>2.11</v>
      </c>
      <c r="I3169" t="b">
        <v>0</v>
      </c>
    </row>
    <row r="3170" spans="1:9" hidden="1" x14ac:dyDescent="0.25">
      <c r="A3170">
        <v>21323259</v>
      </c>
      <c r="B3170">
        <v>46367</v>
      </c>
      <c r="C3170">
        <v>99344</v>
      </c>
      <c r="D3170" t="s">
        <v>2638</v>
      </c>
      <c r="E3170" s="7">
        <v>43779.478771620372</v>
      </c>
      <c r="F3170" s="8">
        <v>43779.478771620372</v>
      </c>
      <c r="G3170" s="1">
        <v>280.94</v>
      </c>
      <c r="I3170" t="b">
        <v>0</v>
      </c>
    </row>
    <row r="3171" spans="1:9" hidden="1" x14ac:dyDescent="0.25">
      <c r="A3171">
        <v>21321431</v>
      </c>
      <c r="B3171">
        <v>217</v>
      </c>
      <c r="C3171">
        <v>99354</v>
      </c>
      <c r="D3171" t="s">
        <v>943</v>
      </c>
      <c r="E3171" s="7">
        <v>43797.097449259258</v>
      </c>
      <c r="F3171" s="8">
        <v>43797.097449259258</v>
      </c>
      <c r="G3171" s="1">
        <v>552.51</v>
      </c>
      <c r="H3171">
        <v>127442</v>
      </c>
      <c r="I3171" t="b">
        <v>0</v>
      </c>
    </row>
    <row r="3172" spans="1:9" hidden="1" x14ac:dyDescent="0.25">
      <c r="A3172">
        <v>21322041</v>
      </c>
      <c r="B3172">
        <v>16793</v>
      </c>
      <c r="C3172">
        <v>99362</v>
      </c>
      <c r="D3172" t="s">
        <v>1508</v>
      </c>
      <c r="E3172" s="7">
        <v>43792.487885960647</v>
      </c>
      <c r="F3172" s="8">
        <v>43792.487885960647</v>
      </c>
      <c r="G3172" s="1">
        <v>2235.46</v>
      </c>
      <c r="H3172">
        <v>804176</v>
      </c>
      <c r="I3172" t="b">
        <v>0</v>
      </c>
    </row>
    <row r="3173" spans="1:9" hidden="1" x14ac:dyDescent="0.25">
      <c r="A3173">
        <v>21320704</v>
      </c>
      <c r="B3173">
        <v>38568</v>
      </c>
      <c r="C3173">
        <v>99396</v>
      </c>
      <c r="D3173" t="s">
        <v>289</v>
      </c>
      <c r="E3173" s="7">
        <v>43799.673538923613</v>
      </c>
      <c r="F3173" s="8">
        <v>43799.673538923613</v>
      </c>
      <c r="G3173" s="1">
        <v>3627.51</v>
      </c>
      <c r="H3173">
        <v>834436</v>
      </c>
      <c r="I3173" t="b">
        <v>1</v>
      </c>
    </row>
    <row r="3174" spans="1:9" hidden="1" x14ac:dyDescent="0.25">
      <c r="A3174">
        <v>21320844</v>
      </c>
      <c r="B3174">
        <v>38568</v>
      </c>
      <c r="C3174">
        <v>99396</v>
      </c>
      <c r="D3174" t="s">
        <v>410</v>
      </c>
      <c r="E3174" s="7">
        <v>43798.97581074074</v>
      </c>
      <c r="F3174" s="8">
        <v>43798.97581074074</v>
      </c>
      <c r="G3174" s="1">
        <v>2580.62</v>
      </c>
      <c r="H3174">
        <v>278124</v>
      </c>
      <c r="I3174" t="b">
        <v>1</v>
      </c>
    </row>
    <row r="3175" spans="1:9" hidden="1" x14ac:dyDescent="0.25">
      <c r="A3175">
        <v>21320725</v>
      </c>
      <c r="B3175">
        <v>38568</v>
      </c>
      <c r="C3175">
        <v>99396</v>
      </c>
      <c r="D3175" t="s">
        <v>307</v>
      </c>
      <c r="E3175" s="7">
        <v>43799.631853090279</v>
      </c>
      <c r="F3175" s="8">
        <v>43799.631853090279</v>
      </c>
      <c r="G3175" s="1">
        <v>2559.25</v>
      </c>
      <c r="H3175">
        <v>248385</v>
      </c>
      <c r="I3175" t="b">
        <v>1</v>
      </c>
    </row>
    <row r="3176" spans="1:9" hidden="1" x14ac:dyDescent="0.25">
      <c r="A3176">
        <v>21320870</v>
      </c>
      <c r="B3176">
        <v>38568</v>
      </c>
      <c r="C3176">
        <v>99396</v>
      </c>
      <c r="D3176" t="s">
        <v>434</v>
      </c>
      <c r="E3176" s="7">
        <v>43798.905037442128</v>
      </c>
      <c r="F3176" s="8">
        <v>43798.905037442128</v>
      </c>
      <c r="G3176" s="1">
        <v>820.01</v>
      </c>
      <c r="H3176">
        <v>278124</v>
      </c>
      <c r="I3176" t="b">
        <v>1</v>
      </c>
    </row>
    <row r="3177" spans="1:9" hidden="1" x14ac:dyDescent="0.25">
      <c r="A3177">
        <v>21320817</v>
      </c>
      <c r="B3177">
        <v>38568</v>
      </c>
      <c r="C3177">
        <v>99396</v>
      </c>
      <c r="D3177" t="s">
        <v>386</v>
      </c>
      <c r="E3177" s="7">
        <v>43799.020679247682</v>
      </c>
      <c r="F3177" s="8">
        <v>43799.020679247682</v>
      </c>
      <c r="G3177" s="1">
        <v>471.94</v>
      </c>
      <c r="H3177">
        <v>834436</v>
      </c>
      <c r="I3177" t="b">
        <v>1</v>
      </c>
    </row>
    <row r="3178" spans="1:9" hidden="1" x14ac:dyDescent="0.25">
      <c r="A3178">
        <v>21322448</v>
      </c>
      <c r="B3178">
        <v>65702</v>
      </c>
      <c r="C3178">
        <v>99411</v>
      </c>
      <c r="D3178" t="s">
        <v>1890</v>
      </c>
      <c r="E3178" s="7">
        <v>43790.9860762963</v>
      </c>
      <c r="F3178" s="8">
        <v>43790.9860762963</v>
      </c>
      <c r="G3178" s="1">
        <v>765.02</v>
      </c>
      <c r="H3178">
        <v>755804</v>
      </c>
      <c r="I3178" t="b">
        <v>0</v>
      </c>
    </row>
    <row r="3179" spans="1:9" hidden="1" x14ac:dyDescent="0.25">
      <c r="A3179">
        <v>21322270</v>
      </c>
      <c r="B3179">
        <v>31978</v>
      </c>
      <c r="C3179">
        <v>99486</v>
      </c>
      <c r="D3179" t="s">
        <v>1719</v>
      </c>
      <c r="E3179" s="7">
        <v>43791.7140678125</v>
      </c>
      <c r="F3179" s="8">
        <v>43791.7140678125</v>
      </c>
      <c r="G3179" s="1">
        <v>1103.55</v>
      </c>
      <c r="H3179">
        <v>524907</v>
      </c>
      <c r="I3179" t="b">
        <v>0</v>
      </c>
    </row>
    <row r="3180" spans="1:9" hidden="1" x14ac:dyDescent="0.25">
      <c r="A3180">
        <v>21321414</v>
      </c>
      <c r="B3180">
        <v>85072</v>
      </c>
      <c r="C3180">
        <v>99523</v>
      </c>
      <c r="D3180" t="s">
        <v>929</v>
      </c>
      <c r="E3180" s="7">
        <v>43797.523718032404</v>
      </c>
      <c r="F3180" s="8">
        <v>43797.523718032404</v>
      </c>
      <c r="G3180" s="1">
        <v>196.6</v>
      </c>
      <c r="H3180">
        <v>931056</v>
      </c>
      <c r="I3180" t="b">
        <v>0</v>
      </c>
    </row>
    <row r="3181" spans="1:9" hidden="1" x14ac:dyDescent="0.25">
      <c r="A3181">
        <v>21322640</v>
      </c>
      <c r="B3181">
        <v>79698</v>
      </c>
      <c r="C3181">
        <v>99571</v>
      </c>
      <c r="D3181" t="s">
        <v>2068</v>
      </c>
      <c r="E3181" s="7">
        <v>43789.730408171294</v>
      </c>
      <c r="F3181" s="8">
        <v>43789.730408171294</v>
      </c>
      <c r="G3181" s="1">
        <v>226.4</v>
      </c>
      <c r="H3181">
        <v>604955</v>
      </c>
      <c r="I3181" t="b">
        <v>0</v>
      </c>
    </row>
    <row r="3182" spans="1:9" hidden="1" x14ac:dyDescent="0.25">
      <c r="A3182">
        <v>21322678</v>
      </c>
      <c r="B3182">
        <v>30659</v>
      </c>
      <c r="C3182">
        <v>99586</v>
      </c>
      <c r="D3182" t="s">
        <v>2101</v>
      </c>
      <c r="E3182" s="7">
        <v>43788.913879305554</v>
      </c>
      <c r="F3182" s="8">
        <v>43788.913879305554</v>
      </c>
      <c r="G3182" s="1">
        <v>5.5</v>
      </c>
      <c r="H3182">
        <v>475317</v>
      </c>
      <c r="I3182" t="b">
        <v>0</v>
      </c>
    </row>
    <row r="3183" spans="1:9" hidden="1" x14ac:dyDescent="0.25">
      <c r="A3183">
        <v>21322353</v>
      </c>
      <c r="B3183">
        <v>76347</v>
      </c>
      <c r="C3183">
        <v>99634</v>
      </c>
      <c r="D3183" t="s">
        <v>1799</v>
      </c>
      <c r="E3183" s="7">
        <v>43791.596742858797</v>
      </c>
      <c r="F3183" s="8">
        <v>43791.596742858797</v>
      </c>
      <c r="G3183" s="1">
        <v>40.24</v>
      </c>
      <c r="H3183">
        <v>653298</v>
      </c>
      <c r="I3183" t="b">
        <v>0</v>
      </c>
    </row>
    <row r="3184" spans="1:9" hidden="1" x14ac:dyDescent="0.25">
      <c r="A3184">
        <v>21321710</v>
      </c>
      <c r="B3184">
        <v>29280</v>
      </c>
      <c r="C3184">
        <v>99650</v>
      </c>
      <c r="D3184" t="s">
        <v>1195</v>
      </c>
      <c r="E3184" s="7">
        <v>43793.886807222225</v>
      </c>
      <c r="F3184" s="8">
        <v>43793.886807222225</v>
      </c>
      <c r="G3184" s="1">
        <v>5.01</v>
      </c>
      <c r="H3184">
        <v>4076</v>
      </c>
      <c r="I3184" t="b">
        <v>0</v>
      </c>
    </row>
    <row r="3185" spans="1:9" hidden="1" x14ac:dyDescent="0.25">
      <c r="A3185">
        <v>21322375</v>
      </c>
      <c r="B3185">
        <v>30180</v>
      </c>
      <c r="C3185">
        <v>99654</v>
      </c>
      <c r="D3185" t="s">
        <v>1821</v>
      </c>
      <c r="E3185" s="7">
        <v>43791.542112476855</v>
      </c>
      <c r="F3185" s="8">
        <v>43791.542112476855</v>
      </c>
      <c r="G3185" s="1">
        <v>2373.0300000000002</v>
      </c>
      <c r="H3185">
        <v>152381</v>
      </c>
      <c r="I3185" t="b">
        <v>0</v>
      </c>
    </row>
    <row r="3186" spans="1:9" hidden="1" x14ac:dyDescent="0.25">
      <c r="A3186">
        <v>21320606</v>
      </c>
      <c r="B3186">
        <v>97302</v>
      </c>
      <c r="C3186">
        <v>99658</v>
      </c>
      <c r="D3186" t="s">
        <v>195</v>
      </c>
      <c r="E3186" s="7">
        <v>43799.828661851854</v>
      </c>
      <c r="F3186" s="8">
        <v>43799.828661851854</v>
      </c>
      <c r="G3186" s="1">
        <v>30.32</v>
      </c>
      <c r="H3186">
        <v>2630</v>
      </c>
      <c r="I3186" t="b">
        <v>0</v>
      </c>
    </row>
    <row r="3187" spans="1:9" hidden="1" x14ac:dyDescent="0.25">
      <c r="A3187">
        <v>21322029</v>
      </c>
      <c r="B3187">
        <v>72341</v>
      </c>
      <c r="C3187">
        <v>99663</v>
      </c>
      <c r="D3187" t="s">
        <v>1497</v>
      </c>
      <c r="E3187" s="7">
        <v>43792.507520798608</v>
      </c>
      <c r="F3187" s="8">
        <v>43792.507520798608</v>
      </c>
      <c r="G3187" s="1">
        <v>1064.28</v>
      </c>
      <c r="H3187">
        <v>285980</v>
      </c>
      <c r="I3187" t="b">
        <v>0</v>
      </c>
    </row>
    <row r="3188" spans="1:9" hidden="1" x14ac:dyDescent="0.25">
      <c r="A3188">
        <v>21321698</v>
      </c>
      <c r="B3188">
        <v>47304</v>
      </c>
      <c r="C3188">
        <v>99692</v>
      </c>
      <c r="D3188" t="s">
        <v>1184</v>
      </c>
      <c r="E3188" s="7">
        <v>43793.921582731484</v>
      </c>
      <c r="F3188" s="8">
        <v>43793.921582731484</v>
      </c>
      <c r="G3188" s="1">
        <v>248.24</v>
      </c>
      <c r="H3188">
        <v>566004</v>
      </c>
      <c r="I3188" t="b">
        <v>0</v>
      </c>
    </row>
    <row r="3189" spans="1:9" hidden="1" x14ac:dyDescent="0.25">
      <c r="A3189">
        <v>21321095</v>
      </c>
      <c r="B3189">
        <v>88463</v>
      </c>
      <c r="C3189">
        <v>99760</v>
      </c>
      <c r="D3189" t="s">
        <v>84</v>
      </c>
      <c r="E3189" s="7">
        <v>43798.519355173608</v>
      </c>
      <c r="F3189" s="8">
        <v>43798.519355173608</v>
      </c>
      <c r="G3189" s="1">
        <v>370.13</v>
      </c>
      <c r="H3189">
        <v>840640</v>
      </c>
      <c r="I3189" t="b">
        <v>0</v>
      </c>
    </row>
    <row r="3190" spans="1:9" hidden="1" x14ac:dyDescent="0.25">
      <c r="A3190">
        <v>21320480</v>
      </c>
      <c r="B3190">
        <v>88463</v>
      </c>
      <c r="C3190">
        <v>99760</v>
      </c>
      <c r="D3190" t="s">
        <v>84</v>
      </c>
      <c r="E3190" s="7">
        <v>43800.62629565972</v>
      </c>
      <c r="F3190" s="8">
        <v>43800.62629565972</v>
      </c>
      <c r="G3190" s="1">
        <v>72.16</v>
      </c>
      <c r="H3190">
        <v>840640</v>
      </c>
      <c r="I3190" t="b">
        <v>0</v>
      </c>
    </row>
    <row r="3191" spans="1:9" hidden="1" x14ac:dyDescent="0.25">
      <c r="A3191">
        <v>21321091</v>
      </c>
      <c r="B3191">
        <v>88463</v>
      </c>
      <c r="C3191">
        <v>99760</v>
      </c>
      <c r="D3191" t="s">
        <v>84</v>
      </c>
      <c r="E3191" s="7">
        <v>43798.534730196756</v>
      </c>
      <c r="F3191" s="8">
        <v>43798.534730196756</v>
      </c>
      <c r="G3191" s="1">
        <v>33.47</v>
      </c>
      <c r="H3191">
        <v>840640</v>
      </c>
      <c r="I3191" t="b">
        <v>0</v>
      </c>
    </row>
    <row r="3192" spans="1:9" hidden="1" x14ac:dyDescent="0.25">
      <c r="A3192">
        <v>21322664</v>
      </c>
      <c r="B3192">
        <v>17264</v>
      </c>
      <c r="C3192">
        <v>99819</v>
      </c>
      <c r="D3192" t="s">
        <v>2090</v>
      </c>
      <c r="E3192" s="7">
        <v>43789.034467349535</v>
      </c>
      <c r="F3192" s="8">
        <v>43789.034467349535</v>
      </c>
      <c r="G3192" s="1">
        <v>365.39</v>
      </c>
      <c r="H3192">
        <v>459919</v>
      </c>
      <c r="I3192" t="b">
        <v>0</v>
      </c>
    </row>
    <row r="3193" spans="1:9" hidden="1" x14ac:dyDescent="0.25">
      <c r="A3193">
        <v>21322107</v>
      </c>
      <c r="B3193">
        <v>8754</v>
      </c>
      <c r="C3193">
        <v>99850</v>
      </c>
      <c r="D3193" t="s">
        <v>1571</v>
      </c>
      <c r="E3193" s="7">
        <v>43791.950600150463</v>
      </c>
      <c r="F3193" s="8">
        <v>43791.950600150463</v>
      </c>
      <c r="G3193" s="1">
        <v>2593.15</v>
      </c>
      <c r="H3193">
        <v>880573</v>
      </c>
      <c r="I3193" t="b">
        <v>0</v>
      </c>
    </row>
    <row r="3194" spans="1:9" hidden="1" x14ac:dyDescent="0.25">
      <c r="A3194">
        <v>21322878</v>
      </c>
      <c r="B3194">
        <v>8754</v>
      </c>
      <c r="C3194">
        <v>99850</v>
      </c>
      <c r="D3194" t="s">
        <v>2290</v>
      </c>
      <c r="E3194" s="7">
        <v>43787.524518541664</v>
      </c>
      <c r="F3194" s="8">
        <v>43787.524518541664</v>
      </c>
      <c r="G3194" s="1">
        <v>668.78</v>
      </c>
      <c r="H3194">
        <v>880573</v>
      </c>
      <c r="I3194" t="b">
        <v>0</v>
      </c>
    </row>
    <row r="3195" spans="1:9" hidden="1" x14ac:dyDescent="0.25">
      <c r="A3195">
        <v>21322863</v>
      </c>
      <c r="B3195">
        <v>49205</v>
      </c>
      <c r="C3195">
        <v>99851</v>
      </c>
      <c r="D3195" t="s">
        <v>2275</v>
      </c>
      <c r="E3195" s="7">
        <v>43787.580424641201</v>
      </c>
      <c r="F3195" s="8">
        <v>43787.580424641201</v>
      </c>
      <c r="G3195" s="1">
        <v>317.22000000000003</v>
      </c>
      <c r="H3195">
        <v>274548</v>
      </c>
      <c r="I3195" t="b">
        <v>0</v>
      </c>
    </row>
    <row r="3196" spans="1:9" hidden="1" x14ac:dyDescent="0.25">
      <c r="A3196">
        <v>21321873</v>
      </c>
      <c r="B3196">
        <v>15718</v>
      </c>
      <c r="C3196">
        <v>99863</v>
      </c>
      <c r="D3196" t="s">
        <v>1347</v>
      </c>
      <c r="E3196" s="7">
        <v>43792.775178518517</v>
      </c>
      <c r="F3196" s="8">
        <v>43792.775178518517</v>
      </c>
      <c r="G3196" s="1">
        <v>466.64</v>
      </c>
      <c r="H3196">
        <v>223648</v>
      </c>
      <c r="I3196" t="b">
        <v>0</v>
      </c>
    </row>
    <row r="3197" spans="1:9" hidden="1" x14ac:dyDescent="0.25">
      <c r="A3197">
        <v>21321291</v>
      </c>
      <c r="B3197">
        <v>29842</v>
      </c>
      <c r="C3197">
        <v>99875</v>
      </c>
      <c r="D3197" t="s">
        <v>814</v>
      </c>
      <c r="E3197" s="7">
        <v>43797.768553946757</v>
      </c>
      <c r="F3197" s="8">
        <v>43797.768553946757</v>
      </c>
      <c r="G3197" s="1">
        <v>191.08</v>
      </c>
      <c r="H3197">
        <v>335107</v>
      </c>
      <c r="I3197" t="b">
        <v>0</v>
      </c>
    </row>
    <row r="3198" spans="1:9" hidden="1" x14ac:dyDescent="0.25">
      <c r="A3198">
        <v>21321939</v>
      </c>
      <c r="B3198">
        <v>91972</v>
      </c>
      <c r="C3198">
        <v>99876</v>
      </c>
      <c r="D3198" t="s">
        <v>1412</v>
      </c>
      <c r="E3198" s="7">
        <v>43792.676082118058</v>
      </c>
      <c r="F3198" s="8">
        <v>43792.676082118058</v>
      </c>
      <c r="G3198" s="1">
        <v>1421.2</v>
      </c>
      <c r="H3198">
        <v>114015</v>
      </c>
      <c r="I3198" t="b">
        <v>1</v>
      </c>
    </row>
    <row r="3199" spans="1:9" hidden="1" x14ac:dyDescent="0.25">
      <c r="A3199">
        <v>21321653</v>
      </c>
      <c r="B3199">
        <v>38964</v>
      </c>
      <c r="C3199">
        <v>99948</v>
      </c>
      <c r="D3199" t="s">
        <v>1148</v>
      </c>
      <c r="E3199" s="7">
        <v>43794.812477083331</v>
      </c>
      <c r="F3199" s="8">
        <v>43794.812477083331</v>
      </c>
      <c r="G3199" s="1">
        <v>184.61</v>
      </c>
      <c r="H3199">
        <v>222976</v>
      </c>
      <c r="I3199" t="b">
        <v>0</v>
      </c>
    </row>
    <row r="3200" spans="1:9" hidden="1" x14ac:dyDescent="0.25">
      <c r="A3200">
        <v>21321515</v>
      </c>
      <c r="B3200">
        <v>99298</v>
      </c>
      <c r="C3200">
        <v>99974</v>
      </c>
      <c r="D3200" t="s">
        <v>1015</v>
      </c>
      <c r="E3200" s="7">
        <v>43796.43211050926</v>
      </c>
      <c r="F3200" s="8">
        <v>43796.43211050926</v>
      </c>
      <c r="G3200" s="1">
        <v>231.71</v>
      </c>
      <c r="H3200">
        <v>457078</v>
      </c>
      <c r="I3200" t="b">
        <v>0</v>
      </c>
    </row>
    <row r="3201" hidden="1" x14ac:dyDescent="0.25"/>
  </sheetData>
  <autoFilter ref="A1:I3201" xr:uid="{0EC836EC-9E66-4ACB-B50E-28FFC302C1FE}">
    <filterColumn colId="2">
      <filters>
        <filter val="18227"/>
      </filters>
    </filterColumn>
    <filterColumn colId="8">
      <customFilters>
        <customFilter operator="notEqual" val=" "/>
      </customFilters>
    </filterColumn>
    <sortState xmlns:xlrd2="http://schemas.microsoft.com/office/spreadsheetml/2017/richdata2" ref="A624:I627">
      <sortCondition ref="E1:E320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D11A-6B54-4358-A368-ABA5B3DB141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96"/>
  <sheetViews>
    <sheetView tabSelected="1" workbookViewId="0">
      <selection activeCell="B2" sqref="B2"/>
    </sheetView>
  </sheetViews>
  <sheetFormatPr defaultRowHeight="15" x14ac:dyDescent="0.25"/>
  <cols>
    <col min="1" max="1" width="18" bestFit="1" customWidth="1"/>
    <col min="2" max="2" width="31.5703125" bestFit="1" customWidth="1"/>
    <col min="3" max="36" width="17.28515625" bestFit="1" customWidth="1"/>
    <col min="37" max="37" width="18.28515625" bestFit="1" customWidth="1"/>
    <col min="38" max="53" width="17.28515625" bestFit="1" customWidth="1"/>
    <col min="54" max="54" width="16.140625" bestFit="1" customWidth="1"/>
    <col min="55" max="82" width="17.28515625" bestFit="1" customWidth="1"/>
    <col min="83" max="83" width="16.140625" bestFit="1" customWidth="1"/>
    <col min="84" max="122" width="17.28515625" bestFit="1" customWidth="1"/>
    <col min="123" max="123" width="16.140625" bestFit="1" customWidth="1"/>
    <col min="124" max="181" width="17.28515625" bestFit="1" customWidth="1"/>
    <col min="182" max="182" width="16.140625" bestFit="1" customWidth="1"/>
    <col min="183" max="315" width="17.28515625" bestFit="1" customWidth="1"/>
    <col min="316" max="316" width="16.140625" bestFit="1" customWidth="1"/>
    <col min="317" max="336" width="17.28515625" bestFit="1" customWidth="1"/>
    <col min="337" max="337" width="16.140625" bestFit="1" customWidth="1"/>
    <col min="338" max="359" width="17.28515625" bestFit="1" customWidth="1"/>
    <col min="360" max="360" width="16.140625" bestFit="1" customWidth="1"/>
    <col min="361" max="428" width="17.28515625" bestFit="1" customWidth="1"/>
    <col min="429" max="429" width="16.140625" bestFit="1" customWidth="1"/>
    <col min="430" max="468" width="17.28515625" bestFit="1" customWidth="1"/>
    <col min="469" max="469" width="16.140625" bestFit="1" customWidth="1"/>
    <col min="470" max="490" width="17.28515625" bestFit="1" customWidth="1"/>
    <col min="491" max="491" width="18.28515625" bestFit="1" customWidth="1"/>
    <col min="492" max="522" width="17.28515625" bestFit="1" customWidth="1"/>
    <col min="523" max="523" width="18.28515625" bestFit="1" customWidth="1"/>
    <col min="524" max="614" width="17.28515625" bestFit="1" customWidth="1"/>
    <col min="615" max="616" width="16.140625" bestFit="1" customWidth="1"/>
    <col min="617" max="687" width="17.28515625" bestFit="1" customWidth="1"/>
    <col min="688" max="688" width="15.140625" bestFit="1" customWidth="1"/>
    <col min="689" max="814" width="17.28515625" bestFit="1" customWidth="1"/>
    <col min="815" max="816" width="16.140625" bestFit="1" customWidth="1"/>
    <col min="817" max="1062" width="17.28515625" bestFit="1" customWidth="1"/>
    <col min="1063" max="1063" width="15.140625" bestFit="1" customWidth="1"/>
    <col min="1064" max="1077" width="17.28515625" bestFit="1" customWidth="1"/>
    <col min="1078" max="1078" width="16.140625" bestFit="1" customWidth="1"/>
    <col min="1079" max="1185" width="17.28515625" bestFit="1" customWidth="1"/>
    <col min="1186" max="1186" width="16.140625" bestFit="1" customWidth="1"/>
    <col min="1187" max="1268" width="17.28515625" bestFit="1" customWidth="1"/>
    <col min="1269" max="1269" width="16.140625" bestFit="1" customWidth="1"/>
    <col min="1270" max="1556" width="17.28515625" bestFit="1" customWidth="1"/>
    <col min="1557" max="1557" width="16.140625" bestFit="1" customWidth="1"/>
    <col min="1558" max="1705" width="17.28515625" bestFit="1" customWidth="1"/>
    <col min="1706" max="1706" width="16.140625" bestFit="1" customWidth="1"/>
    <col min="1707" max="1797" width="17.28515625" bestFit="1" customWidth="1"/>
    <col min="1798" max="1800" width="16.140625" bestFit="1" customWidth="1"/>
    <col min="1801" max="1830" width="17.28515625" bestFit="1" customWidth="1"/>
    <col min="1831" max="1831" width="16.140625" bestFit="1" customWidth="1"/>
    <col min="1832" max="1861" width="17.28515625" bestFit="1" customWidth="1"/>
    <col min="1862" max="1862" width="16.140625" bestFit="1" customWidth="1"/>
    <col min="1863" max="2114" width="17.28515625" bestFit="1" customWidth="1"/>
    <col min="2115" max="2115" width="16.140625" bestFit="1" customWidth="1"/>
    <col min="2116" max="2279" width="17.28515625" bestFit="1" customWidth="1"/>
    <col min="2280" max="2280" width="16.140625" bestFit="1" customWidth="1"/>
    <col min="2281" max="2676" width="17.28515625" bestFit="1" customWidth="1"/>
    <col min="2677" max="2677" width="16.140625" bestFit="1" customWidth="1"/>
    <col min="2678" max="2738" width="17.28515625" bestFit="1" customWidth="1"/>
    <col min="2739" max="2739" width="16.140625" bestFit="1" customWidth="1"/>
    <col min="2740" max="2835" width="17.28515625" bestFit="1" customWidth="1"/>
    <col min="2836" max="2836" width="16.140625" bestFit="1" customWidth="1"/>
    <col min="2837" max="2873" width="17.28515625" bestFit="1" customWidth="1"/>
    <col min="2874" max="2874" width="16.140625" bestFit="1" customWidth="1"/>
    <col min="2875" max="2904" width="17.28515625" bestFit="1" customWidth="1"/>
    <col min="2905" max="2905" width="16.140625" bestFit="1" customWidth="1"/>
    <col min="2906" max="2909" width="17.28515625" bestFit="1" customWidth="1"/>
    <col min="2910" max="2910" width="16.140625" bestFit="1" customWidth="1"/>
    <col min="2911" max="2926" width="17.28515625" bestFit="1" customWidth="1"/>
    <col min="2927" max="2927" width="7" bestFit="1" customWidth="1"/>
    <col min="2928" max="2928" width="10.7109375" bestFit="1" customWidth="1"/>
  </cols>
  <sheetData>
    <row r="1" spans="1:2" x14ac:dyDescent="0.25">
      <c r="A1" s="3" t="s">
        <v>2933</v>
      </c>
      <c r="B1" t="s">
        <v>6060</v>
      </c>
    </row>
    <row r="2" spans="1:2" x14ac:dyDescent="0.25">
      <c r="A2" s="4">
        <v>16</v>
      </c>
      <c r="B2" s="1">
        <v>2</v>
      </c>
    </row>
    <row r="3" spans="1:2" x14ac:dyDescent="0.25">
      <c r="A3" s="6">
        <v>13866</v>
      </c>
      <c r="B3" s="1">
        <v>1</v>
      </c>
    </row>
    <row r="4" spans="1:2" x14ac:dyDescent="0.25">
      <c r="A4" s="6">
        <v>66165</v>
      </c>
      <c r="B4" s="1">
        <v>1</v>
      </c>
    </row>
    <row r="5" spans="1:2" x14ac:dyDescent="0.25">
      <c r="A5" s="4">
        <v>54</v>
      </c>
      <c r="B5" s="1">
        <v>1</v>
      </c>
    </row>
    <row r="6" spans="1:2" x14ac:dyDescent="0.25">
      <c r="A6" s="6">
        <v>39024</v>
      </c>
      <c r="B6" s="1">
        <v>1</v>
      </c>
    </row>
    <row r="7" spans="1:2" x14ac:dyDescent="0.25">
      <c r="A7" s="4">
        <v>65</v>
      </c>
      <c r="B7" s="1">
        <v>1</v>
      </c>
    </row>
    <row r="8" spans="1:2" x14ac:dyDescent="0.25">
      <c r="A8" s="6">
        <v>700</v>
      </c>
      <c r="B8" s="1">
        <v>1</v>
      </c>
    </row>
    <row r="9" spans="1:2" x14ac:dyDescent="0.25">
      <c r="A9" s="4">
        <v>91</v>
      </c>
      <c r="B9" s="1">
        <v>2</v>
      </c>
    </row>
    <row r="10" spans="1:2" x14ac:dyDescent="0.25">
      <c r="A10" s="6">
        <v>1668</v>
      </c>
      <c r="B10" s="1">
        <v>2</v>
      </c>
    </row>
    <row r="11" spans="1:2" x14ac:dyDescent="0.25">
      <c r="A11" s="4">
        <v>217</v>
      </c>
      <c r="B11" s="1">
        <v>4</v>
      </c>
    </row>
    <row r="12" spans="1:2" x14ac:dyDescent="0.25">
      <c r="A12" s="6">
        <v>6017</v>
      </c>
      <c r="B12" s="1">
        <v>1</v>
      </c>
    </row>
    <row r="13" spans="1:2" x14ac:dyDescent="0.25">
      <c r="A13" s="6">
        <v>30578</v>
      </c>
      <c r="B13" s="1">
        <v>1</v>
      </c>
    </row>
    <row r="14" spans="1:2" x14ac:dyDescent="0.25">
      <c r="A14" s="6">
        <v>53919</v>
      </c>
      <c r="B14" s="1">
        <v>1</v>
      </c>
    </row>
    <row r="15" spans="1:2" x14ac:dyDescent="0.25">
      <c r="A15" s="6">
        <v>99354</v>
      </c>
      <c r="B15" s="1">
        <v>1</v>
      </c>
    </row>
    <row r="16" spans="1:2" x14ac:dyDescent="0.25">
      <c r="A16" s="4">
        <v>341</v>
      </c>
      <c r="B16" s="1">
        <v>2</v>
      </c>
    </row>
    <row r="17" spans="1:2" x14ac:dyDescent="0.25">
      <c r="A17" s="6">
        <v>45904</v>
      </c>
      <c r="B17" s="1">
        <v>1</v>
      </c>
    </row>
    <row r="18" spans="1:2" x14ac:dyDescent="0.25">
      <c r="A18" s="6">
        <v>85332</v>
      </c>
      <c r="B18" s="1">
        <v>1</v>
      </c>
    </row>
    <row r="19" spans="1:2" x14ac:dyDescent="0.25">
      <c r="A19" s="4">
        <v>388</v>
      </c>
      <c r="B19" s="1">
        <v>1</v>
      </c>
    </row>
    <row r="20" spans="1:2" x14ac:dyDescent="0.25">
      <c r="A20" s="6">
        <v>11038</v>
      </c>
      <c r="B20" s="1">
        <v>1</v>
      </c>
    </row>
    <row r="21" spans="1:2" x14ac:dyDescent="0.25">
      <c r="A21" s="4">
        <v>603</v>
      </c>
      <c r="B21" s="1">
        <v>2</v>
      </c>
    </row>
    <row r="22" spans="1:2" x14ac:dyDescent="0.25">
      <c r="A22" s="6">
        <v>28326</v>
      </c>
      <c r="B22" s="1">
        <v>1</v>
      </c>
    </row>
    <row r="23" spans="1:2" x14ac:dyDescent="0.25">
      <c r="A23" s="6">
        <v>70470</v>
      </c>
      <c r="B23" s="1">
        <v>1</v>
      </c>
    </row>
    <row r="24" spans="1:2" x14ac:dyDescent="0.25">
      <c r="A24" s="4">
        <v>656</v>
      </c>
      <c r="B24" s="1">
        <v>1</v>
      </c>
    </row>
    <row r="25" spans="1:2" x14ac:dyDescent="0.25">
      <c r="A25" s="6">
        <v>79226</v>
      </c>
      <c r="B25" s="1">
        <v>1</v>
      </c>
    </row>
    <row r="26" spans="1:2" x14ac:dyDescent="0.25">
      <c r="A26" s="4">
        <v>696</v>
      </c>
      <c r="B26" s="1">
        <v>1</v>
      </c>
    </row>
    <row r="27" spans="1:2" x14ac:dyDescent="0.25">
      <c r="A27" s="6">
        <v>69927</v>
      </c>
      <c r="B27" s="1">
        <v>1</v>
      </c>
    </row>
    <row r="28" spans="1:2" x14ac:dyDescent="0.25">
      <c r="A28" s="4">
        <v>704</v>
      </c>
      <c r="B28" s="1">
        <v>5</v>
      </c>
    </row>
    <row r="29" spans="1:2" x14ac:dyDescent="0.25">
      <c r="A29" s="6">
        <v>67245</v>
      </c>
      <c r="B29" s="1">
        <v>5</v>
      </c>
    </row>
    <row r="30" spans="1:2" x14ac:dyDescent="0.25">
      <c r="A30" s="4">
        <v>828</v>
      </c>
      <c r="B30" s="1">
        <v>7</v>
      </c>
    </row>
    <row r="31" spans="1:2" x14ac:dyDescent="0.25">
      <c r="A31" s="6">
        <v>18205</v>
      </c>
      <c r="B31" s="1">
        <v>3</v>
      </c>
    </row>
    <row r="32" spans="1:2" x14ac:dyDescent="0.25">
      <c r="A32" s="6">
        <v>19430</v>
      </c>
      <c r="B32" s="1">
        <v>1</v>
      </c>
    </row>
    <row r="33" spans="1:2" x14ac:dyDescent="0.25">
      <c r="A33" s="6">
        <v>42525</v>
      </c>
      <c r="B33" s="1">
        <v>1</v>
      </c>
    </row>
    <row r="34" spans="1:2" x14ac:dyDescent="0.25">
      <c r="A34" s="6">
        <v>68495</v>
      </c>
      <c r="B34" s="1">
        <v>1</v>
      </c>
    </row>
    <row r="35" spans="1:2" x14ac:dyDescent="0.25">
      <c r="A35" s="6">
        <v>90424</v>
      </c>
      <c r="B35" s="1">
        <v>1</v>
      </c>
    </row>
    <row r="36" spans="1:2" x14ac:dyDescent="0.25">
      <c r="A36" s="4">
        <v>896</v>
      </c>
      <c r="B36" s="1">
        <v>1</v>
      </c>
    </row>
    <row r="37" spans="1:2" x14ac:dyDescent="0.25">
      <c r="A37" s="6">
        <v>70746</v>
      </c>
      <c r="B37" s="1">
        <v>1</v>
      </c>
    </row>
    <row r="38" spans="1:2" x14ac:dyDescent="0.25">
      <c r="A38" s="4">
        <v>921</v>
      </c>
      <c r="B38" s="1">
        <v>2</v>
      </c>
    </row>
    <row r="39" spans="1:2" x14ac:dyDescent="0.25">
      <c r="A39" s="6">
        <v>48419</v>
      </c>
      <c r="B39" s="1">
        <v>1</v>
      </c>
    </row>
    <row r="40" spans="1:2" x14ac:dyDescent="0.25">
      <c r="A40" s="6">
        <v>49135</v>
      </c>
      <c r="B40" s="1">
        <v>1</v>
      </c>
    </row>
    <row r="41" spans="1:2" x14ac:dyDescent="0.25">
      <c r="A41" s="4">
        <v>924</v>
      </c>
      <c r="B41" s="1">
        <v>1</v>
      </c>
    </row>
    <row r="42" spans="1:2" x14ac:dyDescent="0.25">
      <c r="A42" s="6">
        <v>41358</v>
      </c>
      <c r="B42" s="1">
        <v>1</v>
      </c>
    </row>
    <row r="43" spans="1:2" x14ac:dyDescent="0.25">
      <c r="A43" s="4">
        <v>981</v>
      </c>
      <c r="B43" s="1">
        <v>2</v>
      </c>
    </row>
    <row r="44" spans="1:2" x14ac:dyDescent="0.25">
      <c r="A44" s="6">
        <v>23733</v>
      </c>
      <c r="B44" s="1">
        <v>1</v>
      </c>
    </row>
    <row r="45" spans="1:2" x14ac:dyDescent="0.25">
      <c r="A45" s="6">
        <v>82540</v>
      </c>
      <c r="B45" s="1">
        <v>1</v>
      </c>
    </row>
    <row r="46" spans="1:2" x14ac:dyDescent="0.25">
      <c r="A46" s="4">
        <v>991</v>
      </c>
      <c r="B46" s="1">
        <v>2</v>
      </c>
    </row>
    <row r="47" spans="1:2" x14ac:dyDescent="0.25">
      <c r="A47" s="6">
        <v>27183</v>
      </c>
      <c r="B47" s="1">
        <v>2</v>
      </c>
    </row>
    <row r="48" spans="1:2" x14ac:dyDescent="0.25">
      <c r="A48" s="4">
        <v>1017</v>
      </c>
      <c r="B48" s="1">
        <v>1</v>
      </c>
    </row>
    <row r="49" spans="1:2" x14ac:dyDescent="0.25">
      <c r="A49" s="6">
        <v>19199</v>
      </c>
      <c r="B49" s="1">
        <v>1</v>
      </c>
    </row>
    <row r="50" spans="1:2" x14ac:dyDescent="0.25">
      <c r="A50" s="4">
        <v>1084</v>
      </c>
      <c r="B50" s="1">
        <v>1</v>
      </c>
    </row>
    <row r="51" spans="1:2" x14ac:dyDescent="0.25">
      <c r="A51" s="6">
        <v>67045</v>
      </c>
      <c r="B51" s="1">
        <v>1</v>
      </c>
    </row>
    <row r="52" spans="1:2" x14ac:dyDescent="0.25">
      <c r="A52" s="4">
        <v>1175</v>
      </c>
      <c r="B52" s="1">
        <v>1</v>
      </c>
    </row>
    <row r="53" spans="1:2" x14ac:dyDescent="0.25">
      <c r="A53" s="6">
        <v>96976</v>
      </c>
      <c r="B53" s="1">
        <v>1</v>
      </c>
    </row>
    <row r="54" spans="1:2" x14ac:dyDescent="0.25">
      <c r="A54" s="4">
        <v>1308</v>
      </c>
      <c r="B54" s="1">
        <v>15</v>
      </c>
    </row>
    <row r="55" spans="1:2" x14ac:dyDescent="0.25">
      <c r="A55" s="6">
        <v>79054</v>
      </c>
      <c r="B55" s="1">
        <v>5</v>
      </c>
    </row>
    <row r="56" spans="1:2" x14ac:dyDescent="0.25">
      <c r="A56" s="6">
        <v>96025</v>
      </c>
      <c r="B56" s="1">
        <v>10</v>
      </c>
    </row>
    <row r="57" spans="1:2" x14ac:dyDescent="0.25">
      <c r="A57" s="4">
        <v>1356</v>
      </c>
      <c r="B57" s="1">
        <v>7</v>
      </c>
    </row>
    <row r="58" spans="1:2" x14ac:dyDescent="0.25">
      <c r="A58" s="6">
        <v>31672</v>
      </c>
      <c r="B58" s="1">
        <v>1</v>
      </c>
    </row>
    <row r="59" spans="1:2" x14ac:dyDescent="0.25">
      <c r="A59" s="6">
        <v>56512</v>
      </c>
      <c r="B59" s="1">
        <v>1</v>
      </c>
    </row>
    <row r="60" spans="1:2" x14ac:dyDescent="0.25">
      <c r="A60" s="6">
        <v>58799</v>
      </c>
      <c r="B60" s="1">
        <v>2</v>
      </c>
    </row>
    <row r="61" spans="1:2" x14ac:dyDescent="0.25">
      <c r="A61" s="6">
        <v>61784</v>
      </c>
      <c r="B61" s="1">
        <v>1</v>
      </c>
    </row>
    <row r="62" spans="1:2" x14ac:dyDescent="0.25">
      <c r="A62" s="6">
        <v>67973</v>
      </c>
      <c r="B62" s="1">
        <v>1</v>
      </c>
    </row>
    <row r="63" spans="1:2" x14ac:dyDescent="0.25">
      <c r="A63" s="6">
        <v>77526</v>
      </c>
      <c r="B63" s="1">
        <v>1</v>
      </c>
    </row>
    <row r="64" spans="1:2" x14ac:dyDescent="0.25">
      <c r="A64" s="4">
        <v>1466</v>
      </c>
      <c r="B64" s="1">
        <v>1</v>
      </c>
    </row>
    <row r="65" spans="1:2" x14ac:dyDescent="0.25">
      <c r="A65" s="6">
        <v>97125</v>
      </c>
      <c r="B65" s="1">
        <v>1</v>
      </c>
    </row>
    <row r="66" spans="1:2" x14ac:dyDescent="0.25">
      <c r="A66" s="4">
        <v>1535</v>
      </c>
      <c r="B66" s="1">
        <v>1</v>
      </c>
    </row>
    <row r="67" spans="1:2" x14ac:dyDescent="0.25">
      <c r="A67" s="6">
        <v>56087</v>
      </c>
      <c r="B67" s="1">
        <v>1</v>
      </c>
    </row>
    <row r="68" spans="1:2" x14ac:dyDescent="0.25">
      <c r="A68" s="4">
        <v>1569</v>
      </c>
      <c r="B68" s="1">
        <v>2</v>
      </c>
    </row>
    <row r="69" spans="1:2" x14ac:dyDescent="0.25">
      <c r="A69" s="6">
        <v>35108</v>
      </c>
      <c r="B69" s="1">
        <v>1</v>
      </c>
    </row>
    <row r="70" spans="1:2" x14ac:dyDescent="0.25">
      <c r="A70" s="6">
        <v>68523</v>
      </c>
      <c r="B70" s="1">
        <v>1</v>
      </c>
    </row>
    <row r="71" spans="1:2" x14ac:dyDescent="0.25">
      <c r="A71" s="4">
        <v>1613</v>
      </c>
      <c r="B71" s="1">
        <v>1</v>
      </c>
    </row>
    <row r="72" spans="1:2" x14ac:dyDescent="0.25">
      <c r="A72" s="6">
        <v>77048</v>
      </c>
      <c r="B72" s="1">
        <v>1</v>
      </c>
    </row>
    <row r="73" spans="1:2" x14ac:dyDescent="0.25">
      <c r="A73" s="4">
        <v>1657</v>
      </c>
      <c r="B73" s="1">
        <v>2</v>
      </c>
    </row>
    <row r="74" spans="1:2" x14ac:dyDescent="0.25">
      <c r="A74" s="6">
        <v>66763</v>
      </c>
      <c r="B74" s="1">
        <v>1</v>
      </c>
    </row>
    <row r="75" spans="1:2" x14ac:dyDescent="0.25">
      <c r="A75" s="6">
        <v>83179</v>
      </c>
      <c r="B75" s="1">
        <v>1</v>
      </c>
    </row>
    <row r="76" spans="1:2" x14ac:dyDescent="0.25">
      <c r="A76" s="4">
        <v>1746</v>
      </c>
      <c r="B76" s="1">
        <v>1</v>
      </c>
    </row>
    <row r="77" spans="1:2" x14ac:dyDescent="0.25">
      <c r="A77" s="6">
        <v>41771</v>
      </c>
      <c r="B77" s="1">
        <v>1</v>
      </c>
    </row>
    <row r="78" spans="1:2" x14ac:dyDescent="0.25">
      <c r="A78" s="4">
        <v>1890</v>
      </c>
      <c r="B78" s="1">
        <v>1</v>
      </c>
    </row>
    <row r="79" spans="1:2" x14ac:dyDescent="0.25">
      <c r="A79" s="6">
        <v>59865</v>
      </c>
      <c r="B79" s="1">
        <v>1</v>
      </c>
    </row>
    <row r="80" spans="1:2" x14ac:dyDescent="0.25">
      <c r="A80" s="4">
        <v>1931</v>
      </c>
      <c r="B80" s="1">
        <v>2</v>
      </c>
    </row>
    <row r="81" spans="1:2" x14ac:dyDescent="0.25">
      <c r="A81" s="6">
        <v>2084</v>
      </c>
      <c r="B81" s="1">
        <v>1</v>
      </c>
    </row>
    <row r="82" spans="1:2" x14ac:dyDescent="0.25">
      <c r="A82" s="6">
        <v>72413</v>
      </c>
      <c r="B82" s="1">
        <v>1</v>
      </c>
    </row>
    <row r="83" spans="1:2" x14ac:dyDescent="0.25">
      <c r="A83" s="4">
        <v>1953</v>
      </c>
      <c r="B83" s="1">
        <v>1</v>
      </c>
    </row>
    <row r="84" spans="1:2" x14ac:dyDescent="0.25">
      <c r="A84" s="6">
        <v>85998</v>
      </c>
      <c r="B84" s="1">
        <v>1</v>
      </c>
    </row>
    <row r="85" spans="1:2" x14ac:dyDescent="0.25">
      <c r="A85" s="4">
        <v>1954</v>
      </c>
      <c r="B85" s="1">
        <v>1</v>
      </c>
    </row>
    <row r="86" spans="1:2" x14ac:dyDescent="0.25">
      <c r="A86" s="6">
        <v>38995</v>
      </c>
      <c r="B86" s="1">
        <v>1</v>
      </c>
    </row>
    <row r="87" spans="1:2" x14ac:dyDescent="0.25">
      <c r="A87" s="4">
        <v>2054</v>
      </c>
      <c r="B87" s="1">
        <v>1</v>
      </c>
    </row>
    <row r="88" spans="1:2" x14ac:dyDescent="0.25">
      <c r="A88" s="6">
        <v>9624</v>
      </c>
      <c r="B88" s="1">
        <v>1</v>
      </c>
    </row>
    <row r="89" spans="1:2" x14ac:dyDescent="0.25">
      <c r="A89" s="4">
        <v>2066</v>
      </c>
      <c r="B89" s="1">
        <v>1</v>
      </c>
    </row>
    <row r="90" spans="1:2" x14ac:dyDescent="0.25">
      <c r="A90" s="6">
        <v>33835</v>
      </c>
      <c r="B90" s="1">
        <v>1</v>
      </c>
    </row>
    <row r="91" spans="1:2" x14ac:dyDescent="0.25">
      <c r="A91" s="4">
        <v>2092</v>
      </c>
      <c r="B91" s="1">
        <v>1</v>
      </c>
    </row>
    <row r="92" spans="1:2" x14ac:dyDescent="0.25">
      <c r="A92" s="6">
        <v>46545</v>
      </c>
      <c r="B92" s="1">
        <v>1</v>
      </c>
    </row>
    <row r="93" spans="1:2" x14ac:dyDescent="0.25">
      <c r="A93" s="4">
        <v>2126</v>
      </c>
      <c r="B93" s="1">
        <v>1</v>
      </c>
    </row>
    <row r="94" spans="1:2" x14ac:dyDescent="0.25">
      <c r="A94" s="6">
        <v>36008</v>
      </c>
      <c r="B94" s="1">
        <v>1</v>
      </c>
    </row>
    <row r="95" spans="1:2" x14ac:dyDescent="0.25">
      <c r="A95" s="4">
        <v>2176</v>
      </c>
      <c r="B95" s="1">
        <v>1</v>
      </c>
    </row>
    <row r="96" spans="1:2" x14ac:dyDescent="0.25">
      <c r="A96" s="6">
        <v>81599</v>
      </c>
      <c r="B96" s="1">
        <v>1</v>
      </c>
    </row>
    <row r="97" spans="1:2" x14ac:dyDescent="0.25">
      <c r="A97" s="4">
        <v>2275</v>
      </c>
      <c r="B97" s="1">
        <v>1</v>
      </c>
    </row>
    <row r="98" spans="1:2" x14ac:dyDescent="0.25">
      <c r="A98" s="6">
        <v>71474</v>
      </c>
      <c r="B98" s="1">
        <v>1</v>
      </c>
    </row>
    <row r="99" spans="1:2" x14ac:dyDescent="0.25">
      <c r="A99" s="4">
        <v>2311</v>
      </c>
      <c r="B99" s="1">
        <v>1</v>
      </c>
    </row>
    <row r="100" spans="1:2" x14ac:dyDescent="0.25">
      <c r="A100" s="6">
        <v>34313</v>
      </c>
      <c r="B100" s="1">
        <v>1</v>
      </c>
    </row>
    <row r="101" spans="1:2" x14ac:dyDescent="0.25">
      <c r="A101" s="4">
        <v>2436</v>
      </c>
      <c r="B101" s="1">
        <v>1</v>
      </c>
    </row>
    <row r="102" spans="1:2" x14ac:dyDescent="0.25">
      <c r="A102" s="6">
        <v>93989</v>
      </c>
      <c r="B102" s="1">
        <v>1</v>
      </c>
    </row>
    <row r="103" spans="1:2" x14ac:dyDescent="0.25">
      <c r="A103" s="4">
        <v>2538</v>
      </c>
      <c r="B103" s="1">
        <v>1</v>
      </c>
    </row>
    <row r="104" spans="1:2" x14ac:dyDescent="0.25">
      <c r="A104" s="6">
        <v>86104</v>
      </c>
      <c r="B104" s="1">
        <v>1</v>
      </c>
    </row>
    <row r="105" spans="1:2" x14ac:dyDescent="0.25">
      <c r="A105" s="4">
        <v>2800</v>
      </c>
      <c r="B105" s="1">
        <v>1</v>
      </c>
    </row>
    <row r="106" spans="1:2" x14ac:dyDescent="0.25">
      <c r="A106" s="6">
        <v>12200</v>
      </c>
      <c r="B106" s="1">
        <v>1</v>
      </c>
    </row>
    <row r="107" spans="1:2" x14ac:dyDescent="0.25">
      <c r="A107" s="4">
        <v>2842</v>
      </c>
      <c r="B107" s="1">
        <v>1</v>
      </c>
    </row>
    <row r="108" spans="1:2" x14ac:dyDescent="0.25">
      <c r="A108" s="6">
        <v>69466</v>
      </c>
      <c r="B108" s="1">
        <v>1</v>
      </c>
    </row>
    <row r="109" spans="1:2" x14ac:dyDescent="0.25">
      <c r="A109" s="4">
        <v>2895</v>
      </c>
      <c r="B109" s="1">
        <v>1</v>
      </c>
    </row>
    <row r="110" spans="1:2" x14ac:dyDescent="0.25">
      <c r="A110" s="6">
        <v>82408</v>
      </c>
      <c r="B110" s="1">
        <v>1</v>
      </c>
    </row>
    <row r="111" spans="1:2" x14ac:dyDescent="0.25">
      <c r="A111" s="4">
        <v>2962</v>
      </c>
      <c r="B111" s="1">
        <v>1</v>
      </c>
    </row>
    <row r="112" spans="1:2" x14ac:dyDescent="0.25">
      <c r="A112" s="6">
        <v>1283</v>
      </c>
      <c r="B112" s="1">
        <v>1</v>
      </c>
    </row>
    <row r="113" spans="1:2" x14ac:dyDescent="0.25">
      <c r="A113" s="4">
        <v>3028</v>
      </c>
      <c r="B113" s="1">
        <v>1</v>
      </c>
    </row>
    <row r="114" spans="1:2" x14ac:dyDescent="0.25">
      <c r="A114" s="6">
        <v>85678</v>
      </c>
      <c r="B114" s="1">
        <v>1</v>
      </c>
    </row>
    <row r="115" spans="1:2" x14ac:dyDescent="0.25">
      <c r="A115" s="4">
        <v>3057</v>
      </c>
      <c r="B115" s="1">
        <v>1</v>
      </c>
    </row>
    <row r="116" spans="1:2" x14ac:dyDescent="0.25">
      <c r="A116" s="6">
        <v>12621</v>
      </c>
      <c r="B116" s="1">
        <v>1</v>
      </c>
    </row>
    <row r="117" spans="1:2" x14ac:dyDescent="0.25">
      <c r="A117" s="4">
        <v>3097</v>
      </c>
      <c r="B117" s="1">
        <v>2</v>
      </c>
    </row>
    <row r="118" spans="1:2" x14ac:dyDescent="0.25">
      <c r="A118" s="6">
        <v>69321</v>
      </c>
      <c r="B118" s="1">
        <v>2</v>
      </c>
    </row>
    <row r="119" spans="1:2" x14ac:dyDescent="0.25">
      <c r="A119" s="4">
        <v>3109</v>
      </c>
      <c r="B119" s="1">
        <v>1</v>
      </c>
    </row>
    <row r="120" spans="1:2" x14ac:dyDescent="0.25">
      <c r="A120" s="6">
        <v>86219</v>
      </c>
      <c r="B120" s="1">
        <v>1</v>
      </c>
    </row>
    <row r="121" spans="1:2" x14ac:dyDescent="0.25">
      <c r="A121" s="4">
        <v>3115</v>
      </c>
      <c r="B121" s="1">
        <v>2</v>
      </c>
    </row>
    <row r="122" spans="1:2" x14ac:dyDescent="0.25">
      <c r="A122" s="6">
        <v>28046</v>
      </c>
      <c r="B122" s="1">
        <v>1</v>
      </c>
    </row>
    <row r="123" spans="1:2" x14ac:dyDescent="0.25">
      <c r="A123" s="6">
        <v>54005</v>
      </c>
      <c r="B123" s="1">
        <v>1</v>
      </c>
    </row>
    <row r="124" spans="1:2" x14ac:dyDescent="0.25">
      <c r="A124" s="4">
        <v>3194</v>
      </c>
      <c r="B124" s="1">
        <v>4</v>
      </c>
    </row>
    <row r="125" spans="1:2" x14ac:dyDescent="0.25">
      <c r="A125" s="6">
        <v>21440</v>
      </c>
      <c r="B125" s="1">
        <v>1</v>
      </c>
    </row>
    <row r="126" spans="1:2" x14ac:dyDescent="0.25">
      <c r="A126" s="6">
        <v>27038</v>
      </c>
      <c r="B126" s="1">
        <v>1</v>
      </c>
    </row>
    <row r="127" spans="1:2" x14ac:dyDescent="0.25">
      <c r="A127" s="6">
        <v>65676</v>
      </c>
      <c r="B127" s="1">
        <v>1</v>
      </c>
    </row>
    <row r="128" spans="1:2" x14ac:dyDescent="0.25">
      <c r="A128" s="6">
        <v>68095</v>
      </c>
      <c r="B128" s="1">
        <v>1</v>
      </c>
    </row>
    <row r="129" spans="1:2" x14ac:dyDescent="0.25">
      <c r="A129" s="4">
        <v>3430</v>
      </c>
      <c r="B129" s="1">
        <v>1</v>
      </c>
    </row>
    <row r="130" spans="1:2" x14ac:dyDescent="0.25">
      <c r="A130" s="6">
        <v>34752</v>
      </c>
      <c r="B130" s="1">
        <v>1</v>
      </c>
    </row>
    <row r="131" spans="1:2" x14ac:dyDescent="0.25">
      <c r="A131" s="4">
        <v>3531</v>
      </c>
      <c r="B131" s="1">
        <v>2</v>
      </c>
    </row>
    <row r="132" spans="1:2" x14ac:dyDescent="0.25">
      <c r="A132" s="6">
        <v>52129</v>
      </c>
      <c r="B132" s="1">
        <v>2</v>
      </c>
    </row>
    <row r="133" spans="1:2" x14ac:dyDescent="0.25">
      <c r="A133" s="4">
        <v>3597</v>
      </c>
      <c r="B133" s="1">
        <v>1</v>
      </c>
    </row>
    <row r="134" spans="1:2" x14ac:dyDescent="0.25">
      <c r="A134" s="6">
        <v>71270</v>
      </c>
      <c r="B134" s="1">
        <v>1</v>
      </c>
    </row>
    <row r="135" spans="1:2" x14ac:dyDescent="0.25">
      <c r="A135" s="4">
        <v>3617</v>
      </c>
      <c r="B135" s="1">
        <v>1</v>
      </c>
    </row>
    <row r="136" spans="1:2" x14ac:dyDescent="0.25">
      <c r="A136" s="6">
        <v>37317</v>
      </c>
      <c r="B136" s="1">
        <v>1</v>
      </c>
    </row>
    <row r="137" spans="1:2" x14ac:dyDescent="0.25">
      <c r="A137" s="4">
        <v>3643</v>
      </c>
      <c r="B137" s="1">
        <v>1</v>
      </c>
    </row>
    <row r="138" spans="1:2" x14ac:dyDescent="0.25">
      <c r="A138" s="6">
        <v>63298</v>
      </c>
      <c r="B138" s="1">
        <v>1</v>
      </c>
    </row>
    <row r="139" spans="1:2" x14ac:dyDescent="0.25">
      <c r="A139" s="4">
        <v>3659</v>
      </c>
      <c r="B139" s="1">
        <v>2</v>
      </c>
    </row>
    <row r="140" spans="1:2" x14ac:dyDescent="0.25">
      <c r="A140" s="6">
        <v>3864</v>
      </c>
      <c r="B140" s="1">
        <v>1</v>
      </c>
    </row>
    <row r="141" spans="1:2" x14ac:dyDescent="0.25">
      <c r="A141" s="6">
        <v>89530</v>
      </c>
      <c r="B141" s="1">
        <v>1</v>
      </c>
    </row>
    <row r="142" spans="1:2" x14ac:dyDescent="0.25">
      <c r="A142" s="4">
        <v>3736</v>
      </c>
      <c r="B142" s="1">
        <v>1</v>
      </c>
    </row>
    <row r="143" spans="1:2" x14ac:dyDescent="0.25">
      <c r="A143" s="6">
        <v>41788</v>
      </c>
      <c r="B143" s="1">
        <v>1</v>
      </c>
    </row>
    <row r="144" spans="1:2" x14ac:dyDescent="0.25">
      <c r="A144" s="4">
        <v>3779</v>
      </c>
      <c r="B144" s="1">
        <v>1</v>
      </c>
    </row>
    <row r="145" spans="1:2" x14ac:dyDescent="0.25">
      <c r="A145" s="6">
        <v>99090</v>
      </c>
      <c r="B145" s="1">
        <v>1</v>
      </c>
    </row>
    <row r="146" spans="1:2" x14ac:dyDescent="0.25">
      <c r="A146" s="4">
        <v>3787</v>
      </c>
      <c r="B146" s="1">
        <v>1</v>
      </c>
    </row>
    <row r="147" spans="1:2" x14ac:dyDescent="0.25">
      <c r="A147" s="6">
        <v>43328</v>
      </c>
      <c r="B147" s="1">
        <v>1</v>
      </c>
    </row>
    <row r="148" spans="1:2" x14ac:dyDescent="0.25">
      <c r="A148" s="4">
        <v>3788</v>
      </c>
      <c r="B148" s="1">
        <v>1</v>
      </c>
    </row>
    <row r="149" spans="1:2" x14ac:dyDescent="0.25">
      <c r="A149" s="6">
        <v>18009</v>
      </c>
      <c r="B149" s="1">
        <v>1</v>
      </c>
    </row>
    <row r="150" spans="1:2" x14ac:dyDescent="0.25">
      <c r="A150" s="4">
        <v>3822</v>
      </c>
      <c r="B150" s="1">
        <v>1</v>
      </c>
    </row>
    <row r="151" spans="1:2" x14ac:dyDescent="0.25">
      <c r="A151" s="6">
        <v>91179</v>
      </c>
      <c r="B151" s="1">
        <v>1</v>
      </c>
    </row>
    <row r="152" spans="1:2" x14ac:dyDescent="0.25">
      <c r="A152" s="4">
        <v>3972</v>
      </c>
      <c r="B152" s="1">
        <v>1</v>
      </c>
    </row>
    <row r="153" spans="1:2" x14ac:dyDescent="0.25">
      <c r="A153" s="6">
        <v>97702</v>
      </c>
      <c r="B153" s="1">
        <v>1</v>
      </c>
    </row>
    <row r="154" spans="1:2" x14ac:dyDescent="0.25">
      <c r="A154" s="4">
        <v>3978</v>
      </c>
      <c r="B154" s="1">
        <v>2</v>
      </c>
    </row>
    <row r="155" spans="1:2" x14ac:dyDescent="0.25">
      <c r="A155" s="6">
        <v>52311</v>
      </c>
      <c r="B155" s="1">
        <v>1</v>
      </c>
    </row>
    <row r="156" spans="1:2" x14ac:dyDescent="0.25">
      <c r="A156" s="6">
        <v>59005</v>
      </c>
      <c r="B156" s="1">
        <v>1</v>
      </c>
    </row>
    <row r="157" spans="1:2" x14ac:dyDescent="0.25">
      <c r="A157" s="4">
        <v>4039</v>
      </c>
      <c r="B157" s="1">
        <v>5</v>
      </c>
    </row>
    <row r="158" spans="1:2" x14ac:dyDescent="0.25">
      <c r="A158" s="6">
        <v>266</v>
      </c>
      <c r="B158" s="1">
        <v>2</v>
      </c>
    </row>
    <row r="159" spans="1:2" x14ac:dyDescent="0.25">
      <c r="A159" s="6">
        <v>62592</v>
      </c>
      <c r="B159" s="1">
        <v>1</v>
      </c>
    </row>
    <row r="160" spans="1:2" x14ac:dyDescent="0.25">
      <c r="A160" s="6">
        <v>63782</v>
      </c>
      <c r="B160" s="1">
        <v>1</v>
      </c>
    </row>
    <row r="161" spans="1:2" x14ac:dyDescent="0.25">
      <c r="A161" s="6">
        <v>74582</v>
      </c>
      <c r="B161" s="1">
        <v>1</v>
      </c>
    </row>
    <row r="162" spans="1:2" x14ac:dyDescent="0.25">
      <c r="A162" s="4">
        <v>4111</v>
      </c>
      <c r="B162" s="1">
        <v>1</v>
      </c>
    </row>
    <row r="163" spans="1:2" x14ac:dyDescent="0.25">
      <c r="A163" s="6">
        <v>61882</v>
      </c>
      <c r="B163" s="1">
        <v>1</v>
      </c>
    </row>
    <row r="164" spans="1:2" x14ac:dyDescent="0.25">
      <c r="A164" s="4">
        <v>4129</v>
      </c>
      <c r="B164" s="1">
        <v>14</v>
      </c>
    </row>
    <row r="165" spans="1:2" x14ac:dyDescent="0.25">
      <c r="A165" s="6">
        <v>2227</v>
      </c>
      <c r="B165" s="1">
        <v>1</v>
      </c>
    </row>
    <row r="166" spans="1:2" x14ac:dyDescent="0.25">
      <c r="A166" s="6">
        <v>3251</v>
      </c>
      <c r="B166" s="1">
        <v>1</v>
      </c>
    </row>
    <row r="167" spans="1:2" x14ac:dyDescent="0.25">
      <c r="A167" s="6">
        <v>13251</v>
      </c>
      <c r="B167" s="1">
        <v>1</v>
      </c>
    </row>
    <row r="168" spans="1:2" x14ac:dyDescent="0.25">
      <c r="A168" s="6">
        <v>22693</v>
      </c>
      <c r="B168" s="1">
        <v>1</v>
      </c>
    </row>
    <row r="169" spans="1:2" x14ac:dyDescent="0.25">
      <c r="A169" s="6">
        <v>31124</v>
      </c>
      <c r="B169" s="1">
        <v>1</v>
      </c>
    </row>
    <row r="170" spans="1:2" x14ac:dyDescent="0.25">
      <c r="A170" s="6">
        <v>36549</v>
      </c>
      <c r="B170" s="1">
        <v>1</v>
      </c>
    </row>
    <row r="171" spans="1:2" x14ac:dyDescent="0.25">
      <c r="A171" s="6">
        <v>45552</v>
      </c>
      <c r="B171" s="1">
        <v>1</v>
      </c>
    </row>
    <row r="172" spans="1:2" x14ac:dyDescent="0.25">
      <c r="A172" s="6">
        <v>51527</v>
      </c>
      <c r="B172" s="1">
        <v>1</v>
      </c>
    </row>
    <row r="173" spans="1:2" x14ac:dyDescent="0.25">
      <c r="A173" s="6">
        <v>65346</v>
      </c>
      <c r="B173" s="1">
        <v>1</v>
      </c>
    </row>
    <row r="174" spans="1:2" x14ac:dyDescent="0.25">
      <c r="A174" s="6">
        <v>72410</v>
      </c>
      <c r="B174" s="1">
        <v>1</v>
      </c>
    </row>
    <row r="175" spans="1:2" x14ac:dyDescent="0.25">
      <c r="A175" s="6">
        <v>80170</v>
      </c>
      <c r="B175" s="1">
        <v>1</v>
      </c>
    </row>
    <row r="176" spans="1:2" x14ac:dyDescent="0.25">
      <c r="A176" s="6">
        <v>81592</v>
      </c>
      <c r="B176" s="1">
        <v>1</v>
      </c>
    </row>
    <row r="177" spans="1:2" x14ac:dyDescent="0.25">
      <c r="A177" s="6">
        <v>89771</v>
      </c>
      <c r="B177" s="1">
        <v>1</v>
      </c>
    </row>
    <row r="178" spans="1:2" x14ac:dyDescent="0.25">
      <c r="A178" s="6">
        <v>95581</v>
      </c>
      <c r="B178" s="1">
        <v>1</v>
      </c>
    </row>
    <row r="179" spans="1:2" x14ac:dyDescent="0.25">
      <c r="A179" s="4">
        <v>4131</v>
      </c>
      <c r="B179" s="1">
        <v>1</v>
      </c>
    </row>
    <row r="180" spans="1:2" x14ac:dyDescent="0.25">
      <c r="A180" s="6">
        <v>46745</v>
      </c>
      <c r="B180" s="1">
        <v>1</v>
      </c>
    </row>
    <row r="181" spans="1:2" x14ac:dyDescent="0.25">
      <c r="A181" s="4">
        <v>4138</v>
      </c>
      <c r="B181" s="1">
        <v>1</v>
      </c>
    </row>
    <row r="182" spans="1:2" x14ac:dyDescent="0.25">
      <c r="A182" s="6">
        <v>32383</v>
      </c>
      <c r="B182" s="1">
        <v>1</v>
      </c>
    </row>
    <row r="183" spans="1:2" x14ac:dyDescent="0.25">
      <c r="A183" s="4">
        <v>4148</v>
      </c>
      <c r="B183" s="1">
        <v>1</v>
      </c>
    </row>
    <row r="184" spans="1:2" x14ac:dyDescent="0.25">
      <c r="A184" s="6">
        <v>23336</v>
      </c>
      <c r="B184" s="1">
        <v>1</v>
      </c>
    </row>
    <row r="185" spans="1:2" x14ac:dyDescent="0.25">
      <c r="A185" s="4">
        <v>4153</v>
      </c>
      <c r="B185" s="1">
        <v>6</v>
      </c>
    </row>
    <row r="186" spans="1:2" x14ac:dyDescent="0.25">
      <c r="A186" s="6">
        <v>69588</v>
      </c>
      <c r="B186" s="1">
        <v>3</v>
      </c>
    </row>
    <row r="187" spans="1:2" x14ac:dyDescent="0.25">
      <c r="A187" s="6">
        <v>83258</v>
      </c>
      <c r="B187" s="1">
        <v>1</v>
      </c>
    </row>
    <row r="188" spans="1:2" x14ac:dyDescent="0.25">
      <c r="A188" s="6">
        <v>92034</v>
      </c>
      <c r="B188" s="1">
        <v>2</v>
      </c>
    </row>
    <row r="189" spans="1:2" x14ac:dyDescent="0.25">
      <c r="A189" s="4">
        <v>4242</v>
      </c>
      <c r="B189" s="1">
        <v>2</v>
      </c>
    </row>
    <row r="190" spans="1:2" x14ac:dyDescent="0.25">
      <c r="A190" s="6">
        <v>5288</v>
      </c>
      <c r="B190" s="1">
        <v>2</v>
      </c>
    </row>
    <row r="191" spans="1:2" x14ac:dyDescent="0.25">
      <c r="A191" s="4">
        <v>4282</v>
      </c>
      <c r="B191" s="1">
        <v>1</v>
      </c>
    </row>
    <row r="192" spans="1:2" x14ac:dyDescent="0.25">
      <c r="A192" s="6">
        <v>83791</v>
      </c>
      <c r="B192" s="1">
        <v>1</v>
      </c>
    </row>
    <row r="193" spans="1:2" x14ac:dyDescent="0.25">
      <c r="A193" s="4">
        <v>4477</v>
      </c>
      <c r="B193" s="1">
        <v>1</v>
      </c>
    </row>
    <row r="194" spans="1:2" x14ac:dyDescent="0.25">
      <c r="A194" s="6">
        <v>3601</v>
      </c>
      <c r="B194" s="1">
        <v>1</v>
      </c>
    </row>
    <row r="195" spans="1:2" x14ac:dyDescent="0.25">
      <c r="A195" s="4">
        <v>4621</v>
      </c>
      <c r="B195" s="1">
        <v>1</v>
      </c>
    </row>
    <row r="196" spans="1:2" x14ac:dyDescent="0.25">
      <c r="A196" s="6">
        <v>19563</v>
      </c>
      <c r="B196" s="1">
        <v>1</v>
      </c>
    </row>
    <row r="197" spans="1:2" x14ac:dyDescent="0.25">
      <c r="A197" s="4">
        <v>4681</v>
      </c>
      <c r="B197" s="1">
        <v>1</v>
      </c>
    </row>
    <row r="198" spans="1:2" x14ac:dyDescent="0.25">
      <c r="A198" s="6">
        <v>33423</v>
      </c>
      <c r="B198" s="1">
        <v>1</v>
      </c>
    </row>
    <row r="199" spans="1:2" x14ac:dyDescent="0.25">
      <c r="A199" s="4">
        <v>4694</v>
      </c>
      <c r="B199" s="1">
        <v>1</v>
      </c>
    </row>
    <row r="200" spans="1:2" x14ac:dyDescent="0.25">
      <c r="A200" s="6">
        <v>74844</v>
      </c>
      <c r="B200" s="1">
        <v>1</v>
      </c>
    </row>
    <row r="201" spans="1:2" x14ac:dyDescent="0.25">
      <c r="A201" s="4">
        <v>4705</v>
      </c>
      <c r="B201" s="1">
        <v>22</v>
      </c>
    </row>
    <row r="202" spans="1:2" x14ac:dyDescent="0.25">
      <c r="A202" s="6">
        <v>91637</v>
      </c>
      <c r="B202" s="1">
        <v>22</v>
      </c>
    </row>
    <row r="203" spans="1:2" x14ac:dyDescent="0.25">
      <c r="A203" s="4">
        <v>4741</v>
      </c>
      <c r="B203" s="1">
        <v>1</v>
      </c>
    </row>
    <row r="204" spans="1:2" x14ac:dyDescent="0.25">
      <c r="A204" s="6">
        <v>54920</v>
      </c>
      <c r="B204" s="1">
        <v>1</v>
      </c>
    </row>
    <row r="205" spans="1:2" x14ac:dyDescent="0.25">
      <c r="A205" s="4">
        <v>4757</v>
      </c>
      <c r="B205" s="1">
        <v>1</v>
      </c>
    </row>
    <row r="206" spans="1:2" x14ac:dyDescent="0.25">
      <c r="A206" s="6">
        <v>49500</v>
      </c>
      <c r="B206" s="1">
        <v>1</v>
      </c>
    </row>
    <row r="207" spans="1:2" x14ac:dyDescent="0.25">
      <c r="A207" s="4">
        <v>4779</v>
      </c>
      <c r="B207" s="1">
        <v>1</v>
      </c>
    </row>
    <row r="208" spans="1:2" x14ac:dyDescent="0.25">
      <c r="A208" s="6">
        <v>34814</v>
      </c>
      <c r="B208" s="1">
        <v>1</v>
      </c>
    </row>
    <row r="209" spans="1:2" x14ac:dyDescent="0.25">
      <c r="A209" s="4">
        <v>4869</v>
      </c>
      <c r="B209" s="1">
        <v>1</v>
      </c>
    </row>
    <row r="210" spans="1:2" x14ac:dyDescent="0.25">
      <c r="A210" s="6">
        <v>43454</v>
      </c>
      <c r="B210" s="1">
        <v>1</v>
      </c>
    </row>
    <row r="211" spans="1:2" x14ac:dyDescent="0.25">
      <c r="A211" s="4">
        <v>4880</v>
      </c>
      <c r="B211" s="1">
        <v>1</v>
      </c>
    </row>
    <row r="212" spans="1:2" x14ac:dyDescent="0.25">
      <c r="A212" s="6">
        <v>92092</v>
      </c>
      <c r="B212" s="1">
        <v>1</v>
      </c>
    </row>
    <row r="213" spans="1:2" x14ac:dyDescent="0.25">
      <c r="A213" s="4">
        <v>4927</v>
      </c>
      <c r="B213" s="1">
        <v>1</v>
      </c>
    </row>
    <row r="214" spans="1:2" x14ac:dyDescent="0.25">
      <c r="A214" s="6">
        <v>93688</v>
      </c>
      <c r="B214" s="1">
        <v>1</v>
      </c>
    </row>
    <row r="215" spans="1:2" x14ac:dyDescent="0.25">
      <c r="A215" s="4">
        <v>4976</v>
      </c>
      <c r="B215" s="1">
        <v>1</v>
      </c>
    </row>
    <row r="216" spans="1:2" x14ac:dyDescent="0.25">
      <c r="A216" s="6">
        <v>81859</v>
      </c>
      <c r="B216" s="1">
        <v>1</v>
      </c>
    </row>
    <row r="217" spans="1:2" x14ac:dyDescent="0.25">
      <c r="A217" s="4">
        <v>4997</v>
      </c>
      <c r="B217" s="1">
        <v>2</v>
      </c>
    </row>
    <row r="218" spans="1:2" x14ac:dyDescent="0.25">
      <c r="A218" s="6">
        <v>12259</v>
      </c>
      <c r="B218" s="1">
        <v>1</v>
      </c>
    </row>
    <row r="219" spans="1:2" x14ac:dyDescent="0.25">
      <c r="A219" s="6">
        <v>77144</v>
      </c>
      <c r="B219" s="1">
        <v>1</v>
      </c>
    </row>
    <row r="220" spans="1:2" x14ac:dyDescent="0.25">
      <c r="A220" s="4">
        <v>5015</v>
      </c>
      <c r="B220" s="1">
        <v>1</v>
      </c>
    </row>
    <row r="221" spans="1:2" x14ac:dyDescent="0.25">
      <c r="A221" s="6">
        <v>25791</v>
      </c>
      <c r="B221" s="1">
        <v>1</v>
      </c>
    </row>
    <row r="222" spans="1:2" x14ac:dyDescent="0.25">
      <c r="A222" s="4">
        <v>5066</v>
      </c>
      <c r="B222" s="1">
        <v>1</v>
      </c>
    </row>
    <row r="223" spans="1:2" x14ac:dyDescent="0.25">
      <c r="A223" s="6">
        <v>69623</v>
      </c>
      <c r="B223" s="1">
        <v>1</v>
      </c>
    </row>
    <row r="224" spans="1:2" x14ac:dyDescent="0.25">
      <c r="A224" s="4">
        <v>5142</v>
      </c>
      <c r="B224" s="1">
        <v>1</v>
      </c>
    </row>
    <row r="225" spans="1:2" x14ac:dyDescent="0.25">
      <c r="A225" s="6">
        <v>84481</v>
      </c>
      <c r="B225" s="1">
        <v>1</v>
      </c>
    </row>
    <row r="226" spans="1:2" x14ac:dyDescent="0.25">
      <c r="A226" s="4">
        <v>5197</v>
      </c>
      <c r="B226" s="1">
        <v>1</v>
      </c>
    </row>
    <row r="227" spans="1:2" x14ac:dyDescent="0.25">
      <c r="A227" s="6">
        <v>95794</v>
      </c>
      <c r="B227" s="1">
        <v>1</v>
      </c>
    </row>
    <row r="228" spans="1:2" x14ac:dyDescent="0.25">
      <c r="A228" s="4">
        <v>5236</v>
      </c>
      <c r="B228" s="1">
        <v>1</v>
      </c>
    </row>
    <row r="229" spans="1:2" x14ac:dyDescent="0.25">
      <c r="A229" s="6">
        <v>42949</v>
      </c>
      <c r="B229" s="1">
        <v>1</v>
      </c>
    </row>
    <row r="230" spans="1:2" x14ac:dyDescent="0.25">
      <c r="A230" s="4">
        <v>5252</v>
      </c>
      <c r="B230" s="1">
        <v>1</v>
      </c>
    </row>
    <row r="231" spans="1:2" x14ac:dyDescent="0.25">
      <c r="A231" s="6">
        <v>66643</v>
      </c>
      <c r="B231" s="1">
        <v>1</v>
      </c>
    </row>
    <row r="232" spans="1:2" x14ac:dyDescent="0.25">
      <c r="A232" s="4">
        <v>5285</v>
      </c>
      <c r="B232" s="1">
        <v>1</v>
      </c>
    </row>
    <row r="233" spans="1:2" x14ac:dyDescent="0.25">
      <c r="A233" s="6">
        <v>55850</v>
      </c>
      <c r="B233" s="1">
        <v>1</v>
      </c>
    </row>
    <row r="234" spans="1:2" x14ac:dyDescent="0.25">
      <c r="A234" s="4">
        <v>5310</v>
      </c>
      <c r="B234" s="1">
        <v>1</v>
      </c>
    </row>
    <row r="235" spans="1:2" x14ac:dyDescent="0.25">
      <c r="A235" s="6">
        <v>57356</v>
      </c>
      <c r="B235" s="1">
        <v>1</v>
      </c>
    </row>
    <row r="236" spans="1:2" x14ac:dyDescent="0.25">
      <c r="A236" s="4">
        <v>5357</v>
      </c>
      <c r="B236" s="1">
        <v>1</v>
      </c>
    </row>
    <row r="237" spans="1:2" x14ac:dyDescent="0.25">
      <c r="A237" s="6">
        <v>52913</v>
      </c>
      <c r="B237" s="1">
        <v>1</v>
      </c>
    </row>
    <row r="238" spans="1:2" x14ac:dyDescent="0.25">
      <c r="A238" s="4">
        <v>5364</v>
      </c>
      <c r="B238" s="1">
        <v>1</v>
      </c>
    </row>
    <row r="239" spans="1:2" x14ac:dyDescent="0.25">
      <c r="A239" s="6">
        <v>4277</v>
      </c>
      <c r="B239" s="1">
        <v>1</v>
      </c>
    </row>
    <row r="240" spans="1:2" x14ac:dyDescent="0.25">
      <c r="A240" s="4">
        <v>5388</v>
      </c>
      <c r="B240" s="1">
        <v>1</v>
      </c>
    </row>
    <row r="241" spans="1:2" x14ac:dyDescent="0.25">
      <c r="A241" s="6">
        <v>82218</v>
      </c>
      <c r="B241" s="1">
        <v>1</v>
      </c>
    </row>
    <row r="242" spans="1:2" x14ac:dyDescent="0.25">
      <c r="A242" s="4">
        <v>5404</v>
      </c>
      <c r="B242" s="1">
        <v>4</v>
      </c>
    </row>
    <row r="243" spans="1:2" x14ac:dyDescent="0.25">
      <c r="A243" s="6">
        <v>6538</v>
      </c>
      <c r="B243" s="1">
        <v>3</v>
      </c>
    </row>
    <row r="244" spans="1:2" x14ac:dyDescent="0.25">
      <c r="A244" s="6">
        <v>31867</v>
      </c>
      <c r="B244" s="1">
        <v>1</v>
      </c>
    </row>
    <row r="245" spans="1:2" x14ac:dyDescent="0.25">
      <c r="A245" s="4">
        <v>5525</v>
      </c>
      <c r="B245" s="1">
        <v>3</v>
      </c>
    </row>
    <row r="246" spans="1:2" x14ac:dyDescent="0.25">
      <c r="A246" s="6">
        <v>2278</v>
      </c>
      <c r="B246" s="1">
        <v>1</v>
      </c>
    </row>
    <row r="247" spans="1:2" x14ac:dyDescent="0.25">
      <c r="A247" s="6">
        <v>6406</v>
      </c>
      <c r="B247" s="1">
        <v>1</v>
      </c>
    </row>
    <row r="248" spans="1:2" x14ac:dyDescent="0.25">
      <c r="A248" s="6">
        <v>85776</v>
      </c>
      <c r="B248" s="1">
        <v>1</v>
      </c>
    </row>
    <row r="249" spans="1:2" x14ac:dyDescent="0.25">
      <c r="A249" s="4">
        <v>5533</v>
      </c>
      <c r="B249" s="1">
        <v>2</v>
      </c>
    </row>
    <row r="250" spans="1:2" x14ac:dyDescent="0.25">
      <c r="A250" s="6">
        <v>45420</v>
      </c>
      <c r="B250" s="1">
        <v>1</v>
      </c>
    </row>
    <row r="251" spans="1:2" x14ac:dyDescent="0.25">
      <c r="A251" s="6">
        <v>73867</v>
      </c>
      <c r="B251" s="1">
        <v>1</v>
      </c>
    </row>
    <row r="252" spans="1:2" x14ac:dyDescent="0.25">
      <c r="A252" s="4">
        <v>5557</v>
      </c>
      <c r="B252" s="1">
        <v>2</v>
      </c>
    </row>
    <row r="253" spans="1:2" x14ac:dyDescent="0.25">
      <c r="A253" s="6">
        <v>72593</v>
      </c>
      <c r="B253" s="1">
        <v>1</v>
      </c>
    </row>
    <row r="254" spans="1:2" x14ac:dyDescent="0.25">
      <c r="A254" s="6">
        <v>78221</v>
      </c>
      <c r="B254" s="1">
        <v>1</v>
      </c>
    </row>
    <row r="255" spans="1:2" x14ac:dyDescent="0.25">
      <c r="A255" s="4">
        <v>5576</v>
      </c>
      <c r="B255" s="1">
        <v>1</v>
      </c>
    </row>
    <row r="256" spans="1:2" x14ac:dyDescent="0.25">
      <c r="A256" s="6">
        <v>93422</v>
      </c>
      <c r="B256" s="1">
        <v>1</v>
      </c>
    </row>
    <row r="257" spans="1:2" x14ac:dyDescent="0.25">
      <c r="A257" s="4">
        <v>5636</v>
      </c>
      <c r="B257" s="1">
        <v>1</v>
      </c>
    </row>
    <row r="258" spans="1:2" x14ac:dyDescent="0.25">
      <c r="A258" s="6">
        <v>69680</v>
      </c>
      <c r="B258" s="1">
        <v>1</v>
      </c>
    </row>
    <row r="259" spans="1:2" x14ac:dyDescent="0.25">
      <c r="A259" s="4">
        <v>5709</v>
      </c>
      <c r="B259" s="1">
        <v>1</v>
      </c>
    </row>
    <row r="260" spans="1:2" x14ac:dyDescent="0.25">
      <c r="A260" s="6">
        <v>19190</v>
      </c>
      <c r="B260" s="1">
        <v>1</v>
      </c>
    </row>
    <row r="261" spans="1:2" x14ac:dyDescent="0.25">
      <c r="A261" s="4">
        <v>5753</v>
      </c>
      <c r="B261" s="1">
        <v>6</v>
      </c>
    </row>
    <row r="262" spans="1:2" x14ac:dyDescent="0.25">
      <c r="A262" s="6">
        <v>23204</v>
      </c>
      <c r="B262" s="1">
        <v>4</v>
      </c>
    </row>
    <row r="263" spans="1:2" x14ac:dyDescent="0.25">
      <c r="A263" s="6">
        <v>90148</v>
      </c>
      <c r="B263" s="1">
        <v>2</v>
      </c>
    </row>
    <row r="264" spans="1:2" x14ac:dyDescent="0.25">
      <c r="A264" s="4">
        <v>5763</v>
      </c>
      <c r="B264" s="1">
        <v>1</v>
      </c>
    </row>
    <row r="265" spans="1:2" x14ac:dyDescent="0.25">
      <c r="A265" s="6">
        <v>83258</v>
      </c>
      <c r="B265" s="1">
        <v>1</v>
      </c>
    </row>
    <row r="266" spans="1:2" x14ac:dyDescent="0.25">
      <c r="A266" s="4">
        <v>5809</v>
      </c>
      <c r="B266" s="1">
        <v>1</v>
      </c>
    </row>
    <row r="267" spans="1:2" x14ac:dyDescent="0.25">
      <c r="A267" s="6">
        <v>45717</v>
      </c>
      <c r="B267" s="1">
        <v>1</v>
      </c>
    </row>
    <row r="268" spans="1:2" x14ac:dyDescent="0.25">
      <c r="A268" s="4">
        <v>5832</v>
      </c>
      <c r="B268" s="1">
        <v>2</v>
      </c>
    </row>
    <row r="269" spans="1:2" x14ac:dyDescent="0.25">
      <c r="A269" s="6">
        <v>1082</v>
      </c>
      <c r="B269" s="1">
        <v>1</v>
      </c>
    </row>
    <row r="270" spans="1:2" x14ac:dyDescent="0.25">
      <c r="A270" s="6">
        <v>32678</v>
      </c>
      <c r="B270" s="1">
        <v>1</v>
      </c>
    </row>
    <row r="271" spans="1:2" x14ac:dyDescent="0.25">
      <c r="A271" s="4">
        <v>5859</v>
      </c>
      <c r="B271" s="1">
        <v>1</v>
      </c>
    </row>
    <row r="272" spans="1:2" x14ac:dyDescent="0.25">
      <c r="A272" s="6">
        <v>32250</v>
      </c>
      <c r="B272" s="1">
        <v>1</v>
      </c>
    </row>
    <row r="273" spans="1:2" x14ac:dyDescent="0.25">
      <c r="A273" s="4">
        <v>5868</v>
      </c>
      <c r="B273" s="1">
        <v>3</v>
      </c>
    </row>
    <row r="274" spans="1:2" x14ac:dyDescent="0.25">
      <c r="A274" s="6">
        <v>25415</v>
      </c>
      <c r="B274" s="1">
        <v>1</v>
      </c>
    </row>
    <row r="275" spans="1:2" x14ac:dyDescent="0.25">
      <c r="A275" s="6">
        <v>38003</v>
      </c>
      <c r="B275" s="1">
        <v>1</v>
      </c>
    </row>
    <row r="276" spans="1:2" x14ac:dyDescent="0.25">
      <c r="A276" s="6">
        <v>91053</v>
      </c>
      <c r="B276" s="1">
        <v>1</v>
      </c>
    </row>
    <row r="277" spans="1:2" x14ac:dyDescent="0.25">
      <c r="A277" s="4">
        <v>5907</v>
      </c>
      <c r="B277" s="1">
        <v>1</v>
      </c>
    </row>
    <row r="278" spans="1:2" x14ac:dyDescent="0.25">
      <c r="A278" s="6">
        <v>82622</v>
      </c>
      <c r="B278" s="1">
        <v>1</v>
      </c>
    </row>
    <row r="279" spans="1:2" x14ac:dyDescent="0.25">
      <c r="A279" s="4">
        <v>5963</v>
      </c>
      <c r="B279" s="1">
        <v>1</v>
      </c>
    </row>
    <row r="280" spans="1:2" x14ac:dyDescent="0.25">
      <c r="A280" s="6">
        <v>77154</v>
      </c>
      <c r="B280" s="1">
        <v>1</v>
      </c>
    </row>
    <row r="281" spans="1:2" x14ac:dyDescent="0.25">
      <c r="A281" s="4">
        <v>6035</v>
      </c>
      <c r="B281" s="1">
        <v>1</v>
      </c>
    </row>
    <row r="282" spans="1:2" x14ac:dyDescent="0.25">
      <c r="A282" s="6">
        <v>99056</v>
      </c>
      <c r="B282" s="1">
        <v>1</v>
      </c>
    </row>
    <row r="283" spans="1:2" x14ac:dyDescent="0.25">
      <c r="A283" s="4">
        <v>6048</v>
      </c>
      <c r="B283" s="1">
        <v>1</v>
      </c>
    </row>
    <row r="284" spans="1:2" x14ac:dyDescent="0.25">
      <c r="A284" s="6">
        <v>24871</v>
      </c>
      <c r="B284" s="1">
        <v>1</v>
      </c>
    </row>
    <row r="285" spans="1:2" x14ac:dyDescent="0.25">
      <c r="A285" s="4">
        <v>6112</v>
      </c>
      <c r="B285" s="1">
        <v>8</v>
      </c>
    </row>
    <row r="286" spans="1:2" x14ac:dyDescent="0.25">
      <c r="A286" s="6">
        <v>18591</v>
      </c>
      <c r="B286" s="1">
        <v>1</v>
      </c>
    </row>
    <row r="287" spans="1:2" x14ac:dyDescent="0.25">
      <c r="A287" s="6">
        <v>23365</v>
      </c>
      <c r="B287" s="1">
        <v>1</v>
      </c>
    </row>
    <row r="288" spans="1:2" x14ac:dyDescent="0.25">
      <c r="A288" s="6">
        <v>31481</v>
      </c>
      <c r="B288" s="1">
        <v>1</v>
      </c>
    </row>
    <row r="289" spans="1:2" x14ac:dyDescent="0.25">
      <c r="A289" s="6">
        <v>31622</v>
      </c>
      <c r="B289" s="1">
        <v>1</v>
      </c>
    </row>
    <row r="290" spans="1:2" x14ac:dyDescent="0.25">
      <c r="A290" s="6">
        <v>46219</v>
      </c>
      <c r="B290" s="1">
        <v>1</v>
      </c>
    </row>
    <row r="291" spans="1:2" x14ac:dyDescent="0.25">
      <c r="A291" s="6">
        <v>67732</v>
      </c>
      <c r="B291" s="1">
        <v>1</v>
      </c>
    </row>
    <row r="292" spans="1:2" x14ac:dyDescent="0.25">
      <c r="A292" s="6">
        <v>75029</v>
      </c>
      <c r="B292" s="1">
        <v>1</v>
      </c>
    </row>
    <row r="293" spans="1:2" x14ac:dyDescent="0.25">
      <c r="A293" s="6">
        <v>82081</v>
      </c>
      <c r="B293" s="1">
        <v>1</v>
      </c>
    </row>
    <row r="294" spans="1:2" x14ac:dyDescent="0.25">
      <c r="A294" s="4">
        <v>6189</v>
      </c>
      <c r="B294" s="1">
        <v>1</v>
      </c>
    </row>
    <row r="295" spans="1:2" x14ac:dyDescent="0.25">
      <c r="A295" s="6">
        <v>75682</v>
      </c>
      <c r="B295" s="1">
        <v>1</v>
      </c>
    </row>
    <row r="296" spans="1:2" x14ac:dyDescent="0.25">
      <c r="A296" s="4">
        <v>6280</v>
      </c>
      <c r="B296" s="1">
        <v>1</v>
      </c>
    </row>
    <row r="297" spans="1:2" x14ac:dyDescent="0.25">
      <c r="A297" s="6">
        <v>17605</v>
      </c>
      <c r="B297" s="1">
        <v>1</v>
      </c>
    </row>
    <row r="298" spans="1:2" x14ac:dyDescent="0.25">
      <c r="A298" s="4">
        <v>6293</v>
      </c>
      <c r="B298" s="1">
        <v>1</v>
      </c>
    </row>
    <row r="299" spans="1:2" x14ac:dyDescent="0.25">
      <c r="A299" s="6">
        <v>56104</v>
      </c>
      <c r="B299" s="1">
        <v>1</v>
      </c>
    </row>
    <row r="300" spans="1:2" x14ac:dyDescent="0.25">
      <c r="A300" s="4">
        <v>6317</v>
      </c>
      <c r="B300" s="1">
        <v>1</v>
      </c>
    </row>
    <row r="301" spans="1:2" x14ac:dyDescent="0.25">
      <c r="A301" s="6">
        <v>37427</v>
      </c>
      <c r="B301" s="1">
        <v>1</v>
      </c>
    </row>
    <row r="302" spans="1:2" x14ac:dyDescent="0.25">
      <c r="A302" s="4">
        <v>6440</v>
      </c>
      <c r="B302" s="1">
        <v>2</v>
      </c>
    </row>
    <row r="303" spans="1:2" x14ac:dyDescent="0.25">
      <c r="A303" s="6">
        <v>35268</v>
      </c>
      <c r="B303" s="1">
        <v>2</v>
      </c>
    </row>
    <row r="304" spans="1:2" x14ac:dyDescent="0.25">
      <c r="A304" s="4">
        <v>6475</v>
      </c>
      <c r="B304" s="1">
        <v>1</v>
      </c>
    </row>
    <row r="305" spans="1:2" x14ac:dyDescent="0.25">
      <c r="A305" s="6">
        <v>35492</v>
      </c>
      <c r="B305" s="1">
        <v>1</v>
      </c>
    </row>
    <row r="306" spans="1:2" x14ac:dyDescent="0.25">
      <c r="A306" s="4">
        <v>6495</v>
      </c>
      <c r="B306" s="1">
        <v>2</v>
      </c>
    </row>
    <row r="307" spans="1:2" x14ac:dyDescent="0.25">
      <c r="A307" s="6">
        <v>61610</v>
      </c>
      <c r="B307" s="1">
        <v>1</v>
      </c>
    </row>
    <row r="308" spans="1:2" x14ac:dyDescent="0.25">
      <c r="A308" s="6">
        <v>85430</v>
      </c>
      <c r="B308" s="1">
        <v>1</v>
      </c>
    </row>
    <row r="309" spans="1:2" x14ac:dyDescent="0.25">
      <c r="A309" s="4">
        <v>6596</v>
      </c>
      <c r="B309" s="1">
        <v>1</v>
      </c>
    </row>
    <row r="310" spans="1:2" x14ac:dyDescent="0.25">
      <c r="A310" s="6">
        <v>48141</v>
      </c>
      <c r="B310" s="1">
        <v>1</v>
      </c>
    </row>
    <row r="311" spans="1:2" x14ac:dyDescent="0.25">
      <c r="A311" s="4">
        <v>6613</v>
      </c>
      <c r="B311" s="1">
        <v>1</v>
      </c>
    </row>
    <row r="312" spans="1:2" x14ac:dyDescent="0.25">
      <c r="A312" s="6">
        <v>91571</v>
      </c>
      <c r="B312" s="1">
        <v>1</v>
      </c>
    </row>
    <row r="313" spans="1:2" x14ac:dyDescent="0.25">
      <c r="A313" s="4">
        <v>6674</v>
      </c>
      <c r="B313" s="1">
        <v>1</v>
      </c>
    </row>
    <row r="314" spans="1:2" x14ac:dyDescent="0.25">
      <c r="A314" s="6">
        <v>71828</v>
      </c>
      <c r="B314" s="1">
        <v>1</v>
      </c>
    </row>
    <row r="315" spans="1:2" x14ac:dyDescent="0.25">
      <c r="A315" s="4">
        <v>6756</v>
      </c>
      <c r="B315" s="1">
        <v>1</v>
      </c>
    </row>
    <row r="316" spans="1:2" x14ac:dyDescent="0.25">
      <c r="A316" s="6">
        <v>28839</v>
      </c>
      <c r="B316" s="1">
        <v>1</v>
      </c>
    </row>
    <row r="317" spans="1:2" x14ac:dyDescent="0.25">
      <c r="A317" s="4">
        <v>6834</v>
      </c>
      <c r="B317" s="1">
        <v>1</v>
      </c>
    </row>
    <row r="318" spans="1:2" x14ac:dyDescent="0.25">
      <c r="A318" s="6">
        <v>31503</v>
      </c>
      <c r="B318" s="1">
        <v>1</v>
      </c>
    </row>
    <row r="319" spans="1:2" x14ac:dyDescent="0.25">
      <c r="A319" s="4">
        <v>6880</v>
      </c>
      <c r="B319" s="1">
        <v>2</v>
      </c>
    </row>
    <row r="320" spans="1:2" x14ac:dyDescent="0.25">
      <c r="A320" s="6">
        <v>3681</v>
      </c>
      <c r="B320" s="1">
        <v>1</v>
      </c>
    </row>
    <row r="321" spans="1:2" x14ac:dyDescent="0.25">
      <c r="A321" s="6">
        <v>86733</v>
      </c>
      <c r="B321" s="1">
        <v>1</v>
      </c>
    </row>
    <row r="322" spans="1:2" x14ac:dyDescent="0.25">
      <c r="A322" s="4">
        <v>6984</v>
      </c>
      <c r="B322" s="1">
        <v>1</v>
      </c>
    </row>
    <row r="323" spans="1:2" x14ac:dyDescent="0.25">
      <c r="A323" s="6">
        <v>64994</v>
      </c>
      <c r="B323" s="1">
        <v>1</v>
      </c>
    </row>
    <row r="324" spans="1:2" x14ac:dyDescent="0.25">
      <c r="A324" s="4">
        <v>7147</v>
      </c>
      <c r="B324" s="1">
        <v>1</v>
      </c>
    </row>
    <row r="325" spans="1:2" x14ac:dyDescent="0.25">
      <c r="A325" s="6">
        <v>70568</v>
      </c>
      <c r="B325" s="1">
        <v>1</v>
      </c>
    </row>
    <row r="326" spans="1:2" x14ac:dyDescent="0.25">
      <c r="A326" s="4">
        <v>7205</v>
      </c>
      <c r="B326" s="1">
        <v>1</v>
      </c>
    </row>
    <row r="327" spans="1:2" x14ac:dyDescent="0.25">
      <c r="A327" s="6">
        <v>23988</v>
      </c>
      <c r="B327" s="1">
        <v>1</v>
      </c>
    </row>
    <row r="328" spans="1:2" x14ac:dyDescent="0.25">
      <c r="A328" s="4">
        <v>7217</v>
      </c>
      <c r="B328" s="1">
        <v>1</v>
      </c>
    </row>
    <row r="329" spans="1:2" x14ac:dyDescent="0.25">
      <c r="A329" s="6">
        <v>48874</v>
      </c>
      <c r="B329" s="1">
        <v>1</v>
      </c>
    </row>
    <row r="330" spans="1:2" x14ac:dyDescent="0.25">
      <c r="A330" s="4">
        <v>7246</v>
      </c>
      <c r="B330" s="1">
        <v>5</v>
      </c>
    </row>
    <row r="331" spans="1:2" x14ac:dyDescent="0.25">
      <c r="A331" s="6">
        <v>8535</v>
      </c>
      <c r="B331" s="1">
        <v>1</v>
      </c>
    </row>
    <row r="332" spans="1:2" x14ac:dyDescent="0.25">
      <c r="A332" s="6">
        <v>15031</v>
      </c>
      <c r="B332" s="1">
        <v>1</v>
      </c>
    </row>
    <row r="333" spans="1:2" x14ac:dyDescent="0.25">
      <c r="A333" s="6">
        <v>50672</v>
      </c>
      <c r="B333" s="1">
        <v>2</v>
      </c>
    </row>
    <row r="334" spans="1:2" x14ac:dyDescent="0.25">
      <c r="A334" s="6">
        <v>52460</v>
      </c>
      <c r="B334" s="1">
        <v>1</v>
      </c>
    </row>
    <row r="335" spans="1:2" x14ac:dyDescent="0.25">
      <c r="A335" s="4">
        <v>7264</v>
      </c>
      <c r="B335" s="1">
        <v>1</v>
      </c>
    </row>
    <row r="336" spans="1:2" x14ac:dyDescent="0.25">
      <c r="A336" s="6">
        <v>6692</v>
      </c>
      <c r="B336" s="1">
        <v>1</v>
      </c>
    </row>
    <row r="337" spans="1:2" x14ac:dyDescent="0.25">
      <c r="A337" s="4">
        <v>7265</v>
      </c>
      <c r="B337" s="1">
        <v>3</v>
      </c>
    </row>
    <row r="338" spans="1:2" x14ac:dyDescent="0.25">
      <c r="A338" s="6">
        <v>23970</v>
      </c>
      <c r="B338" s="1">
        <v>2</v>
      </c>
    </row>
    <row r="339" spans="1:2" x14ac:dyDescent="0.25">
      <c r="A339" s="6">
        <v>34289</v>
      </c>
      <c r="B339" s="1">
        <v>1</v>
      </c>
    </row>
    <row r="340" spans="1:2" x14ac:dyDescent="0.25">
      <c r="A340" s="4">
        <v>7285</v>
      </c>
      <c r="B340" s="1">
        <v>1</v>
      </c>
    </row>
    <row r="341" spans="1:2" x14ac:dyDescent="0.25">
      <c r="A341" s="6">
        <v>60849</v>
      </c>
      <c r="B341" s="1">
        <v>1</v>
      </c>
    </row>
    <row r="342" spans="1:2" x14ac:dyDescent="0.25">
      <c r="A342" s="4">
        <v>7313</v>
      </c>
      <c r="B342" s="1">
        <v>1</v>
      </c>
    </row>
    <row r="343" spans="1:2" x14ac:dyDescent="0.25">
      <c r="A343" s="6">
        <v>97923</v>
      </c>
      <c r="B343" s="1">
        <v>1</v>
      </c>
    </row>
    <row r="344" spans="1:2" x14ac:dyDescent="0.25">
      <c r="A344" s="4">
        <v>7478</v>
      </c>
      <c r="B344" s="1">
        <v>1</v>
      </c>
    </row>
    <row r="345" spans="1:2" x14ac:dyDescent="0.25">
      <c r="A345" s="6">
        <v>85850</v>
      </c>
      <c r="B345" s="1">
        <v>1</v>
      </c>
    </row>
    <row r="346" spans="1:2" x14ac:dyDescent="0.25">
      <c r="A346" s="4">
        <v>7513</v>
      </c>
      <c r="B346" s="1">
        <v>2</v>
      </c>
    </row>
    <row r="347" spans="1:2" x14ac:dyDescent="0.25">
      <c r="A347" s="6">
        <v>67226</v>
      </c>
      <c r="B347" s="1">
        <v>2</v>
      </c>
    </row>
    <row r="348" spans="1:2" x14ac:dyDescent="0.25">
      <c r="A348" s="4">
        <v>7519</v>
      </c>
      <c r="B348" s="1">
        <v>1</v>
      </c>
    </row>
    <row r="349" spans="1:2" x14ac:dyDescent="0.25">
      <c r="A349" s="6">
        <v>88558</v>
      </c>
      <c r="B349" s="1">
        <v>1</v>
      </c>
    </row>
    <row r="350" spans="1:2" x14ac:dyDescent="0.25">
      <c r="A350" s="4">
        <v>7535</v>
      </c>
      <c r="B350" s="1">
        <v>1</v>
      </c>
    </row>
    <row r="351" spans="1:2" x14ac:dyDescent="0.25">
      <c r="A351" s="6">
        <v>38734</v>
      </c>
      <c r="B351" s="1">
        <v>1</v>
      </c>
    </row>
    <row r="352" spans="1:2" x14ac:dyDescent="0.25">
      <c r="A352" s="4">
        <v>7555</v>
      </c>
      <c r="B352" s="1">
        <v>3</v>
      </c>
    </row>
    <row r="353" spans="1:2" x14ac:dyDescent="0.25">
      <c r="A353" s="6">
        <v>11067</v>
      </c>
      <c r="B353" s="1">
        <v>1</v>
      </c>
    </row>
    <row r="354" spans="1:2" x14ac:dyDescent="0.25">
      <c r="A354" s="6">
        <v>72458</v>
      </c>
      <c r="B354" s="1">
        <v>1</v>
      </c>
    </row>
    <row r="355" spans="1:2" x14ac:dyDescent="0.25">
      <c r="A355" s="6">
        <v>87211</v>
      </c>
      <c r="B355" s="1">
        <v>1</v>
      </c>
    </row>
    <row r="356" spans="1:2" x14ac:dyDescent="0.25">
      <c r="A356" s="4">
        <v>7569</v>
      </c>
      <c r="B356" s="1">
        <v>1</v>
      </c>
    </row>
    <row r="357" spans="1:2" x14ac:dyDescent="0.25">
      <c r="A357" s="6">
        <v>54110</v>
      </c>
      <c r="B357" s="1">
        <v>1</v>
      </c>
    </row>
    <row r="358" spans="1:2" x14ac:dyDescent="0.25">
      <c r="A358" s="4">
        <v>7580</v>
      </c>
      <c r="B358" s="1">
        <v>2</v>
      </c>
    </row>
    <row r="359" spans="1:2" x14ac:dyDescent="0.25">
      <c r="A359" s="6">
        <v>13111</v>
      </c>
      <c r="B359" s="1">
        <v>1</v>
      </c>
    </row>
    <row r="360" spans="1:2" x14ac:dyDescent="0.25">
      <c r="A360" s="6">
        <v>38561</v>
      </c>
      <c r="B360" s="1">
        <v>1</v>
      </c>
    </row>
    <row r="361" spans="1:2" x14ac:dyDescent="0.25">
      <c r="A361" s="4">
        <v>7594</v>
      </c>
      <c r="B361" s="1">
        <v>3</v>
      </c>
    </row>
    <row r="362" spans="1:2" x14ac:dyDescent="0.25">
      <c r="A362" s="6">
        <v>54118</v>
      </c>
      <c r="B362" s="1">
        <v>1</v>
      </c>
    </row>
    <row r="363" spans="1:2" x14ac:dyDescent="0.25">
      <c r="A363" s="6">
        <v>54335</v>
      </c>
      <c r="B363" s="1">
        <v>1</v>
      </c>
    </row>
    <row r="364" spans="1:2" x14ac:dyDescent="0.25">
      <c r="A364" s="6">
        <v>65703</v>
      </c>
      <c r="B364" s="1">
        <v>1</v>
      </c>
    </row>
    <row r="365" spans="1:2" x14ac:dyDescent="0.25">
      <c r="A365" s="4">
        <v>7609</v>
      </c>
      <c r="B365" s="1">
        <v>1</v>
      </c>
    </row>
    <row r="366" spans="1:2" x14ac:dyDescent="0.25">
      <c r="A366" s="6">
        <v>13671</v>
      </c>
      <c r="B366" s="1">
        <v>1</v>
      </c>
    </row>
    <row r="367" spans="1:2" x14ac:dyDescent="0.25">
      <c r="A367" s="4">
        <v>7626</v>
      </c>
      <c r="B367" s="1">
        <v>4</v>
      </c>
    </row>
    <row r="368" spans="1:2" x14ac:dyDescent="0.25">
      <c r="A368" s="6">
        <v>34175</v>
      </c>
      <c r="B368" s="1">
        <v>1</v>
      </c>
    </row>
    <row r="369" spans="1:2" x14ac:dyDescent="0.25">
      <c r="A369" s="6">
        <v>56273</v>
      </c>
      <c r="B369" s="1">
        <v>1</v>
      </c>
    </row>
    <row r="370" spans="1:2" x14ac:dyDescent="0.25">
      <c r="A370" s="6">
        <v>64311</v>
      </c>
      <c r="B370" s="1">
        <v>1</v>
      </c>
    </row>
    <row r="371" spans="1:2" x14ac:dyDescent="0.25">
      <c r="A371" s="6">
        <v>88336</v>
      </c>
      <c r="B371" s="1">
        <v>1</v>
      </c>
    </row>
    <row r="372" spans="1:2" x14ac:dyDescent="0.25">
      <c r="A372" s="4">
        <v>7672</v>
      </c>
      <c r="B372" s="1">
        <v>2</v>
      </c>
    </row>
    <row r="373" spans="1:2" x14ac:dyDescent="0.25">
      <c r="A373" s="6">
        <v>14882</v>
      </c>
      <c r="B373" s="1">
        <v>1</v>
      </c>
    </row>
    <row r="374" spans="1:2" x14ac:dyDescent="0.25">
      <c r="A374" s="6">
        <v>86431</v>
      </c>
      <c r="B374" s="1">
        <v>1</v>
      </c>
    </row>
    <row r="375" spans="1:2" x14ac:dyDescent="0.25">
      <c r="A375" s="4">
        <v>7889</v>
      </c>
      <c r="B375" s="1">
        <v>1</v>
      </c>
    </row>
    <row r="376" spans="1:2" x14ac:dyDescent="0.25">
      <c r="A376" s="6">
        <v>54010</v>
      </c>
      <c r="B376" s="1">
        <v>1</v>
      </c>
    </row>
    <row r="377" spans="1:2" x14ac:dyDescent="0.25">
      <c r="A377" s="4">
        <v>7899</v>
      </c>
      <c r="B377" s="1">
        <v>1</v>
      </c>
    </row>
    <row r="378" spans="1:2" x14ac:dyDescent="0.25">
      <c r="A378" s="6">
        <v>57434</v>
      </c>
      <c r="B378" s="1">
        <v>1</v>
      </c>
    </row>
    <row r="379" spans="1:2" x14ac:dyDescent="0.25">
      <c r="A379" s="4">
        <v>7954</v>
      </c>
      <c r="B379" s="1">
        <v>1</v>
      </c>
    </row>
    <row r="380" spans="1:2" x14ac:dyDescent="0.25">
      <c r="A380" s="6">
        <v>57953</v>
      </c>
      <c r="B380" s="1">
        <v>1</v>
      </c>
    </row>
    <row r="381" spans="1:2" x14ac:dyDescent="0.25">
      <c r="A381" s="4">
        <v>7956</v>
      </c>
      <c r="B381" s="1">
        <v>1</v>
      </c>
    </row>
    <row r="382" spans="1:2" x14ac:dyDescent="0.25">
      <c r="A382" s="6">
        <v>34497</v>
      </c>
      <c r="B382" s="1">
        <v>1</v>
      </c>
    </row>
    <row r="383" spans="1:2" x14ac:dyDescent="0.25">
      <c r="A383" s="4">
        <v>7960</v>
      </c>
      <c r="B383" s="1">
        <v>1</v>
      </c>
    </row>
    <row r="384" spans="1:2" x14ac:dyDescent="0.25">
      <c r="A384" s="6">
        <v>70403</v>
      </c>
      <c r="B384" s="1">
        <v>1</v>
      </c>
    </row>
    <row r="385" spans="1:2" x14ac:dyDescent="0.25">
      <c r="A385" s="4">
        <v>8111</v>
      </c>
      <c r="B385" s="1">
        <v>1</v>
      </c>
    </row>
    <row r="386" spans="1:2" x14ac:dyDescent="0.25">
      <c r="A386" s="6">
        <v>14625</v>
      </c>
      <c r="B386" s="1">
        <v>1</v>
      </c>
    </row>
    <row r="387" spans="1:2" x14ac:dyDescent="0.25">
      <c r="A387" s="4">
        <v>8203</v>
      </c>
      <c r="B387" s="1">
        <v>2</v>
      </c>
    </row>
    <row r="388" spans="1:2" x14ac:dyDescent="0.25">
      <c r="A388" s="6">
        <v>36652</v>
      </c>
      <c r="B388" s="1">
        <v>1</v>
      </c>
    </row>
    <row r="389" spans="1:2" x14ac:dyDescent="0.25">
      <c r="A389" s="6">
        <v>72516</v>
      </c>
      <c r="B389" s="1">
        <v>1</v>
      </c>
    </row>
    <row r="390" spans="1:2" x14ac:dyDescent="0.25">
      <c r="A390" s="4">
        <v>8246</v>
      </c>
      <c r="B390" s="1">
        <v>1</v>
      </c>
    </row>
    <row r="391" spans="1:2" x14ac:dyDescent="0.25">
      <c r="A391" s="6">
        <v>22834</v>
      </c>
      <c r="B391" s="1">
        <v>1</v>
      </c>
    </row>
    <row r="392" spans="1:2" x14ac:dyDescent="0.25">
      <c r="A392" s="4">
        <v>8284</v>
      </c>
      <c r="B392" s="1">
        <v>1</v>
      </c>
    </row>
    <row r="393" spans="1:2" x14ac:dyDescent="0.25">
      <c r="A393" s="6">
        <v>73794</v>
      </c>
      <c r="B393" s="1">
        <v>1</v>
      </c>
    </row>
    <row r="394" spans="1:2" x14ac:dyDescent="0.25">
      <c r="A394" s="4">
        <v>8358</v>
      </c>
      <c r="B394" s="1">
        <v>1</v>
      </c>
    </row>
    <row r="395" spans="1:2" x14ac:dyDescent="0.25">
      <c r="A395" s="6">
        <v>78395</v>
      </c>
      <c r="B395" s="1">
        <v>1</v>
      </c>
    </row>
    <row r="396" spans="1:2" x14ac:dyDescent="0.25">
      <c r="A396" s="4">
        <v>8377</v>
      </c>
      <c r="B396" s="1">
        <v>1</v>
      </c>
    </row>
    <row r="397" spans="1:2" x14ac:dyDescent="0.25">
      <c r="A397" s="6">
        <v>37462</v>
      </c>
      <c r="B397" s="1">
        <v>1</v>
      </c>
    </row>
    <row r="398" spans="1:2" x14ac:dyDescent="0.25">
      <c r="A398" s="4">
        <v>8466</v>
      </c>
      <c r="B398" s="1">
        <v>1</v>
      </c>
    </row>
    <row r="399" spans="1:2" x14ac:dyDescent="0.25">
      <c r="A399" s="6">
        <v>72814</v>
      </c>
      <c r="B399" s="1">
        <v>1</v>
      </c>
    </row>
    <row r="400" spans="1:2" x14ac:dyDescent="0.25">
      <c r="A400" s="4">
        <v>8487</v>
      </c>
      <c r="B400" s="1">
        <v>1</v>
      </c>
    </row>
    <row r="401" spans="1:2" x14ac:dyDescent="0.25">
      <c r="A401" s="6">
        <v>17679</v>
      </c>
      <c r="B401" s="1">
        <v>1</v>
      </c>
    </row>
    <row r="402" spans="1:2" x14ac:dyDescent="0.25">
      <c r="A402" s="4">
        <v>8549</v>
      </c>
      <c r="B402" s="1">
        <v>4</v>
      </c>
    </row>
    <row r="403" spans="1:2" x14ac:dyDescent="0.25">
      <c r="A403" s="6">
        <v>22391</v>
      </c>
      <c r="B403" s="1">
        <v>1</v>
      </c>
    </row>
    <row r="404" spans="1:2" x14ac:dyDescent="0.25">
      <c r="A404" s="6">
        <v>49522</v>
      </c>
      <c r="B404" s="1">
        <v>1</v>
      </c>
    </row>
    <row r="405" spans="1:2" x14ac:dyDescent="0.25">
      <c r="A405" s="6">
        <v>64703</v>
      </c>
      <c r="B405" s="1">
        <v>1</v>
      </c>
    </row>
    <row r="406" spans="1:2" x14ac:dyDescent="0.25">
      <c r="A406" s="6">
        <v>95252</v>
      </c>
      <c r="B406" s="1">
        <v>1</v>
      </c>
    </row>
    <row r="407" spans="1:2" x14ac:dyDescent="0.25">
      <c r="A407" s="4">
        <v>8576</v>
      </c>
      <c r="B407" s="1">
        <v>1</v>
      </c>
    </row>
    <row r="408" spans="1:2" x14ac:dyDescent="0.25">
      <c r="A408" s="6">
        <v>92415</v>
      </c>
      <c r="B408" s="1">
        <v>1</v>
      </c>
    </row>
    <row r="409" spans="1:2" x14ac:dyDescent="0.25">
      <c r="A409" s="4">
        <v>8695</v>
      </c>
      <c r="B409" s="1">
        <v>1</v>
      </c>
    </row>
    <row r="410" spans="1:2" x14ac:dyDescent="0.25">
      <c r="A410" s="6">
        <v>82530</v>
      </c>
      <c r="B410" s="1">
        <v>1</v>
      </c>
    </row>
    <row r="411" spans="1:2" x14ac:dyDescent="0.25">
      <c r="A411" s="4">
        <v>8754</v>
      </c>
      <c r="B411" s="1">
        <v>3</v>
      </c>
    </row>
    <row r="412" spans="1:2" x14ac:dyDescent="0.25">
      <c r="A412" s="6">
        <v>31796</v>
      </c>
      <c r="B412" s="1">
        <v>1</v>
      </c>
    </row>
    <row r="413" spans="1:2" x14ac:dyDescent="0.25">
      <c r="A413" s="6">
        <v>99850</v>
      </c>
      <c r="B413" s="1">
        <v>2</v>
      </c>
    </row>
    <row r="414" spans="1:2" x14ac:dyDescent="0.25">
      <c r="A414" s="4">
        <v>8787</v>
      </c>
      <c r="B414" s="1">
        <v>1</v>
      </c>
    </row>
    <row r="415" spans="1:2" x14ac:dyDescent="0.25">
      <c r="A415" s="6">
        <v>61047</v>
      </c>
      <c r="B415" s="1">
        <v>1</v>
      </c>
    </row>
    <row r="416" spans="1:2" x14ac:dyDescent="0.25">
      <c r="A416" s="4">
        <v>8863</v>
      </c>
      <c r="B416" s="1">
        <v>2</v>
      </c>
    </row>
    <row r="417" spans="1:2" x14ac:dyDescent="0.25">
      <c r="A417" s="6">
        <v>48817</v>
      </c>
      <c r="B417" s="1">
        <v>1</v>
      </c>
    </row>
    <row r="418" spans="1:2" x14ac:dyDescent="0.25">
      <c r="A418" s="6">
        <v>62940</v>
      </c>
      <c r="B418" s="1">
        <v>1</v>
      </c>
    </row>
    <row r="419" spans="1:2" x14ac:dyDescent="0.25">
      <c r="A419" s="4">
        <v>8909</v>
      </c>
      <c r="B419" s="1">
        <v>1</v>
      </c>
    </row>
    <row r="420" spans="1:2" x14ac:dyDescent="0.25">
      <c r="A420" s="6">
        <v>32685</v>
      </c>
      <c r="B420" s="1">
        <v>1</v>
      </c>
    </row>
    <row r="421" spans="1:2" x14ac:dyDescent="0.25">
      <c r="A421" s="4">
        <v>8942</v>
      </c>
      <c r="B421" s="1">
        <v>5</v>
      </c>
    </row>
    <row r="422" spans="1:2" x14ac:dyDescent="0.25">
      <c r="A422" s="6">
        <v>24027</v>
      </c>
      <c r="B422" s="1">
        <v>1</v>
      </c>
    </row>
    <row r="423" spans="1:2" x14ac:dyDescent="0.25">
      <c r="A423" s="6">
        <v>76819</v>
      </c>
      <c r="B423" s="1">
        <v>4</v>
      </c>
    </row>
    <row r="424" spans="1:2" x14ac:dyDescent="0.25">
      <c r="A424" s="4">
        <v>9008</v>
      </c>
      <c r="B424" s="1">
        <v>1</v>
      </c>
    </row>
    <row r="425" spans="1:2" x14ac:dyDescent="0.25">
      <c r="A425" s="6">
        <v>33773</v>
      </c>
      <c r="B425" s="1">
        <v>1</v>
      </c>
    </row>
    <row r="426" spans="1:2" x14ac:dyDescent="0.25">
      <c r="A426" s="4">
        <v>9222</v>
      </c>
      <c r="B426" s="1">
        <v>1</v>
      </c>
    </row>
    <row r="427" spans="1:2" x14ac:dyDescent="0.25">
      <c r="A427" s="6">
        <v>38299</v>
      </c>
      <c r="B427" s="1">
        <v>1</v>
      </c>
    </row>
    <row r="428" spans="1:2" x14ac:dyDescent="0.25">
      <c r="A428" s="4">
        <v>9244</v>
      </c>
      <c r="B428" s="1">
        <v>1</v>
      </c>
    </row>
    <row r="429" spans="1:2" x14ac:dyDescent="0.25">
      <c r="A429" s="6">
        <v>59868</v>
      </c>
      <c r="B429" s="1">
        <v>1</v>
      </c>
    </row>
    <row r="430" spans="1:2" x14ac:dyDescent="0.25">
      <c r="A430" s="4">
        <v>9292</v>
      </c>
      <c r="B430" s="1">
        <v>1</v>
      </c>
    </row>
    <row r="431" spans="1:2" x14ac:dyDescent="0.25">
      <c r="A431" s="6">
        <v>39334</v>
      </c>
      <c r="B431" s="1">
        <v>1</v>
      </c>
    </row>
    <row r="432" spans="1:2" x14ac:dyDescent="0.25">
      <c r="A432" s="4">
        <v>9309</v>
      </c>
      <c r="B432" s="1">
        <v>1</v>
      </c>
    </row>
    <row r="433" spans="1:2" x14ac:dyDescent="0.25">
      <c r="A433" s="6">
        <v>94619</v>
      </c>
      <c r="B433" s="1">
        <v>1</v>
      </c>
    </row>
    <row r="434" spans="1:2" x14ac:dyDescent="0.25">
      <c r="A434" s="4">
        <v>9313</v>
      </c>
      <c r="B434" s="1">
        <v>1</v>
      </c>
    </row>
    <row r="435" spans="1:2" x14ac:dyDescent="0.25">
      <c r="A435" s="6">
        <v>93704</v>
      </c>
      <c r="B435" s="1">
        <v>1</v>
      </c>
    </row>
    <row r="436" spans="1:2" x14ac:dyDescent="0.25">
      <c r="A436" s="4">
        <v>9319</v>
      </c>
      <c r="B436" s="1">
        <v>1</v>
      </c>
    </row>
    <row r="437" spans="1:2" x14ac:dyDescent="0.25">
      <c r="A437" s="6">
        <v>5734</v>
      </c>
      <c r="B437" s="1">
        <v>1</v>
      </c>
    </row>
    <row r="438" spans="1:2" x14ac:dyDescent="0.25">
      <c r="A438" s="4">
        <v>9329</v>
      </c>
      <c r="B438" s="1">
        <v>1</v>
      </c>
    </row>
    <row r="439" spans="1:2" x14ac:dyDescent="0.25">
      <c r="A439" s="6">
        <v>60997</v>
      </c>
      <c r="B439" s="1">
        <v>1</v>
      </c>
    </row>
    <row r="440" spans="1:2" x14ac:dyDescent="0.25">
      <c r="A440" s="4">
        <v>9363</v>
      </c>
      <c r="B440" s="1">
        <v>3</v>
      </c>
    </row>
    <row r="441" spans="1:2" x14ac:dyDescent="0.25">
      <c r="A441" s="6">
        <v>8979</v>
      </c>
      <c r="B441" s="1">
        <v>1</v>
      </c>
    </row>
    <row r="442" spans="1:2" x14ac:dyDescent="0.25">
      <c r="A442" s="6">
        <v>67903</v>
      </c>
      <c r="B442" s="1">
        <v>2</v>
      </c>
    </row>
    <row r="443" spans="1:2" x14ac:dyDescent="0.25">
      <c r="A443" s="4">
        <v>9397</v>
      </c>
      <c r="B443" s="1">
        <v>1</v>
      </c>
    </row>
    <row r="444" spans="1:2" x14ac:dyDescent="0.25">
      <c r="A444" s="6">
        <v>81375</v>
      </c>
      <c r="B444" s="1">
        <v>1</v>
      </c>
    </row>
    <row r="445" spans="1:2" x14ac:dyDescent="0.25">
      <c r="A445" s="4">
        <v>9423</v>
      </c>
      <c r="B445" s="1">
        <v>1</v>
      </c>
    </row>
    <row r="446" spans="1:2" x14ac:dyDescent="0.25">
      <c r="A446" s="6">
        <v>61090</v>
      </c>
      <c r="B446" s="1">
        <v>1</v>
      </c>
    </row>
    <row r="447" spans="1:2" x14ac:dyDescent="0.25">
      <c r="A447" s="4">
        <v>9456</v>
      </c>
      <c r="B447" s="1">
        <v>1</v>
      </c>
    </row>
    <row r="448" spans="1:2" x14ac:dyDescent="0.25">
      <c r="A448" s="6">
        <v>95797</v>
      </c>
      <c r="B448" s="1">
        <v>1</v>
      </c>
    </row>
    <row r="449" spans="1:2" x14ac:dyDescent="0.25">
      <c r="A449" s="4">
        <v>9507</v>
      </c>
      <c r="B449" s="1">
        <v>1</v>
      </c>
    </row>
    <row r="450" spans="1:2" x14ac:dyDescent="0.25">
      <c r="A450" s="6">
        <v>55586</v>
      </c>
      <c r="B450" s="1">
        <v>1</v>
      </c>
    </row>
    <row r="451" spans="1:2" x14ac:dyDescent="0.25">
      <c r="A451" s="4">
        <v>9550</v>
      </c>
      <c r="B451" s="1">
        <v>1</v>
      </c>
    </row>
    <row r="452" spans="1:2" x14ac:dyDescent="0.25">
      <c r="A452" s="6">
        <v>1423</v>
      </c>
      <c r="B452" s="1">
        <v>1</v>
      </c>
    </row>
    <row r="453" spans="1:2" x14ac:dyDescent="0.25">
      <c r="A453" s="4">
        <v>9595</v>
      </c>
      <c r="B453" s="1">
        <v>1</v>
      </c>
    </row>
    <row r="454" spans="1:2" x14ac:dyDescent="0.25">
      <c r="A454" s="6">
        <v>27370</v>
      </c>
      <c r="B454" s="1">
        <v>1</v>
      </c>
    </row>
    <row r="455" spans="1:2" x14ac:dyDescent="0.25">
      <c r="A455" s="4">
        <v>9603</v>
      </c>
      <c r="B455" s="1">
        <v>1</v>
      </c>
    </row>
    <row r="456" spans="1:2" x14ac:dyDescent="0.25">
      <c r="A456" s="6">
        <v>59275</v>
      </c>
      <c r="B456" s="1">
        <v>1</v>
      </c>
    </row>
    <row r="457" spans="1:2" x14ac:dyDescent="0.25">
      <c r="A457" s="4">
        <v>9626</v>
      </c>
      <c r="B457" s="1">
        <v>1</v>
      </c>
    </row>
    <row r="458" spans="1:2" x14ac:dyDescent="0.25">
      <c r="A458" s="6">
        <v>86759</v>
      </c>
      <c r="B458" s="1">
        <v>1</v>
      </c>
    </row>
    <row r="459" spans="1:2" x14ac:dyDescent="0.25">
      <c r="A459" s="4">
        <v>9634</v>
      </c>
      <c r="B459" s="1">
        <v>1</v>
      </c>
    </row>
    <row r="460" spans="1:2" x14ac:dyDescent="0.25">
      <c r="A460" s="6">
        <v>48433</v>
      </c>
      <c r="B460" s="1">
        <v>1</v>
      </c>
    </row>
    <row r="461" spans="1:2" x14ac:dyDescent="0.25">
      <c r="A461" s="4">
        <v>9649</v>
      </c>
      <c r="B461" s="1">
        <v>1</v>
      </c>
    </row>
    <row r="462" spans="1:2" x14ac:dyDescent="0.25">
      <c r="A462" s="6">
        <v>41438</v>
      </c>
      <c r="B462" s="1">
        <v>1</v>
      </c>
    </row>
    <row r="463" spans="1:2" x14ac:dyDescent="0.25">
      <c r="A463" s="4">
        <v>9828</v>
      </c>
      <c r="B463" s="1">
        <v>2</v>
      </c>
    </row>
    <row r="464" spans="1:2" x14ac:dyDescent="0.25">
      <c r="A464" s="6">
        <v>7609</v>
      </c>
      <c r="B464" s="1">
        <v>1</v>
      </c>
    </row>
    <row r="465" spans="1:2" x14ac:dyDescent="0.25">
      <c r="A465" s="6">
        <v>87858</v>
      </c>
      <c r="B465" s="1">
        <v>1</v>
      </c>
    </row>
    <row r="466" spans="1:2" x14ac:dyDescent="0.25">
      <c r="A466" s="4">
        <v>9842</v>
      </c>
      <c r="B466" s="1">
        <v>6</v>
      </c>
    </row>
    <row r="467" spans="1:2" x14ac:dyDescent="0.25">
      <c r="A467" s="6">
        <v>22309</v>
      </c>
      <c r="B467" s="1">
        <v>1</v>
      </c>
    </row>
    <row r="468" spans="1:2" x14ac:dyDescent="0.25">
      <c r="A468" s="6">
        <v>37176</v>
      </c>
      <c r="B468" s="1">
        <v>1</v>
      </c>
    </row>
    <row r="469" spans="1:2" x14ac:dyDescent="0.25">
      <c r="A469" s="6">
        <v>45276</v>
      </c>
      <c r="B469" s="1">
        <v>1</v>
      </c>
    </row>
    <row r="470" spans="1:2" x14ac:dyDescent="0.25">
      <c r="A470" s="6">
        <v>63267</v>
      </c>
      <c r="B470" s="1">
        <v>1</v>
      </c>
    </row>
    <row r="471" spans="1:2" x14ac:dyDescent="0.25">
      <c r="A471" s="6">
        <v>75460</v>
      </c>
      <c r="B471" s="1">
        <v>1</v>
      </c>
    </row>
    <row r="472" spans="1:2" x14ac:dyDescent="0.25">
      <c r="A472" s="6">
        <v>95500</v>
      </c>
      <c r="B472" s="1">
        <v>1</v>
      </c>
    </row>
    <row r="473" spans="1:2" x14ac:dyDescent="0.25">
      <c r="A473" s="4">
        <v>9956</v>
      </c>
      <c r="B473" s="1">
        <v>1</v>
      </c>
    </row>
    <row r="474" spans="1:2" x14ac:dyDescent="0.25">
      <c r="A474" s="6">
        <v>32635</v>
      </c>
      <c r="B474" s="1">
        <v>1</v>
      </c>
    </row>
    <row r="475" spans="1:2" x14ac:dyDescent="0.25">
      <c r="A475" s="4">
        <v>9978</v>
      </c>
      <c r="B475" s="1">
        <v>1</v>
      </c>
    </row>
    <row r="476" spans="1:2" x14ac:dyDescent="0.25">
      <c r="A476" s="6">
        <v>35960</v>
      </c>
      <c r="B476" s="1">
        <v>1</v>
      </c>
    </row>
    <row r="477" spans="1:2" x14ac:dyDescent="0.25">
      <c r="A477" s="4">
        <v>10002</v>
      </c>
      <c r="B477" s="1">
        <v>1</v>
      </c>
    </row>
    <row r="478" spans="1:2" x14ac:dyDescent="0.25">
      <c r="A478" s="6">
        <v>15357</v>
      </c>
      <c r="B478" s="1">
        <v>1</v>
      </c>
    </row>
    <row r="479" spans="1:2" x14ac:dyDescent="0.25">
      <c r="A479" s="4">
        <v>10016</v>
      </c>
      <c r="B479" s="1">
        <v>1</v>
      </c>
    </row>
    <row r="480" spans="1:2" x14ac:dyDescent="0.25">
      <c r="A480" s="6">
        <v>76014</v>
      </c>
      <c r="B480" s="1">
        <v>1</v>
      </c>
    </row>
    <row r="481" spans="1:2" x14ac:dyDescent="0.25">
      <c r="A481" s="4">
        <v>10030</v>
      </c>
      <c r="B481" s="1">
        <v>2</v>
      </c>
    </row>
    <row r="482" spans="1:2" x14ac:dyDescent="0.25">
      <c r="A482" s="6">
        <v>38822</v>
      </c>
      <c r="B482" s="1">
        <v>1</v>
      </c>
    </row>
    <row r="483" spans="1:2" x14ac:dyDescent="0.25">
      <c r="A483" s="6">
        <v>57334</v>
      </c>
      <c r="B483" s="1">
        <v>1</v>
      </c>
    </row>
    <row r="484" spans="1:2" x14ac:dyDescent="0.25">
      <c r="A484" s="4">
        <v>10213</v>
      </c>
      <c r="B484" s="1">
        <v>2</v>
      </c>
    </row>
    <row r="485" spans="1:2" x14ac:dyDescent="0.25">
      <c r="A485" s="6">
        <v>66526</v>
      </c>
      <c r="B485" s="1">
        <v>1</v>
      </c>
    </row>
    <row r="486" spans="1:2" x14ac:dyDescent="0.25">
      <c r="A486" s="6">
        <v>95699</v>
      </c>
      <c r="B486" s="1">
        <v>1</v>
      </c>
    </row>
    <row r="487" spans="1:2" x14ac:dyDescent="0.25">
      <c r="A487" s="4">
        <v>10219</v>
      </c>
      <c r="B487" s="1">
        <v>1</v>
      </c>
    </row>
    <row r="488" spans="1:2" x14ac:dyDescent="0.25">
      <c r="A488" s="6">
        <v>54795</v>
      </c>
      <c r="B488" s="1">
        <v>1</v>
      </c>
    </row>
    <row r="489" spans="1:2" x14ac:dyDescent="0.25">
      <c r="A489" s="4">
        <v>10226</v>
      </c>
      <c r="B489" s="1">
        <v>2</v>
      </c>
    </row>
    <row r="490" spans="1:2" x14ac:dyDescent="0.25">
      <c r="A490" s="6">
        <v>52866</v>
      </c>
      <c r="B490" s="1">
        <v>1</v>
      </c>
    </row>
    <row r="491" spans="1:2" x14ac:dyDescent="0.25">
      <c r="A491" s="6">
        <v>88822</v>
      </c>
      <c r="B491" s="1">
        <v>1</v>
      </c>
    </row>
    <row r="492" spans="1:2" x14ac:dyDescent="0.25">
      <c r="A492" s="4">
        <v>10261</v>
      </c>
      <c r="B492" s="1">
        <v>1</v>
      </c>
    </row>
    <row r="493" spans="1:2" x14ac:dyDescent="0.25">
      <c r="A493" s="6">
        <v>76954</v>
      </c>
      <c r="B493" s="1">
        <v>1</v>
      </c>
    </row>
    <row r="494" spans="1:2" x14ac:dyDescent="0.25">
      <c r="A494" s="4">
        <v>10291</v>
      </c>
      <c r="B494" s="1">
        <v>2</v>
      </c>
    </row>
    <row r="495" spans="1:2" x14ac:dyDescent="0.25">
      <c r="A495" s="6">
        <v>15267</v>
      </c>
      <c r="B495" s="1">
        <v>1</v>
      </c>
    </row>
    <row r="496" spans="1:2" x14ac:dyDescent="0.25">
      <c r="A496" s="6">
        <v>47575</v>
      </c>
      <c r="B496" s="1">
        <v>1</v>
      </c>
    </row>
    <row r="497" spans="1:2" x14ac:dyDescent="0.25">
      <c r="A497" s="4">
        <v>10292</v>
      </c>
      <c r="B497" s="1">
        <v>1</v>
      </c>
    </row>
    <row r="498" spans="1:2" x14ac:dyDescent="0.25">
      <c r="A498" s="6">
        <v>77409</v>
      </c>
      <c r="B498" s="1">
        <v>1</v>
      </c>
    </row>
    <row r="499" spans="1:2" x14ac:dyDescent="0.25">
      <c r="A499" s="4">
        <v>10297</v>
      </c>
      <c r="B499" s="1">
        <v>2</v>
      </c>
    </row>
    <row r="500" spans="1:2" x14ac:dyDescent="0.25">
      <c r="A500" s="6">
        <v>30207</v>
      </c>
      <c r="B500" s="1">
        <v>1</v>
      </c>
    </row>
    <row r="501" spans="1:2" x14ac:dyDescent="0.25">
      <c r="A501" s="6">
        <v>67698</v>
      </c>
      <c r="B501" s="1">
        <v>1</v>
      </c>
    </row>
    <row r="502" spans="1:2" x14ac:dyDescent="0.25">
      <c r="A502" s="4">
        <v>10554</v>
      </c>
      <c r="B502" s="1">
        <v>2</v>
      </c>
    </row>
    <row r="503" spans="1:2" x14ac:dyDescent="0.25">
      <c r="A503" s="6">
        <v>79892</v>
      </c>
      <c r="B503" s="1">
        <v>1</v>
      </c>
    </row>
    <row r="504" spans="1:2" x14ac:dyDescent="0.25">
      <c r="A504" s="6">
        <v>89969</v>
      </c>
      <c r="B504" s="1">
        <v>1</v>
      </c>
    </row>
    <row r="505" spans="1:2" x14ac:dyDescent="0.25">
      <c r="A505" s="4">
        <v>10697</v>
      </c>
      <c r="B505" s="1">
        <v>1</v>
      </c>
    </row>
    <row r="506" spans="1:2" x14ac:dyDescent="0.25">
      <c r="A506" s="6">
        <v>58698</v>
      </c>
      <c r="B506" s="1">
        <v>1</v>
      </c>
    </row>
    <row r="507" spans="1:2" x14ac:dyDescent="0.25">
      <c r="A507" s="4">
        <v>10703</v>
      </c>
      <c r="B507" s="1">
        <v>1</v>
      </c>
    </row>
    <row r="508" spans="1:2" x14ac:dyDescent="0.25">
      <c r="A508" s="6">
        <v>61575</v>
      </c>
      <c r="B508" s="1">
        <v>1</v>
      </c>
    </row>
    <row r="509" spans="1:2" x14ac:dyDescent="0.25">
      <c r="A509" s="4">
        <v>10707</v>
      </c>
      <c r="B509" s="1">
        <v>2</v>
      </c>
    </row>
    <row r="510" spans="1:2" x14ac:dyDescent="0.25">
      <c r="A510" s="6">
        <v>15076</v>
      </c>
      <c r="B510" s="1">
        <v>1</v>
      </c>
    </row>
    <row r="511" spans="1:2" x14ac:dyDescent="0.25">
      <c r="A511" s="6">
        <v>42433</v>
      </c>
      <c r="B511" s="1">
        <v>1</v>
      </c>
    </row>
    <row r="512" spans="1:2" x14ac:dyDescent="0.25">
      <c r="A512" s="4">
        <v>10936</v>
      </c>
      <c r="B512" s="1">
        <v>1</v>
      </c>
    </row>
    <row r="513" spans="1:2" x14ac:dyDescent="0.25">
      <c r="A513" s="6">
        <v>41062</v>
      </c>
      <c r="B513" s="1">
        <v>1</v>
      </c>
    </row>
    <row r="514" spans="1:2" x14ac:dyDescent="0.25">
      <c r="A514" s="4">
        <v>10940</v>
      </c>
      <c r="B514" s="1">
        <v>1</v>
      </c>
    </row>
    <row r="515" spans="1:2" x14ac:dyDescent="0.25">
      <c r="A515" s="6">
        <v>7623</v>
      </c>
      <c r="B515" s="1">
        <v>1</v>
      </c>
    </row>
    <row r="516" spans="1:2" x14ac:dyDescent="0.25">
      <c r="A516" s="4">
        <v>11021</v>
      </c>
      <c r="B516" s="1">
        <v>1</v>
      </c>
    </row>
    <row r="517" spans="1:2" x14ac:dyDescent="0.25">
      <c r="A517" s="6">
        <v>14205</v>
      </c>
      <c r="B517" s="1">
        <v>1</v>
      </c>
    </row>
    <row r="518" spans="1:2" x14ac:dyDescent="0.25">
      <c r="A518" s="4">
        <v>11043</v>
      </c>
      <c r="B518" s="1">
        <v>1</v>
      </c>
    </row>
    <row r="519" spans="1:2" x14ac:dyDescent="0.25">
      <c r="A519" s="6">
        <v>95793</v>
      </c>
      <c r="B519" s="1">
        <v>1</v>
      </c>
    </row>
    <row r="520" spans="1:2" x14ac:dyDescent="0.25">
      <c r="A520" s="4">
        <v>11110</v>
      </c>
      <c r="B520" s="1">
        <v>2</v>
      </c>
    </row>
    <row r="521" spans="1:2" x14ac:dyDescent="0.25">
      <c r="A521" s="6">
        <v>34172</v>
      </c>
      <c r="B521" s="1">
        <v>2</v>
      </c>
    </row>
    <row r="522" spans="1:2" x14ac:dyDescent="0.25">
      <c r="A522" s="4">
        <v>11202</v>
      </c>
      <c r="B522" s="1">
        <v>2</v>
      </c>
    </row>
    <row r="523" spans="1:2" x14ac:dyDescent="0.25">
      <c r="A523" s="6">
        <v>88625</v>
      </c>
      <c r="B523" s="1">
        <v>2</v>
      </c>
    </row>
    <row r="524" spans="1:2" x14ac:dyDescent="0.25">
      <c r="A524" s="4">
        <v>11210</v>
      </c>
      <c r="B524" s="1">
        <v>1</v>
      </c>
    </row>
    <row r="525" spans="1:2" x14ac:dyDescent="0.25">
      <c r="A525" s="6">
        <v>66182</v>
      </c>
      <c r="B525" s="1">
        <v>1</v>
      </c>
    </row>
    <row r="526" spans="1:2" x14ac:dyDescent="0.25">
      <c r="A526" s="4">
        <v>11265</v>
      </c>
      <c r="B526" s="1">
        <v>1</v>
      </c>
    </row>
    <row r="527" spans="1:2" x14ac:dyDescent="0.25">
      <c r="A527" s="6">
        <v>80450</v>
      </c>
      <c r="B527" s="1">
        <v>1</v>
      </c>
    </row>
    <row r="528" spans="1:2" x14ac:dyDescent="0.25">
      <c r="A528" s="4">
        <v>11470</v>
      </c>
      <c r="B528" s="1">
        <v>1</v>
      </c>
    </row>
    <row r="529" spans="1:2" x14ac:dyDescent="0.25">
      <c r="A529" s="6">
        <v>5541</v>
      </c>
      <c r="B529" s="1">
        <v>1</v>
      </c>
    </row>
    <row r="530" spans="1:2" x14ac:dyDescent="0.25">
      <c r="A530" s="4">
        <v>11471</v>
      </c>
      <c r="B530" s="1">
        <v>1</v>
      </c>
    </row>
    <row r="531" spans="1:2" x14ac:dyDescent="0.25">
      <c r="A531" s="6">
        <v>42458</v>
      </c>
      <c r="B531" s="1">
        <v>1</v>
      </c>
    </row>
    <row r="532" spans="1:2" x14ac:dyDescent="0.25">
      <c r="A532" s="4">
        <v>11506</v>
      </c>
      <c r="B532" s="1">
        <v>1</v>
      </c>
    </row>
    <row r="533" spans="1:2" x14ac:dyDescent="0.25">
      <c r="A533" s="6">
        <v>53727</v>
      </c>
      <c r="B533" s="1">
        <v>1</v>
      </c>
    </row>
    <row r="534" spans="1:2" x14ac:dyDescent="0.25">
      <c r="A534" s="4">
        <v>11570</v>
      </c>
      <c r="B534" s="1">
        <v>1</v>
      </c>
    </row>
    <row r="535" spans="1:2" x14ac:dyDescent="0.25">
      <c r="A535" s="6">
        <v>43018</v>
      </c>
      <c r="B535" s="1">
        <v>1</v>
      </c>
    </row>
    <row r="536" spans="1:2" x14ac:dyDescent="0.25">
      <c r="A536" s="4">
        <v>11580</v>
      </c>
      <c r="B536" s="1">
        <v>1</v>
      </c>
    </row>
    <row r="537" spans="1:2" x14ac:dyDescent="0.25">
      <c r="A537" s="6">
        <v>42923</v>
      </c>
      <c r="B537" s="1">
        <v>1</v>
      </c>
    </row>
    <row r="538" spans="1:2" x14ac:dyDescent="0.25">
      <c r="A538" s="4">
        <v>11829</v>
      </c>
      <c r="B538" s="1">
        <v>2</v>
      </c>
    </row>
    <row r="539" spans="1:2" x14ac:dyDescent="0.25">
      <c r="A539" s="6">
        <v>81062</v>
      </c>
      <c r="B539" s="1">
        <v>2</v>
      </c>
    </row>
    <row r="540" spans="1:2" x14ac:dyDescent="0.25">
      <c r="A540" s="4">
        <v>11858</v>
      </c>
      <c r="B540" s="1">
        <v>1</v>
      </c>
    </row>
    <row r="541" spans="1:2" x14ac:dyDescent="0.25">
      <c r="A541" s="6">
        <v>84686</v>
      </c>
      <c r="B541" s="1">
        <v>1</v>
      </c>
    </row>
    <row r="542" spans="1:2" x14ac:dyDescent="0.25">
      <c r="A542" s="4">
        <v>11863</v>
      </c>
      <c r="B542" s="1">
        <v>6</v>
      </c>
    </row>
    <row r="543" spans="1:2" x14ac:dyDescent="0.25">
      <c r="A543" s="6">
        <v>55733</v>
      </c>
      <c r="B543" s="1">
        <v>1</v>
      </c>
    </row>
    <row r="544" spans="1:2" x14ac:dyDescent="0.25">
      <c r="A544" s="6">
        <v>56008</v>
      </c>
      <c r="B544" s="1">
        <v>1</v>
      </c>
    </row>
    <row r="545" spans="1:2" x14ac:dyDescent="0.25">
      <c r="A545" s="6">
        <v>66539</v>
      </c>
      <c r="B545" s="1">
        <v>1</v>
      </c>
    </row>
    <row r="546" spans="1:2" x14ac:dyDescent="0.25">
      <c r="A546" s="6">
        <v>72362</v>
      </c>
      <c r="B546" s="1">
        <v>1</v>
      </c>
    </row>
    <row r="547" spans="1:2" x14ac:dyDescent="0.25">
      <c r="A547" s="6">
        <v>86243</v>
      </c>
      <c r="B547" s="1">
        <v>1</v>
      </c>
    </row>
    <row r="548" spans="1:2" x14ac:dyDescent="0.25">
      <c r="A548" s="6">
        <v>87990</v>
      </c>
      <c r="B548" s="1">
        <v>1</v>
      </c>
    </row>
    <row r="549" spans="1:2" x14ac:dyDescent="0.25">
      <c r="A549" s="4">
        <v>11883</v>
      </c>
      <c r="B549" s="1">
        <v>1</v>
      </c>
    </row>
    <row r="550" spans="1:2" x14ac:dyDescent="0.25">
      <c r="A550" s="6">
        <v>88396</v>
      </c>
      <c r="B550" s="1">
        <v>1</v>
      </c>
    </row>
    <row r="551" spans="1:2" x14ac:dyDescent="0.25">
      <c r="A551" s="4">
        <v>11911</v>
      </c>
      <c r="B551" s="1">
        <v>2</v>
      </c>
    </row>
    <row r="552" spans="1:2" x14ac:dyDescent="0.25">
      <c r="A552" s="6">
        <v>24543</v>
      </c>
      <c r="B552" s="1">
        <v>2</v>
      </c>
    </row>
    <row r="553" spans="1:2" x14ac:dyDescent="0.25">
      <c r="A553" s="4">
        <v>11962</v>
      </c>
      <c r="B553" s="1">
        <v>1</v>
      </c>
    </row>
    <row r="554" spans="1:2" x14ac:dyDescent="0.25">
      <c r="A554" s="6">
        <v>20998</v>
      </c>
      <c r="B554" s="1">
        <v>1</v>
      </c>
    </row>
    <row r="555" spans="1:2" x14ac:dyDescent="0.25">
      <c r="A555" s="4">
        <v>11973</v>
      </c>
      <c r="B555" s="1">
        <v>3</v>
      </c>
    </row>
    <row r="556" spans="1:2" x14ac:dyDescent="0.25">
      <c r="A556" s="6">
        <v>15229</v>
      </c>
      <c r="B556" s="1">
        <v>1</v>
      </c>
    </row>
    <row r="557" spans="1:2" x14ac:dyDescent="0.25">
      <c r="A557" s="6">
        <v>19952</v>
      </c>
      <c r="B557" s="1">
        <v>1</v>
      </c>
    </row>
    <row r="558" spans="1:2" x14ac:dyDescent="0.25">
      <c r="A558" s="6">
        <v>97150</v>
      </c>
      <c r="B558" s="1">
        <v>1</v>
      </c>
    </row>
    <row r="559" spans="1:2" x14ac:dyDescent="0.25">
      <c r="A559" s="4">
        <v>12010</v>
      </c>
      <c r="B559" s="1">
        <v>1</v>
      </c>
    </row>
    <row r="560" spans="1:2" x14ac:dyDescent="0.25">
      <c r="A560" s="6">
        <v>49679</v>
      </c>
      <c r="B560" s="1">
        <v>1</v>
      </c>
    </row>
    <row r="561" spans="1:2" x14ac:dyDescent="0.25">
      <c r="A561" s="4">
        <v>12063</v>
      </c>
      <c r="B561" s="1">
        <v>2</v>
      </c>
    </row>
    <row r="562" spans="1:2" x14ac:dyDescent="0.25">
      <c r="A562" s="6">
        <v>68575</v>
      </c>
      <c r="B562" s="1">
        <v>1</v>
      </c>
    </row>
    <row r="563" spans="1:2" x14ac:dyDescent="0.25">
      <c r="A563" s="6">
        <v>68656</v>
      </c>
      <c r="B563" s="1">
        <v>1</v>
      </c>
    </row>
    <row r="564" spans="1:2" x14ac:dyDescent="0.25">
      <c r="A564" s="4">
        <v>12125</v>
      </c>
      <c r="B564" s="1">
        <v>1</v>
      </c>
    </row>
    <row r="565" spans="1:2" x14ac:dyDescent="0.25">
      <c r="A565" s="6">
        <v>93438</v>
      </c>
      <c r="B565" s="1">
        <v>1</v>
      </c>
    </row>
    <row r="566" spans="1:2" x14ac:dyDescent="0.25">
      <c r="A566" s="4">
        <v>12157</v>
      </c>
      <c r="B566" s="1">
        <v>2</v>
      </c>
    </row>
    <row r="567" spans="1:2" x14ac:dyDescent="0.25">
      <c r="A567" s="6">
        <v>77608</v>
      </c>
      <c r="B567" s="1">
        <v>2</v>
      </c>
    </row>
    <row r="568" spans="1:2" x14ac:dyDescent="0.25">
      <c r="A568" s="4">
        <v>12197</v>
      </c>
      <c r="B568" s="1">
        <v>1</v>
      </c>
    </row>
    <row r="569" spans="1:2" x14ac:dyDescent="0.25">
      <c r="A569" s="6">
        <v>68751</v>
      </c>
      <c r="B569" s="1">
        <v>1</v>
      </c>
    </row>
    <row r="570" spans="1:2" x14ac:dyDescent="0.25">
      <c r="A570" s="4">
        <v>12247</v>
      </c>
      <c r="B570" s="1">
        <v>1</v>
      </c>
    </row>
    <row r="571" spans="1:2" x14ac:dyDescent="0.25">
      <c r="A571" s="6">
        <v>76468</v>
      </c>
      <c r="B571" s="1">
        <v>1</v>
      </c>
    </row>
    <row r="572" spans="1:2" x14ac:dyDescent="0.25">
      <c r="A572" s="4">
        <v>12274</v>
      </c>
      <c r="B572" s="1">
        <v>1</v>
      </c>
    </row>
    <row r="573" spans="1:2" x14ac:dyDescent="0.25">
      <c r="A573" s="6">
        <v>62012</v>
      </c>
      <c r="B573" s="1">
        <v>1</v>
      </c>
    </row>
    <row r="574" spans="1:2" x14ac:dyDescent="0.25">
      <c r="A574" s="4">
        <v>12299</v>
      </c>
      <c r="B574" s="1">
        <v>1</v>
      </c>
    </row>
    <row r="575" spans="1:2" x14ac:dyDescent="0.25">
      <c r="A575" s="6">
        <v>29500</v>
      </c>
      <c r="B575" s="1">
        <v>1</v>
      </c>
    </row>
    <row r="576" spans="1:2" x14ac:dyDescent="0.25">
      <c r="A576" s="4">
        <v>12331</v>
      </c>
      <c r="B576" s="1">
        <v>2</v>
      </c>
    </row>
    <row r="577" spans="1:2" x14ac:dyDescent="0.25">
      <c r="A577" s="6">
        <v>53990</v>
      </c>
      <c r="B577" s="1">
        <v>1</v>
      </c>
    </row>
    <row r="578" spans="1:2" x14ac:dyDescent="0.25">
      <c r="A578" s="6">
        <v>84632</v>
      </c>
      <c r="B578" s="1">
        <v>1</v>
      </c>
    </row>
    <row r="579" spans="1:2" x14ac:dyDescent="0.25">
      <c r="A579" s="4">
        <v>12339</v>
      </c>
      <c r="B579" s="1">
        <v>1</v>
      </c>
    </row>
    <row r="580" spans="1:2" x14ac:dyDescent="0.25">
      <c r="A580" s="6">
        <v>75386</v>
      </c>
      <c r="B580" s="1">
        <v>1</v>
      </c>
    </row>
    <row r="581" spans="1:2" x14ac:dyDescent="0.25">
      <c r="A581" s="4">
        <v>12383</v>
      </c>
      <c r="B581" s="1">
        <v>1</v>
      </c>
    </row>
    <row r="582" spans="1:2" x14ac:dyDescent="0.25">
      <c r="A582" s="6">
        <v>7297</v>
      </c>
      <c r="B582" s="1">
        <v>1</v>
      </c>
    </row>
    <row r="583" spans="1:2" x14ac:dyDescent="0.25">
      <c r="A583" s="4">
        <v>12476</v>
      </c>
      <c r="B583" s="1">
        <v>5</v>
      </c>
    </row>
    <row r="584" spans="1:2" x14ac:dyDescent="0.25">
      <c r="A584" s="6">
        <v>16298</v>
      </c>
      <c r="B584" s="1">
        <v>1</v>
      </c>
    </row>
    <row r="585" spans="1:2" x14ac:dyDescent="0.25">
      <c r="A585" s="6">
        <v>18824</v>
      </c>
      <c r="B585" s="1">
        <v>1</v>
      </c>
    </row>
    <row r="586" spans="1:2" x14ac:dyDescent="0.25">
      <c r="A586" s="6">
        <v>51688</v>
      </c>
      <c r="B586" s="1">
        <v>1</v>
      </c>
    </row>
    <row r="587" spans="1:2" x14ac:dyDescent="0.25">
      <c r="A587" s="6">
        <v>62985</v>
      </c>
      <c r="B587" s="1">
        <v>1</v>
      </c>
    </row>
    <row r="588" spans="1:2" x14ac:dyDescent="0.25">
      <c r="A588" s="6">
        <v>88008</v>
      </c>
      <c r="B588" s="1">
        <v>1</v>
      </c>
    </row>
    <row r="589" spans="1:2" x14ac:dyDescent="0.25">
      <c r="A589" s="4">
        <v>12555</v>
      </c>
      <c r="B589" s="1">
        <v>1</v>
      </c>
    </row>
    <row r="590" spans="1:2" x14ac:dyDescent="0.25">
      <c r="A590" s="6">
        <v>13261</v>
      </c>
      <c r="B590" s="1">
        <v>1</v>
      </c>
    </row>
    <row r="591" spans="1:2" x14ac:dyDescent="0.25">
      <c r="A591" s="4">
        <v>12557</v>
      </c>
      <c r="B591" s="1">
        <v>1</v>
      </c>
    </row>
    <row r="592" spans="1:2" x14ac:dyDescent="0.25">
      <c r="A592" s="6">
        <v>52806</v>
      </c>
      <c r="B592" s="1">
        <v>1</v>
      </c>
    </row>
    <row r="593" spans="1:2" x14ac:dyDescent="0.25">
      <c r="A593" s="4">
        <v>12561</v>
      </c>
      <c r="B593" s="1">
        <v>2</v>
      </c>
    </row>
    <row r="594" spans="1:2" x14ac:dyDescent="0.25">
      <c r="A594" s="6">
        <v>50329</v>
      </c>
      <c r="B594" s="1">
        <v>2</v>
      </c>
    </row>
    <row r="595" spans="1:2" x14ac:dyDescent="0.25">
      <c r="A595" s="4">
        <v>12644</v>
      </c>
      <c r="B595" s="1">
        <v>1</v>
      </c>
    </row>
    <row r="596" spans="1:2" x14ac:dyDescent="0.25">
      <c r="A596" s="6">
        <v>67464</v>
      </c>
      <c r="B596" s="1">
        <v>1</v>
      </c>
    </row>
    <row r="597" spans="1:2" x14ac:dyDescent="0.25">
      <c r="A597" s="4">
        <v>12663</v>
      </c>
      <c r="B597" s="1">
        <v>2</v>
      </c>
    </row>
    <row r="598" spans="1:2" x14ac:dyDescent="0.25">
      <c r="A598" s="6">
        <v>70094</v>
      </c>
      <c r="B598" s="1">
        <v>1</v>
      </c>
    </row>
    <row r="599" spans="1:2" x14ac:dyDescent="0.25">
      <c r="A599" s="6">
        <v>74713</v>
      </c>
      <c r="B599" s="1">
        <v>1</v>
      </c>
    </row>
    <row r="600" spans="1:2" x14ac:dyDescent="0.25">
      <c r="A600" s="4">
        <v>12729</v>
      </c>
      <c r="B600" s="1">
        <v>1</v>
      </c>
    </row>
    <row r="601" spans="1:2" x14ac:dyDescent="0.25">
      <c r="A601" s="6">
        <v>73391</v>
      </c>
      <c r="B601" s="1">
        <v>1</v>
      </c>
    </row>
    <row r="602" spans="1:2" x14ac:dyDescent="0.25">
      <c r="A602" s="4">
        <v>12745</v>
      </c>
      <c r="B602" s="1">
        <v>2</v>
      </c>
    </row>
    <row r="603" spans="1:2" x14ac:dyDescent="0.25">
      <c r="A603" s="6">
        <v>12756</v>
      </c>
      <c r="B603" s="1">
        <v>1</v>
      </c>
    </row>
    <row r="604" spans="1:2" x14ac:dyDescent="0.25">
      <c r="A604" s="6">
        <v>46680</v>
      </c>
      <c r="B604" s="1">
        <v>1</v>
      </c>
    </row>
    <row r="605" spans="1:2" x14ac:dyDescent="0.25">
      <c r="A605" s="4">
        <v>12855</v>
      </c>
      <c r="B605" s="1">
        <v>4</v>
      </c>
    </row>
    <row r="606" spans="1:2" x14ac:dyDescent="0.25">
      <c r="A606" s="6">
        <v>6326</v>
      </c>
      <c r="B606" s="1">
        <v>1</v>
      </c>
    </row>
    <row r="607" spans="1:2" x14ac:dyDescent="0.25">
      <c r="A607" s="6">
        <v>20577</v>
      </c>
      <c r="B607" s="1">
        <v>1</v>
      </c>
    </row>
    <row r="608" spans="1:2" x14ac:dyDescent="0.25">
      <c r="A608" s="6">
        <v>45475</v>
      </c>
      <c r="B608" s="1">
        <v>1</v>
      </c>
    </row>
    <row r="609" spans="1:2" x14ac:dyDescent="0.25">
      <c r="A609" s="6">
        <v>91508</v>
      </c>
      <c r="B609" s="1">
        <v>1</v>
      </c>
    </row>
    <row r="610" spans="1:2" x14ac:dyDescent="0.25">
      <c r="A610" s="4">
        <v>12878</v>
      </c>
      <c r="B610" s="1">
        <v>1</v>
      </c>
    </row>
    <row r="611" spans="1:2" x14ac:dyDescent="0.25">
      <c r="A611" s="6">
        <v>17664</v>
      </c>
      <c r="B611" s="1">
        <v>1</v>
      </c>
    </row>
    <row r="612" spans="1:2" x14ac:dyDescent="0.25">
      <c r="A612" s="4">
        <v>12942</v>
      </c>
      <c r="B612" s="1">
        <v>1</v>
      </c>
    </row>
    <row r="613" spans="1:2" x14ac:dyDescent="0.25">
      <c r="A613" s="6">
        <v>27027</v>
      </c>
      <c r="B613" s="1">
        <v>1</v>
      </c>
    </row>
    <row r="614" spans="1:2" x14ac:dyDescent="0.25">
      <c r="A614" s="4">
        <v>12988</v>
      </c>
      <c r="B614" s="1">
        <v>1</v>
      </c>
    </row>
    <row r="615" spans="1:2" x14ac:dyDescent="0.25">
      <c r="A615" s="6">
        <v>44550</v>
      </c>
      <c r="B615" s="1">
        <v>1</v>
      </c>
    </row>
    <row r="616" spans="1:2" x14ac:dyDescent="0.25">
      <c r="A616" s="4">
        <v>13019</v>
      </c>
      <c r="B616" s="1">
        <v>1</v>
      </c>
    </row>
    <row r="617" spans="1:2" x14ac:dyDescent="0.25">
      <c r="A617" s="6">
        <v>78513</v>
      </c>
      <c r="B617" s="1">
        <v>1</v>
      </c>
    </row>
    <row r="618" spans="1:2" x14ac:dyDescent="0.25">
      <c r="A618" s="4">
        <v>13029</v>
      </c>
      <c r="B618" s="1">
        <v>1</v>
      </c>
    </row>
    <row r="619" spans="1:2" x14ac:dyDescent="0.25">
      <c r="A619" s="6">
        <v>77171</v>
      </c>
      <c r="B619" s="1">
        <v>1</v>
      </c>
    </row>
    <row r="620" spans="1:2" x14ac:dyDescent="0.25">
      <c r="A620" s="4">
        <v>13052</v>
      </c>
      <c r="B620" s="1">
        <v>1</v>
      </c>
    </row>
    <row r="621" spans="1:2" x14ac:dyDescent="0.25">
      <c r="A621" s="6">
        <v>80426</v>
      </c>
      <c r="B621" s="1">
        <v>1</v>
      </c>
    </row>
    <row r="622" spans="1:2" x14ac:dyDescent="0.25">
      <c r="A622" s="4">
        <v>13077</v>
      </c>
      <c r="B622" s="1">
        <v>1</v>
      </c>
    </row>
    <row r="623" spans="1:2" x14ac:dyDescent="0.25">
      <c r="A623" s="6">
        <v>22260</v>
      </c>
      <c r="B623" s="1">
        <v>1</v>
      </c>
    </row>
    <row r="624" spans="1:2" x14ac:dyDescent="0.25">
      <c r="A624" s="4">
        <v>13096</v>
      </c>
      <c r="B624" s="1">
        <v>1</v>
      </c>
    </row>
    <row r="625" spans="1:2" x14ac:dyDescent="0.25">
      <c r="A625" s="6">
        <v>93767</v>
      </c>
      <c r="B625" s="1">
        <v>1</v>
      </c>
    </row>
    <row r="626" spans="1:2" x14ac:dyDescent="0.25">
      <c r="A626" s="4">
        <v>13148</v>
      </c>
      <c r="B626" s="1">
        <v>2</v>
      </c>
    </row>
    <row r="627" spans="1:2" x14ac:dyDescent="0.25">
      <c r="A627" s="6">
        <v>69916</v>
      </c>
      <c r="B627" s="1">
        <v>1</v>
      </c>
    </row>
    <row r="628" spans="1:2" x14ac:dyDescent="0.25">
      <c r="A628" s="6">
        <v>94740</v>
      </c>
      <c r="B628" s="1">
        <v>1</v>
      </c>
    </row>
    <row r="629" spans="1:2" x14ac:dyDescent="0.25">
      <c r="A629" s="4">
        <v>13202</v>
      </c>
      <c r="B629" s="1">
        <v>2</v>
      </c>
    </row>
    <row r="630" spans="1:2" x14ac:dyDescent="0.25">
      <c r="A630" s="6">
        <v>7196</v>
      </c>
      <c r="B630" s="1">
        <v>2</v>
      </c>
    </row>
    <row r="631" spans="1:2" x14ac:dyDescent="0.25">
      <c r="A631" s="4">
        <v>13239</v>
      </c>
      <c r="B631" s="1">
        <v>1</v>
      </c>
    </row>
    <row r="632" spans="1:2" x14ac:dyDescent="0.25">
      <c r="A632" s="6">
        <v>11805</v>
      </c>
      <c r="B632" s="1">
        <v>1</v>
      </c>
    </row>
    <row r="633" spans="1:2" x14ac:dyDescent="0.25">
      <c r="A633" s="4">
        <v>13314</v>
      </c>
      <c r="B633" s="1">
        <v>1</v>
      </c>
    </row>
    <row r="634" spans="1:2" x14ac:dyDescent="0.25">
      <c r="A634" s="6">
        <v>35542</v>
      </c>
      <c r="B634" s="1">
        <v>1</v>
      </c>
    </row>
    <row r="635" spans="1:2" x14ac:dyDescent="0.25">
      <c r="A635" s="4">
        <v>13371</v>
      </c>
      <c r="B635" s="1">
        <v>3</v>
      </c>
    </row>
    <row r="636" spans="1:2" x14ac:dyDescent="0.25">
      <c r="A636" s="6">
        <v>19248</v>
      </c>
      <c r="B636" s="1">
        <v>1</v>
      </c>
    </row>
    <row r="637" spans="1:2" x14ac:dyDescent="0.25">
      <c r="A637" s="6">
        <v>84944</v>
      </c>
      <c r="B637" s="1">
        <v>1</v>
      </c>
    </row>
    <row r="638" spans="1:2" x14ac:dyDescent="0.25">
      <c r="A638" s="6">
        <v>86059</v>
      </c>
      <c r="B638" s="1">
        <v>1</v>
      </c>
    </row>
    <row r="639" spans="1:2" x14ac:dyDescent="0.25">
      <c r="A639" s="4">
        <v>13389</v>
      </c>
      <c r="B639" s="1">
        <v>1</v>
      </c>
    </row>
    <row r="640" spans="1:2" x14ac:dyDescent="0.25">
      <c r="A640" s="6">
        <v>67044</v>
      </c>
      <c r="B640" s="1">
        <v>1</v>
      </c>
    </row>
    <row r="641" spans="1:2" x14ac:dyDescent="0.25">
      <c r="A641" s="4">
        <v>13410</v>
      </c>
      <c r="B641" s="1">
        <v>3</v>
      </c>
    </row>
    <row r="642" spans="1:2" x14ac:dyDescent="0.25">
      <c r="A642" s="6">
        <v>6422</v>
      </c>
      <c r="B642" s="1">
        <v>1</v>
      </c>
    </row>
    <row r="643" spans="1:2" x14ac:dyDescent="0.25">
      <c r="A643" s="6">
        <v>74563</v>
      </c>
      <c r="B643" s="1">
        <v>2</v>
      </c>
    </row>
    <row r="644" spans="1:2" x14ac:dyDescent="0.25">
      <c r="A644" s="4">
        <v>13436</v>
      </c>
      <c r="B644" s="1">
        <v>1</v>
      </c>
    </row>
    <row r="645" spans="1:2" x14ac:dyDescent="0.25">
      <c r="A645" s="6">
        <v>84641</v>
      </c>
      <c r="B645" s="1">
        <v>1</v>
      </c>
    </row>
    <row r="646" spans="1:2" x14ac:dyDescent="0.25">
      <c r="A646" s="4">
        <v>13453</v>
      </c>
      <c r="B646" s="1">
        <v>1</v>
      </c>
    </row>
    <row r="647" spans="1:2" x14ac:dyDescent="0.25">
      <c r="A647" s="6">
        <v>1877</v>
      </c>
      <c r="B647" s="1">
        <v>1</v>
      </c>
    </row>
    <row r="648" spans="1:2" x14ac:dyDescent="0.25">
      <c r="A648" s="4">
        <v>13474</v>
      </c>
      <c r="B648" s="1">
        <v>1</v>
      </c>
    </row>
    <row r="649" spans="1:2" x14ac:dyDescent="0.25">
      <c r="A649" s="6">
        <v>89730</v>
      </c>
      <c r="B649" s="1">
        <v>1</v>
      </c>
    </row>
    <row r="650" spans="1:2" x14ac:dyDescent="0.25">
      <c r="A650" s="4">
        <v>13540</v>
      </c>
      <c r="B650" s="1">
        <v>1</v>
      </c>
    </row>
    <row r="651" spans="1:2" x14ac:dyDescent="0.25">
      <c r="A651" s="6">
        <v>63503</v>
      </c>
      <c r="B651" s="1">
        <v>1</v>
      </c>
    </row>
    <row r="652" spans="1:2" x14ac:dyDescent="0.25">
      <c r="A652" s="4">
        <v>13551</v>
      </c>
      <c r="B652" s="1">
        <v>2</v>
      </c>
    </row>
    <row r="653" spans="1:2" x14ac:dyDescent="0.25">
      <c r="A653" s="6">
        <v>24625</v>
      </c>
      <c r="B653" s="1">
        <v>2</v>
      </c>
    </row>
    <row r="654" spans="1:2" x14ac:dyDescent="0.25">
      <c r="A654" s="4">
        <v>13711</v>
      </c>
      <c r="B654" s="1">
        <v>1</v>
      </c>
    </row>
    <row r="655" spans="1:2" x14ac:dyDescent="0.25">
      <c r="A655" s="6">
        <v>73700</v>
      </c>
      <c r="B655" s="1">
        <v>1</v>
      </c>
    </row>
    <row r="656" spans="1:2" x14ac:dyDescent="0.25">
      <c r="A656" s="4">
        <v>13720</v>
      </c>
      <c r="B656" s="1">
        <v>3</v>
      </c>
    </row>
    <row r="657" spans="1:2" x14ac:dyDescent="0.25">
      <c r="A657" s="6">
        <v>15914</v>
      </c>
      <c r="B657" s="1">
        <v>1</v>
      </c>
    </row>
    <row r="658" spans="1:2" x14ac:dyDescent="0.25">
      <c r="A658" s="6">
        <v>24338</v>
      </c>
      <c r="B658" s="1">
        <v>1</v>
      </c>
    </row>
    <row r="659" spans="1:2" x14ac:dyDescent="0.25">
      <c r="A659" s="6">
        <v>32445</v>
      </c>
      <c r="B659" s="1">
        <v>1</v>
      </c>
    </row>
    <row r="660" spans="1:2" x14ac:dyDescent="0.25">
      <c r="A660" s="4">
        <v>13766</v>
      </c>
      <c r="B660" s="1">
        <v>1</v>
      </c>
    </row>
    <row r="661" spans="1:2" x14ac:dyDescent="0.25">
      <c r="A661" s="6">
        <v>84613</v>
      </c>
      <c r="B661" s="1">
        <v>1</v>
      </c>
    </row>
    <row r="662" spans="1:2" x14ac:dyDescent="0.25">
      <c r="A662" s="4">
        <v>13767</v>
      </c>
      <c r="B662" s="1">
        <v>4</v>
      </c>
    </row>
    <row r="663" spans="1:2" x14ac:dyDescent="0.25">
      <c r="A663" s="6">
        <v>12779</v>
      </c>
      <c r="B663" s="1">
        <v>1</v>
      </c>
    </row>
    <row r="664" spans="1:2" x14ac:dyDescent="0.25">
      <c r="A664" s="6">
        <v>18611</v>
      </c>
      <c r="B664" s="1">
        <v>1</v>
      </c>
    </row>
    <row r="665" spans="1:2" x14ac:dyDescent="0.25">
      <c r="A665" s="6">
        <v>93027</v>
      </c>
      <c r="B665" s="1">
        <v>1</v>
      </c>
    </row>
    <row r="666" spans="1:2" x14ac:dyDescent="0.25">
      <c r="A666" s="6">
        <v>96538</v>
      </c>
      <c r="B666" s="1">
        <v>1</v>
      </c>
    </row>
    <row r="667" spans="1:2" x14ac:dyDescent="0.25">
      <c r="A667" s="4">
        <v>13772</v>
      </c>
      <c r="B667" s="1">
        <v>8</v>
      </c>
    </row>
    <row r="668" spans="1:2" x14ac:dyDescent="0.25">
      <c r="A668" s="6">
        <v>19623</v>
      </c>
      <c r="B668" s="1">
        <v>1</v>
      </c>
    </row>
    <row r="669" spans="1:2" x14ac:dyDescent="0.25">
      <c r="A669" s="6">
        <v>22151</v>
      </c>
      <c r="B669" s="1">
        <v>1</v>
      </c>
    </row>
    <row r="670" spans="1:2" x14ac:dyDescent="0.25">
      <c r="A670" s="6">
        <v>26146</v>
      </c>
      <c r="B670" s="1">
        <v>1</v>
      </c>
    </row>
    <row r="671" spans="1:2" x14ac:dyDescent="0.25">
      <c r="A671" s="6">
        <v>28487</v>
      </c>
      <c r="B671" s="1">
        <v>1</v>
      </c>
    </row>
    <row r="672" spans="1:2" x14ac:dyDescent="0.25">
      <c r="A672" s="6">
        <v>47570</v>
      </c>
      <c r="B672" s="1">
        <v>1</v>
      </c>
    </row>
    <row r="673" spans="1:2" x14ac:dyDescent="0.25">
      <c r="A673" s="6">
        <v>50407</v>
      </c>
      <c r="B673" s="1">
        <v>1</v>
      </c>
    </row>
    <row r="674" spans="1:2" x14ac:dyDescent="0.25">
      <c r="A674" s="6">
        <v>79445</v>
      </c>
      <c r="B674" s="1">
        <v>1</v>
      </c>
    </row>
    <row r="675" spans="1:2" x14ac:dyDescent="0.25">
      <c r="A675" s="6">
        <v>80190</v>
      </c>
      <c r="B675" s="1">
        <v>1</v>
      </c>
    </row>
    <row r="676" spans="1:2" x14ac:dyDescent="0.25">
      <c r="A676" s="4">
        <v>13827</v>
      </c>
      <c r="B676" s="1">
        <v>2</v>
      </c>
    </row>
    <row r="677" spans="1:2" x14ac:dyDescent="0.25">
      <c r="A677" s="6">
        <v>3826</v>
      </c>
      <c r="B677" s="1">
        <v>1</v>
      </c>
    </row>
    <row r="678" spans="1:2" x14ac:dyDescent="0.25">
      <c r="A678" s="6">
        <v>54243</v>
      </c>
      <c r="B678" s="1">
        <v>1</v>
      </c>
    </row>
    <row r="679" spans="1:2" x14ac:dyDescent="0.25">
      <c r="A679" s="4">
        <v>13852</v>
      </c>
      <c r="B679" s="1">
        <v>1</v>
      </c>
    </row>
    <row r="680" spans="1:2" x14ac:dyDescent="0.25">
      <c r="A680" s="6">
        <v>39708</v>
      </c>
      <c r="B680" s="1">
        <v>1</v>
      </c>
    </row>
    <row r="681" spans="1:2" x14ac:dyDescent="0.25">
      <c r="A681" s="4">
        <v>13928</v>
      </c>
      <c r="B681" s="1">
        <v>1</v>
      </c>
    </row>
    <row r="682" spans="1:2" x14ac:dyDescent="0.25">
      <c r="A682" s="6">
        <v>66012</v>
      </c>
      <c r="B682" s="1">
        <v>1</v>
      </c>
    </row>
    <row r="683" spans="1:2" x14ac:dyDescent="0.25">
      <c r="A683" s="4">
        <v>14006</v>
      </c>
      <c r="B683" s="1">
        <v>2</v>
      </c>
    </row>
    <row r="684" spans="1:2" x14ac:dyDescent="0.25">
      <c r="A684" s="6">
        <v>30702</v>
      </c>
      <c r="B684" s="1">
        <v>2</v>
      </c>
    </row>
    <row r="685" spans="1:2" x14ac:dyDescent="0.25">
      <c r="A685" s="4">
        <v>14023</v>
      </c>
      <c r="B685" s="1">
        <v>1</v>
      </c>
    </row>
    <row r="686" spans="1:2" x14ac:dyDescent="0.25">
      <c r="A686" s="6">
        <v>74248</v>
      </c>
      <c r="B686" s="1">
        <v>1</v>
      </c>
    </row>
    <row r="687" spans="1:2" x14ac:dyDescent="0.25">
      <c r="A687" s="4">
        <v>14025</v>
      </c>
      <c r="B687" s="1">
        <v>2</v>
      </c>
    </row>
    <row r="688" spans="1:2" x14ac:dyDescent="0.25">
      <c r="A688" s="6">
        <v>69532</v>
      </c>
      <c r="B688" s="1">
        <v>1</v>
      </c>
    </row>
    <row r="689" spans="1:2" x14ac:dyDescent="0.25">
      <c r="A689" s="6">
        <v>95404</v>
      </c>
      <c r="B689" s="1">
        <v>1</v>
      </c>
    </row>
    <row r="690" spans="1:2" x14ac:dyDescent="0.25">
      <c r="A690" s="4">
        <v>14267</v>
      </c>
      <c r="B690" s="1">
        <v>1</v>
      </c>
    </row>
    <row r="691" spans="1:2" x14ac:dyDescent="0.25">
      <c r="A691" s="6">
        <v>25789</v>
      </c>
      <c r="B691" s="1">
        <v>1</v>
      </c>
    </row>
    <row r="692" spans="1:2" x14ac:dyDescent="0.25">
      <c r="A692" s="4">
        <v>14322</v>
      </c>
      <c r="B692" s="1">
        <v>2</v>
      </c>
    </row>
    <row r="693" spans="1:2" x14ac:dyDescent="0.25">
      <c r="A693" s="6">
        <v>34556</v>
      </c>
      <c r="B693" s="1">
        <v>1</v>
      </c>
    </row>
    <row r="694" spans="1:2" x14ac:dyDescent="0.25">
      <c r="A694" s="6">
        <v>77810</v>
      </c>
      <c r="B694" s="1">
        <v>1</v>
      </c>
    </row>
    <row r="695" spans="1:2" x14ac:dyDescent="0.25">
      <c r="A695" s="4">
        <v>14326</v>
      </c>
      <c r="B695" s="1">
        <v>1</v>
      </c>
    </row>
    <row r="696" spans="1:2" x14ac:dyDescent="0.25">
      <c r="A696" s="6">
        <v>92980</v>
      </c>
      <c r="B696" s="1">
        <v>1</v>
      </c>
    </row>
    <row r="697" spans="1:2" x14ac:dyDescent="0.25">
      <c r="A697" s="4">
        <v>14427</v>
      </c>
      <c r="B697" s="1">
        <v>2</v>
      </c>
    </row>
    <row r="698" spans="1:2" x14ac:dyDescent="0.25">
      <c r="A698" s="6">
        <v>52201</v>
      </c>
      <c r="B698" s="1">
        <v>1</v>
      </c>
    </row>
    <row r="699" spans="1:2" x14ac:dyDescent="0.25">
      <c r="A699" s="6">
        <v>91811</v>
      </c>
      <c r="B699" s="1">
        <v>1</v>
      </c>
    </row>
    <row r="700" spans="1:2" x14ac:dyDescent="0.25">
      <c r="A700" s="4">
        <v>14487</v>
      </c>
      <c r="B700" s="1">
        <v>1</v>
      </c>
    </row>
    <row r="701" spans="1:2" x14ac:dyDescent="0.25">
      <c r="A701" s="6">
        <v>47981</v>
      </c>
      <c r="B701" s="1">
        <v>1</v>
      </c>
    </row>
    <row r="702" spans="1:2" x14ac:dyDescent="0.25">
      <c r="A702" s="4">
        <v>14508</v>
      </c>
      <c r="B702" s="1">
        <v>1</v>
      </c>
    </row>
    <row r="703" spans="1:2" x14ac:dyDescent="0.25">
      <c r="A703" s="6">
        <v>92589</v>
      </c>
      <c r="B703" s="1">
        <v>1</v>
      </c>
    </row>
    <row r="704" spans="1:2" x14ac:dyDescent="0.25">
      <c r="A704" s="4">
        <v>14518</v>
      </c>
      <c r="B704" s="1">
        <v>1</v>
      </c>
    </row>
    <row r="705" spans="1:2" x14ac:dyDescent="0.25">
      <c r="A705" s="6">
        <v>4750</v>
      </c>
      <c r="B705" s="1">
        <v>1</v>
      </c>
    </row>
    <row r="706" spans="1:2" x14ac:dyDescent="0.25">
      <c r="A706" s="4">
        <v>14578</v>
      </c>
      <c r="B706" s="1">
        <v>1</v>
      </c>
    </row>
    <row r="707" spans="1:2" x14ac:dyDescent="0.25">
      <c r="A707" s="6">
        <v>11005</v>
      </c>
      <c r="B707" s="1">
        <v>1</v>
      </c>
    </row>
    <row r="708" spans="1:2" x14ac:dyDescent="0.25">
      <c r="A708" s="4">
        <v>14582</v>
      </c>
      <c r="B708" s="1">
        <v>1</v>
      </c>
    </row>
    <row r="709" spans="1:2" x14ac:dyDescent="0.25">
      <c r="A709" s="6">
        <v>55520</v>
      </c>
      <c r="B709" s="1">
        <v>1</v>
      </c>
    </row>
    <row r="710" spans="1:2" x14ac:dyDescent="0.25">
      <c r="A710" s="4">
        <v>14646</v>
      </c>
      <c r="B710" s="1">
        <v>4</v>
      </c>
    </row>
    <row r="711" spans="1:2" x14ac:dyDescent="0.25">
      <c r="A711" s="6">
        <v>46813</v>
      </c>
      <c r="B711" s="1">
        <v>2</v>
      </c>
    </row>
    <row r="712" spans="1:2" x14ac:dyDescent="0.25">
      <c r="A712" s="6">
        <v>47923</v>
      </c>
      <c r="B712" s="1">
        <v>1</v>
      </c>
    </row>
    <row r="713" spans="1:2" x14ac:dyDescent="0.25">
      <c r="A713" s="6">
        <v>88189</v>
      </c>
      <c r="B713" s="1">
        <v>1</v>
      </c>
    </row>
    <row r="714" spans="1:2" x14ac:dyDescent="0.25">
      <c r="A714" s="4">
        <v>14686</v>
      </c>
      <c r="B714" s="1">
        <v>1</v>
      </c>
    </row>
    <row r="715" spans="1:2" x14ac:dyDescent="0.25">
      <c r="A715" s="6">
        <v>3698</v>
      </c>
      <c r="B715" s="1">
        <v>1</v>
      </c>
    </row>
    <row r="716" spans="1:2" x14ac:dyDescent="0.25">
      <c r="A716" s="4">
        <v>14744</v>
      </c>
      <c r="B716" s="1">
        <v>1</v>
      </c>
    </row>
    <row r="717" spans="1:2" x14ac:dyDescent="0.25">
      <c r="A717" s="6">
        <v>51776</v>
      </c>
      <c r="B717" s="1">
        <v>1</v>
      </c>
    </row>
    <row r="718" spans="1:2" x14ac:dyDescent="0.25">
      <c r="A718" s="4">
        <v>14769</v>
      </c>
      <c r="B718" s="1">
        <v>1</v>
      </c>
    </row>
    <row r="719" spans="1:2" x14ac:dyDescent="0.25">
      <c r="A719" s="6">
        <v>92742</v>
      </c>
      <c r="B719" s="1">
        <v>1</v>
      </c>
    </row>
    <row r="720" spans="1:2" x14ac:dyDescent="0.25">
      <c r="A720" s="4">
        <v>14834</v>
      </c>
      <c r="B720" s="1">
        <v>2</v>
      </c>
    </row>
    <row r="721" spans="1:2" x14ac:dyDescent="0.25">
      <c r="A721" s="6">
        <v>27581</v>
      </c>
      <c r="B721" s="1">
        <v>1</v>
      </c>
    </row>
    <row r="722" spans="1:2" x14ac:dyDescent="0.25">
      <c r="A722" s="6">
        <v>86213</v>
      </c>
      <c r="B722" s="1">
        <v>1</v>
      </c>
    </row>
    <row r="723" spans="1:2" x14ac:dyDescent="0.25">
      <c r="A723" s="4">
        <v>14939</v>
      </c>
      <c r="B723" s="1">
        <v>1</v>
      </c>
    </row>
    <row r="724" spans="1:2" x14ac:dyDescent="0.25">
      <c r="A724" s="6">
        <v>74040</v>
      </c>
      <c r="B724" s="1">
        <v>1</v>
      </c>
    </row>
    <row r="725" spans="1:2" x14ac:dyDescent="0.25">
      <c r="A725" s="4">
        <v>15014</v>
      </c>
      <c r="B725" s="1">
        <v>1</v>
      </c>
    </row>
    <row r="726" spans="1:2" x14ac:dyDescent="0.25">
      <c r="A726" s="6">
        <v>16241</v>
      </c>
      <c r="B726" s="1">
        <v>1</v>
      </c>
    </row>
    <row r="727" spans="1:2" x14ac:dyDescent="0.25">
      <c r="A727" s="4">
        <v>15017</v>
      </c>
      <c r="B727" s="1">
        <v>1</v>
      </c>
    </row>
    <row r="728" spans="1:2" x14ac:dyDescent="0.25">
      <c r="A728" s="6">
        <v>41161</v>
      </c>
      <c r="B728" s="1">
        <v>1</v>
      </c>
    </row>
    <row r="729" spans="1:2" x14ac:dyDescent="0.25">
      <c r="A729" s="4">
        <v>15030</v>
      </c>
      <c r="B729" s="1">
        <v>1</v>
      </c>
    </row>
    <row r="730" spans="1:2" x14ac:dyDescent="0.25">
      <c r="A730" s="6">
        <v>3807</v>
      </c>
      <c r="B730" s="1">
        <v>1</v>
      </c>
    </row>
    <row r="731" spans="1:2" x14ac:dyDescent="0.25">
      <c r="A731" s="4">
        <v>15064</v>
      </c>
      <c r="B731" s="1">
        <v>4</v>
      </c>
    </row>
    <row r="732" spans="1:2" x14ac:dyDescent="0.25">
      <c r="A732" s="6">
        <v>13748</v>
      </c>
      <c r="B732" s="1">
        <v>1</v>
      </c>
    </row>
    <row r="733" spans="1:2" x14ac:dyDescent="0.25">
      <c r="A733" s="6">
        <v>60321</v>
      </c>
      <c r="B733" s="1">
        <v>1</v>
      </c>
    </row>
    <row r="734" spans="1:2" x14ac:dyDescent="0.25">
      <c r="A734" s="6">
        <v>69032</v>
      </c>
      <c r="B734" s="1">
        <v>1</v>
      </c>
    </row>
    <row r="735" spans="1:2" x14ac:dyDescent="0.25">
      <c r="A735" s="6">
        <v>98445</v>
      </c>
      <c r="B735" s="1">
        <v>1</v>
      </c>
    </row>
    <row r="736" spans="1:2" x14ac:dyDescent="0.25">
      <c r="A736" s="4">
        <v>15114</v>
      </c>
      <c r="B736" s="1">
        <v>1</v>
      </c>
    </row>
    <row r="737" spans="1:2" x14ac:dyDescent="0.25">
      <c r="A737" s="6">
        <v>11663</v>
      </c>
      <c r="B737" s="1">
        <v>1</v>
      </c>
    </row>
    <row r="738" spans="1:2" x14ac:dyDescent="0.25">
      <c r="A738" s="4">
        <v>15140</v>
      </c>
      <c r="B738" s="1">
        <v>2</v>
      </c>
    </row>
    <row r="739" spans="1:2" x14ac:dyDescent="0.25">
      <c r="A739" s="6">
        <v>31492</v>
      </c>
      <c r="B739" s="1">
        <v>1</v>
      </c>
    </row>
    <row r="740" spans="1:2" x14ac:dyDescent="0.25">
      <c r="A740" s="6">
        <v>38415</v>
      </c>
      <c r="B740" s="1">
        <v>1</v>
      </c>
    </row>
    <row r="741" spans="1:2" x14ac:dyDescent="0.25">
      <c r="A741" s="4">
        <v>15187</v>
      </c>
      <c r="B741" s="1">
        <v>1</v>
      </c>
    </row>
    <row r="742" spans="1:2" x14ac:dyDescent="0.25">
      <c r="A742" s="6">
        <v>20101</v>
      </c>
      <c r="B742" s="1">
        <v>1</v>
      </c>
    </row>
    <row r="743" spans="1:2" x14ac:dyDescent="0.25">
      <c r="A743" s="4">
        <v>15227</v>
      </c>
      <c r="B743" s="1">
        <v>1</v>
      </c>
    </row>
    <row r="744" spans="1:2" x14ac:dyDescent="0.25">
      <c r="A744" s="6">
        <v>86620</v>
      </c>
      <c r="B744" s="1">
        <v>1</v>
      </c>
    </row>
    <row r="745" spans="1:2" x14ac:dyDescent="0.25">
      <c r="A745" s="4">
        <v>15275</v>
      </c>
      <c r="B745" s="1">
        <v>1</v>
      </c>
    </row>
    <row r="746" spans="1:2" x14ac:dyDescent="0.25">
      <c r="A746" s="6">
        <v>59812</v>
      </c>
      <c r="B746" s="1">
        <v>1</v>
      </c>
    </row>
    <row r="747" spans="1:2" x14ac:dyDescent="0.25">
      <c r="A747" s="4">
        <v>15315</v>
      </c>
      <c r="B747" s="1">
        <v>1</v>
      </c>
    </row>
    <row r="748" spans="1:2" x14ac:dyDescent="0.25">
      <c r="A748" s="6">
        <v>14561</v>
      </c>
      <c r="B748" s="1">
        <v>1</v>
      </c>
    </row>
    <row r="749" spans="1:2" x14ac:dyDescent="0.25">
      <c r="A749" s="4">
        <v>15326</v>
      </c>
      <c r="B749" s="1">
        <v>5</v>
      </c>
    </row>
    <row r="750" spans="1:2" x14ac:dyDescent="0.25">
      <c r="A750" s="6">
        <v>21233</v>
      </c>
      <c r="B750" s="1">
        <v>2</v>
      </c>
    </row>
    <row r="751" spans="1:2" x14ac:dyDescent="0.25">
      <c r="A751" s="6">
        <v>66979</v>
      </c>
      <c r="B751" s="1">
        <v>3</v>
      </c>
    </row>
    <row r="752" spans="1:2" x14ac:dyDescent="0.25">
      <c r="A752" s="4">
        <v>15333</v>
      </c>
      <c r="B752" s="1">
        <v>1</v>
      </c>
    </row>
    <row r="753" spans="1:2" x14ac:dyDescent="0.25">
      <c r="A753" s="6">
        <v>91702</v>
      </c>
      <c r="B753" s="1">
        <v>1</v>
      </c>
    </row>
    <row r="754" spans="1:2" x14ac:dyDescent="0.25">
      <c r="A754" s="4">
        <v>15371</v>
      </c>
      <c r="B754" s="1">
        <v>5</v>
      </c>
    </row>
    <row r="755" spans="1:2" x14ac:dyDescent="0.25">
      <c r="A755" s="6">
        <v>29414</v>
      </c>
      <c r="B755" s="1">
        <v>1</v>
      </c>
    </row>
    <row r="756" spans="1:2" x14ac:dyDescent="0.25">
      <c r="A756" s="6">
        <v>42933</v>
      </c>
      <c r="B756" s="1">
        <v>1</v>
      </c>
    </row>
    <row r="757" spans="1:2" x14ac:dyDescent="0.25">
      <c r="A757" s="6">
        <v>52613</v>
      </c>
      <c r="B757" s="1">
        <v>2</v>
      </c>
    </row>
    <row r="758" spans="1:2" x14ac:dyDescent="0.25">
      <c r="A758" s="6">
        <v>64574</v>
      </c>
      <c r="B758" s="1">
        <v>1</v>
      </c>
    </row>
    <row r="759" spans="1:2" x14ac:dyDescent="0.25">
      <c r="A759" s="4">
        <v>15402</v>
      </c>
      <c r="B759" s="1">
        <v>2</v>
      </c>
    </row>
    <row r="760" spans="1:2" x14ac:dyDescent="0.25">
      <c r="A760" s="6">
        <v>36133</v>
      </c>
      <c r="B760" s="1">
        <v>1</v>
      </c>
    </row>
    <row r="761" spans="1:2" x14ac:dyDescent="0.25">
      <c r="A761" s="6">
        <v>48918</v>
      </c>
      <c r="B761" s="1">
        <v>1</v>
      </c>
    </row>
    <row r="762" spans="1:2" x14ac:dyDescent="0.25">
      <c r="A762" s="4">
        <v>15503</v>
      </c>
      <c r="B762" s="1">
        <v>1</v>
      </c>
    </row>
    <row r="763" spans="1:2" x14ac:dyDescent="0.25">
      <c r="A763" s="6">
        <v>83990</v>
      </c>
      <c r="B763" s="1">
        <v>1</v>
      </c>
    </row>
    <row r="764" spans="1:2" x14ac:dyDescent="0.25">
      <c r="A764" s="4">
        <v>15506</v>
      </c>
      <c r="B764" s="1">
        <v>1</v>
      </c>
    </row>
    <row r="765" spans="1:2" x14ac:dyDescent="0.25">
      <c r="A765" s="6">
        <v>64469</v>
      </c>
      <c r="B765" s="1">
        <v>1</v>
      </c>
    </row>
    <row r="766" spans="1:2" x14ac:dyDescent="0.25">
      <c r="A766" s="4">
        <v>15572</v>
      </c>
      <c r="B766" s="1">
        <v>1</v>
      </c>
    </row>
    <row r="767" spans="1:2" x14ac:dyDescent="0.25">
      <c r="A767" s="6">
        <v>33181</v>
      </c>
      <c r="B767" s="1">
        <v>1</v>
      </c>
    </row>
    <row r="768" spans="1:2" x14ac:dyDescent="0.25">
      <c r="A768" s="4">
        <v>15576</v>
      </c>
      <c r="B768" s="1">
        <v>1</v>
      </c>
    </row>
    <row r="769" spans="1:2" x14ac:dyDescent="0.25">
      <c r="A769" s="6">
        <v>21035</v>
      </c>
      <c r="B769" s="1">
        <v>1</v>
      </c>
    </row>
    <row r="770" spans="1:2" x14ac:dyDescent="0.25">
      <c r="A770" s="4">
        <v>15676</v>
      </c>
      <c r="B770" s="1">
        <v>1</v>
      </c>
    </row>
    <row r="771" spans="1:2" x14ac:dyDescent="0.25">
      <c r="A771" s="6">
        <v>54976</v>
      </c>
      <c r="B771" s="1">
        <v>1</v>
      </c>
    </row>
    <row r="772" spans="1:2" x14ac:dyDescent="0.25">
      <c r="A772" s="4">
        <v>15718</v>
      </c>
      <c r="B772" s="1">
        <v>1</v>
      </c>
    </row>
    <row r="773" spans="1:2" x14ac:dyDescent="0.25">
      <c r="A773" s="6">
        <v>99863</v>
      </c>
      <c r="B773" s="1">
        <v>1</v>
      </c>
    </row>
    <row r="774" spans="1:2" x14ac:dyDescent="0.25">
      <c r="A774" s="4">
        <v>15778</v>
      </c>
      <c r="B774" s="1">
        <v>1</v>
      </c>
    </row>
    <row r="775" spans="1:2" x14ac:dyDescent="0.25">
      <c r="A775" s="6">
        <v>42388</v>
      </c>
      <c r="B775" s="1">
        <v>1</v>
      </c>
    </row>
    <row r="776" spans="1:2" x14ac:dyDescent="0.25">
      <c r="A776" s="4">
        <v>15842</v>
      </c>
      <c r="B776" s="1">
        <v>4</v>
      </c>
    </row>
    <row r="777" spans="1:2" x14ac:dyDescent="0.25">
      <c r="A777" s="6">
        <v>343</v>
      </c>
      <c r="B777" s="1">
        <v>1</v>
      </c>
    </row>
    <row r="778" spans="1:2" x14ac:dyDescent="0.25">
      <c r="A778" s="6">
        <v>5936</v>
      </c>
      <c r="B778" s="1">
        <v>1</v>
      </c>
    </row>
    <row r="779" spans="1:2" x14ac:dyDescent="0.25">
      <c r="A779" s="6">
        <v>14499</v>
      </c>
      <c r="B779" s="1">
        <v>1</v>
      </c>
    </row>
    <row r="780" spans="1:2" x14ac:dyDescent="0.25">
      <c r="A780" s="6">
        <v>65344</v>
      </c>
      <c r="B780" s="1">
        <v>1</v>
      </c>
    </row>
    <row r="781" spans="1:2" x14ac:dyDescent="0.25">
      <c r="A781" s="4">
        <v>15858</v>
      </c>
      <c r="B781" s="1">
        <v>2</v>
      </c>
    </row>
    <row r="782" spans="1:2" x14ac:dyDescent="0.25">
      <c r="A782" s="6">
        <v>23285</v>
      </c>
      <c r="B782" s="1">
        <v>1</v>
      </c>
    </row>
    <row r="783" spans="1:2" x14ac:dyDescent="0.25">
      <c r="A783" s="6">
        <v>65030</v>
      </c>
      <c r="B783" s="1">
        <v>1</v>
      </c>
    </row>
    <row r="784" spans="1:2" x14ac:dyDescent="0.25">
      <c r="A784" s="4">
        <v>15872</v>
      </c>
      <c r="B784" s="1">
        <v>1</v>
      </c>
    </row>
    <row r="785" spans="1:2" x14ac:dyDescent="0.25">
      <c r="A785" s="6">
        <v>46876</v>
      </c>
      <c r="B785" s="1">
        <v>1</v>
      </c>
    </row>
    <row r="786" spans="1:2" x14ac:dyDescent="0.25">
      <c r="A786" s="4">
        <v>15944</v>
      </c>
      <c r="B786" s="1">
        <v>1</v>
      </c>
    </row>
    <row r="787" spans="1:2" x14ac:dyDescent="0.25">
      <c r="A787" s="6">
        <v>64595</v>
      </c>
      <c r="B787" s="1">
        <v>1</v>
      </c>
    </row>
    <row r="788" spans="1:2" x14ac:dyDescent="0.25">
      <c r="A788" s="4">
        <v>15950</v>
      </c>
      <c r="B788" s="1">
        <v>2</v>
      </c>
    </row>
    <row r="789" spans="1:2" x14ac:dyDescent="0.25">
      <c r="A789" s="6">
        <v>12678</v>
      </c>
      <c r="B789" s="1">
        <v>2</v>
      </c>
    </row>
    <row r="790" spans="1:2" x14ac:dyDescent="0.25">
      <c r="A790" s="4">
        <v>16069</v>
      </c>
      <c r="B790" s="1">
        <v>1</v>
      </c>
    </row>
    <row r="791" spans="1:2" x14ac:dyDescent="0.25">
      <c r="A791" s="6">
        <v>89278</v>
      </c>
      <c r="B791" s="1">
        <v>1</v>
      </c>
    </row>
    <row r="792" spans="1:2" x14ac:dyDescent="0.25">
      <c r="A792" s="4">
        <v>16136</v>
      </c>
      <c r="B792" s="1">
        <v>1</v>
      </c>
    </row>
    <row r="793" spans="1:2" x14ac:dyDescent="0.25">
      <c r="A793" s="6">
        <v>41424</v>
      </c>
      <c r="B793" s="1">
        <v>1</v>
      </c>
    </row>
    <row r="794" spans="1:2" x14ac:dyDescent="0.25">
      <c r="A794" s="4">
        <v>16146</v>
      </c>
      <c r="B794" s="1">
        <v>1</v>
      </c>
    </row>
    <row r="795" spans="1:2" x14ac:dyDescent="0.25">
      <c r="A795" s="6">
        <v>54923</v>
      </c>
      <c r="B795" s="1">
        <v>1</v>
      </c>
    </row>
    <row r="796" spans="1:2" x14ac:dyDescent="0.25">
      <c r="A796" s="4">
        <v>16221</v>
      </c>
      <c r="B796" s="1">
        <v>1</v>
      </c>
    </row>
    <row r="797" spans="1:2" x14ac:dyDescent="0.25">
      <c r="A797" s="6">
        <v>45300</v>
      </c>
      <c r="B797" s="1">
        <v>1</v>
      </c>
    </row>
    <row r="798" spans="1:2" x14ac:dyDescent="0.25">
      <c r="A798" s="4">
        <v>16231</v>
      </c>
      <c r="B798" s="1">
        <v>1</v>
      </c>
    </row>
    <row r="799" spans="1:2" x14ac:dyDescent="0.25">
      <c r="A799" s="6">
        <v>98869</v>
      </c>
      <c r="B799" s="1">
        <v>1</v>
      </c>
    </row>
    <row r="800" spans="1:2" x14ac:dyDescent="0.25">
      <c r="A800" s="4">
        <v>16266</v>
      </c>
      <c r="B800" s="1">
        <v>4</v>
      </c>
    </row>
    <row r="801" spans="1:2" x14ac:dyDescent="0.25">
      <c r="A801" s="6">
        <v>9790</v>
      </c>
      <c r="B801" s="1">
        <v>1</v>
      </c>
    </row>
    <row r="802" spans="1:2" x14ac:dyDescent="0.25">
      <c r="A802" s="6">
        <v>66641</v>
      </c>
      <c r="B802" s="1">
        <v>1</v>
      </c>
    </row>
    <row r="803" spans="1:2" x14ac:dyDescent="0.25">
      <c r="A803" s="6">
        <v>96495</v>
      </c>
      <c r="B803" s="1">
        <v>2</v>
      </c>
    </row>
    <row r="804" spans="1:2" x14ac:dyDescent="0.25">
      <c r="A804" s="4">
        <v>16298</v>
      </c>
      <c r="B804" s="1">
        <v>1</v>
      </c>
    </row>
    <row r="805" spans="1:2" x14ac:dyDescent="0.25">
      <c r="A805" s="6">
        <v>52694</v>
      </c>
      <c r="B805" s="1">
        <v>1</v>
      </c>
    </row>
    <row r="806" spans="1:2" x14ac:dyDescent="0.25">
      <c r="A806" s="4">
        <v>16420</v>
      </c>
      <c r="B806" s="1">
        <v>1</v>
      </c>
    </row>
    <row r="807" spans="1:2" x14ac:dyDescent="0.25">
      <c r="A807" s="6">
        <v>42233</v>
      </c>
      <c r="B807" s="1">
        <v>1</v>
      </c>
    </row>
    <row r="808" spans="1:2" x14ac:dyDescent="0.25">
      <c r="A808" s="4">
        <v>16433</v>
      </c>
      <c r="B808" s="1">
        <v>1</v>
      </c>
    </row>
    <row r="809" spans="1:2" x14ac:dyDescent="0.25">
      <c r="A809" s="6">
        <v>57220</v>
      </c>
      <c r="B809" s="1">
        <v>1</v>
      </c>
    </row>
    <row r="810" spans="1:2" x14ac:dyDescent="0.25">
      <c r="A810" s="4">
        <v>16495</v>
      </c>
      <c r="B810" s="1">
        <v>1</v>
      </c>
    </row>
    <row r="811" spans="1:2" x14ac:dyDescent="0.25">
      <c r="A811" s="6">
        <v>8786</v>
      </c>
      <c r="B811" s="1">
        <v>1</v>
      </c>
    </row>
    <row r="812" spans="1:2" x14ac:dyDescent="0.25">
      <c r="A812" s="4">
        <v>16532</v>
      </c>
      <c r="B812" s="1">
        <v>1</v>
      </c>
    </row>
    <row r="813" spans="1:2" x14ac:dyDescent="0.25">
      <c r="A813" s="6">
        <v>91607</v>
      </c>
      <c r="B813" s="1">
        <v>1</v>
      </c>
    </row>
    <row r="814" spans="1:2" x14ac:dyDescent="0.25">
      <c r="A814" s="4">
        <v>16544</v>
      </c>
      <c r="B814" s="1">
        <v>1</v>
      </c>
    </row>
    <row r="815" spans="1:2" x14ac:dyDescent="0.25">
      <c r="A815" s="6">
        <v>91446</v>
      </c>
      <c r="B815" s="1">
        <v>1</v>
      </c>
    </row>
    <row r="816" spans="1:2" x14ac:dyDescent="0.25">
      <c r="A816" s="4">
        <v>16584</v>
      </c>
      <c r="B816" s="1">
        <v>1</v>
      </c>
    </row>
    <row r="817" spans="1:2" x14ac:dyDescent="0.25">
      <c r="A817" s="6">
        <v>49891</v>
      </c>
      <c r="B817" s="1">
        <v>1</v>
      </c>
    </row>
    <row r="818" spans="1:2" x14ac:dyDescent="0.25">
      <c r="A818" s="4">
        <v>16740</v>
      </c>
      <c r="B818" s="1">
        <v>1</v>
      </c>
    </row>
    <row r="819" spans="1:2" x14ac:dyDescent="0.25">
      <c r="A819" s="6">
        <v>28241</v>
      </c>
      <c r="B819" s="1">
        <v>1</v>
      </c>
    </row>
    <row r="820" spans="1:2" x14ac:dyDescent="0.25">
      <c r="A820" s="4">
        <v>16793</v>
      </c>
      <c r="B820" s="1">
        <v>4</v>
      </c>
    </row>
    <row r="821" spans="1:2" x14ac:dyDescent="0.25">
      <c r="A821" s="6">
        <v>12689</v>
      </c>
      <c r="B821" s="1">
        <v>1</v>
      </c>
    </row>
    <row r="822" spans="1:2" x14ac:dyDescent="0.25">
      <c r="A822" s="6">
        <v>42993</v>
      </c>
      <c r="B822" s="1">
        <v>1</v>
      </c>
    </row>
    <row r="823" spans="1:2" x14ac:dyDescent="0.25">
      <c r="A823" s="6">
        <v>89902</v>
      </c>
      <c r="B823" s="1">
        <v>1</v>
      </c>
    </row>
    <row r="824" spans="1:2" x14ac:dyDescent="0.25">
      <c r="A824" s="6">
        <v>99362</v>
      </c>
      <c r="B824" s="1">
        <v>1</v>
      </c>
    </row>
    <row r="825" spans="1:2" x14ac:dyDescent="0.25">
      <c r="A825" s="4">
        <v>17031</v>
      </c>
      <c r="B825" s="1">
        <v>1</v>
      </c>
    </row>
    <row r="826" spans="1:2" x14ac:dyDescent="0.25">
      <c r="A826" s="6">
        <v>71949</v>
      </c>
      <c r="B826" s="1">
        <v>1</v>
      </c>
    </row>
    <row r="827" spans="1:2" x14ac:dyDescent="0.25">
      <c r="A827" s="4">
        <v>17057</v>
      </c>
      <c r="B827" s="1">
        <v>1</v>
      </c>
    </row>
    <row r="828" spans="1:2" x14ac:dyDescent="0.25">
      <c r="A828" s="6">
        <v>20367</v>
      </c>
      <c r="B828" s="1">
        <v>1</v>
      </c>
    </row>
    <row r="829" spans="1:2" x14ac:dyDescent="0.25">
      <c r="A829" s="4">
        <v>17163</v>
      </c>
      <c r="B829" s="1">
        <v>1</v>
      </c>
    </row>
    <row r="830" spans="1:2" x14ac:dyDescent="0.25">
      <c r="A830" s="6">
        <v>71077</v>
      </c>
      <c r="B830" s="1">
        <v>1</v>
      </c>
    </row>
    <row r="831" spans="1:2" x14ac:dyDescent="0.25">
      <c r="A831" s="4">
        <v>17218</v>
      </c>
      <c r="B831" s="1">
        <v>1</v>
      </c>
    </row>
    <row r="832" spans="1:2" x14ac:dyDescent="0.25">
      <c r="A832" s="6">
        <v>91896</v>
      </c>
      <c r="B832" s="1">
        <v>1</v>
      </c>
    </row>
    <row r="833" spans="1:2" x14ac:dyDescent="0.25">
      <c r="A833" s="4">
        <v>17232</v>
      </c>
      <c r="B833" s="1">
        <v>1</v>
      </c>
    </row>
    <row r="834" spans="1:2" x14ac:dyDescent="0.25">
      <c r="A834" s="6">
        <v>61611</v>
      </c>
      <c r="B834" s="1">
        <v>1</v>
      </c>
    </row>
    <row r="835" spans="1:2" x14ac:dyDescent="0.25">
      <c r="A835" s="4">
        <v>17264</v>
      </c>
      <c r="B835" s="1">
        <v>4</v>
      </c>
    </row>
    <row r="836" spans="1:2" x14ac:dyDescent="0.25">
      <c r="A836" s="6">
        <v>3421</v>
      </c>
      <c r="B836" s="1">
        <v>1</v>
      </c>
    </row>
    <row r="837" spans="1:2" x14ac:dyDescent="0.25">
      <c r="A837" s="6">
        <v>52345</v>
      </c>
      <c r="B837" s="1">
        <v>1</v>
      </c>
    </row>
    <row r="838" spans="1:2" x14ac:dyDescent="0.25">
      <c r="A838" s="6">
        <v>95807</v>
      </c>
      <c r="B838" s="1">
        <v>1</v>
      </c>
    </row>
    <row r="839" spans="1:2" x14ac:dyDescent="0.25">
      <c r="A839" s="6">
        <v>99819</v>
      </c>
      <c r="B839" s="1">
        <v>1</v>
      </c>
    </row>
    <row r="840" spans="1:2" x14ac:dyDescent="0.25">
      <c r="A840" s="4">
        <v>17275</v>
      </c>
      <c r="B840" s="1">
        <v>30</v>
      </c>
    </row>
    <row r="841" spans="1:2" x14ac:dyDescent="0.25">
      <c r="A841" s="6">
        <v>7695</v>
      </c>
      <c r="B841" s="1">
        <v>7</v>
      </c>
    </row>
    <row r="842" spans="1:2" x14ac:dyDescent="0.25">
      <c r="A842" s="6">
        <v>11750</v>
      </c>
      <c r="B842" s="1">
        <v>23</v>
      </c>
    </row>
    <row r="843" spans="1:2" x14ac:dyDescent="0.25">
      <c r="A843" s="4">
        <v>17304</v>
      </c>
      <c r="B843" s="1">
        <v>4</v>
      </c>
    </row>
    <row r="844" spans="1:2" x14ac:dyDescent="0.25">
      <c r="A844" s="6">
        <v>31561</v>
      </c>
      <c r="B844" s="1">
        <v>3</v>
      </c>
    </row>
    <row r="845" spans="1:2" x14ac:dyDescent="0.25">
      <c r="A845" s="6">
        <v>40549</v>
      </c>
      <c r="B845" s="1">
        <v>1</v>
      </c>
    </row>
    <row r="846" spans="1:2" x14ac:dyDescent="0.25">
      <c r="A846" s="4">
        <v>17348</v>
      </c>
      <c r="B846" s="1">
        <v>16</v>
      </c>
    </row>
    <row r="847" spans="1:2" x14ac:dyDescent="0.25">
      <c r="A847" s="6">
        <v>8</v>
      </c>
      <c r="B847" s="1">
        <v>1</v>
      </c>
    </row>
    <row r="848" spans="1:2" x14ac:dyDescent="0.25">
      <c r="A848" s="6">
        <v>11460</v>
      </c>
      <c r="B848" s="1">
        <v>1</v>
      </c>
    </row>
    <row r="849" spans="1:2" x14ac:dyDescent="0.25">
      <c r="A849" s="6">
        <v>15648</v>
      </c>
      <c r="B849" s="1">
        <v>1</v>
      </c>
    </row>
    <row r="850" spans="1:2" x14ac:dyDescent="0.25">
      <c r="A850" s="6">
        <v>23633</v>
      </c>
      <c r="B850" s="1">
        <v>1</v>
      </c>
    </row>
    <row r="851" spans="1:2" x14ac:dyDescent="0.25">
      <c r="A851" s="6">
        <v>25391</v>
      </c>
      <c r="B851" s="1">
        <v>1</v>
      </c>
    </row>
    <row r="852" spans="1:2" x14ac:dyDescent="0.25">
      <c r="A852" s="6">
        <v>31451</v>
      </c>
      <c r="B852" s="1">
        <v>1</v>
      </c>
    </row>
    <row r="853" spans="1:2" x14ac:dyDescent="0.25">
      <c r="A853" s="6">
        <v>48260</v>
      </c>
      <c r="B853" s="1">
        <v>1</v>
      </c>
    </row>
    <row r="854" spans="1:2" x14ac:dyDescent="0.25">
      <c r="A854" s="6">
        <v>57128</v>
      </c>
      <c r="B854" s="1">
        <v>1</v>
      </c>
    </row>
    <row r="855" spans="1:2" x14ac:dyDescent="0.25">
      <c r="A855" s="6">
        <v>57594</v>
      </c>
      <c r="B855" s="1">
        <v>2</v>
      </c>
    </row>
    <row r="856" spans="1:2" x14ac:dyDescent="0.25">
      <c r="A856" s="6">
        <v>63042</v>
      </c>
      <c r="B856" s="1">
        <v>1</v>
      </c>
    </row>
    <row r="857" spans="1:2" x14ac:dyDescent="0.25">
      <c r="A857" s="6">
        <v>63398</v>
      </c>
      <c r="B857" s="1">
        <v>1</v>
      </c>
    </row>
    <row r="858" spans="1:2" x14ac:dyDescent="0.25">
      <c r="A858" s="6">
        <v>63416</v>
      </c>
      <c r="B858" s="1">
        <v>1</v>
      </c>
    </row>
    <row r="859" spans="1:2" x14ac:dyDescent="0.25">
      <c r="A859" s="6">
        <v>69317</v>
      </c>
      <c r="B859" s="1">
        <v>1</v>
      </c>
    </row>
    <row r="860" spans="1:2" x14ac:dyDescent="0.25">
      <c r="A860" s="6">
        <v>78477</v>
      </c>
      <c r="B860" s="1">
        <v>1</v>
      </c>
    </row>
    <row r="861" spans="1:2" x14ac:dyDescent="0.25">
      <c r="A861" s="6">
        <v>89756</v>
      </c>
      <c r="B861" s="1">
        <v>1</v>
      </c>
    </row>
    <row r="862" spans="1:2" x14ac:dyDescent="0.25">
      <c r="A862" s="4">
        <v>17366</v>
      </c>
      <c r="B862" s="1">
        <v>1</v>
      </c>
    </row>
    <row r="863" spans="1:2" x14ac:dyDescent="0.25">
      <c r="A863" s="6">
        <v>8431</v>
      </c>
      <c r="B863" s="1">
        <v>1</v>
      </c>
    </row>
    <row r="864" spans="1:2" x14ac:dyDescent="0.25">
      <c r="A864" s="4">
        <v>17591</v>
      </c>
      <c r="B864" s="1">
        <v>1</v>
      </c>
    </row>
    <row r="865" spans="1:2" x14ac:dyDescent="0.25">
      <c r="A865" s="6">
        <v>37681</v>
      </c>
      <c r="B865" s="1">
        <v>1</v>
      </c>
    </row>
    <row r="866" spans="1:2" x14ac:dyDescent="0.25">
      <c r="A866" s="4">
        <v>17666</v>
      </c>
      <c r="B866" s="1">
        <v>2</v>
      </c>
    </row>
    <row r="867" spans="1:2" x14ac:dyDescent="0.25">
      <c r="A867" s="6">
        <v>73822</v>
      </c>
      <c r="B867" s="1">
        <v>1</v>
      </c>
    </row>
    <row r="868" spans="1:2" x14ac:dyDescent="0.25">
      <c r="A868" s="6">
        <v>78350</v>
      </c>
      <c r="B868" s="1">
        <v>1</v>
      </c>
    </row>
    <row r="869" spans="1:2" x14ac:dyDescent="0.25">
      <c r="A869" s="4">
        <v>17682</v>
      </c>
      <c r="B869" s="1">
        <v>1</v>
      </c>
    </row>
    <row r="870" spans="1:2" x14ac:dyDescent="0.25">
      <c r="A870" s="6">
        <v>56541</v>
      </c>
      <c r="B870" s="1">
        <v>1</v>
      </c>
    </row>
    <row r="871" spans="1:2" x14ac:dyDescent="0.25">
      <c r="A871" s="4">
        <v>17712</v>
      </c>
      <c r="B871" s="1">
        <v>3</v>
      </c>
    </row>
    <row r="872" spans="1:2" x14ac:dyDescent="0.25">
      <c r="A872" s="6">
        <v>3314</v>
      </c>
      <c r="B872" s="1">
        <v>1</v>
      </c>
    </row>
    <row r="873" spans="1:2" x14ac:dyDescent="0.25">
      <c r="A873" s="6">
        <v>55540</v>
      </c>
      <c r="B873" s="1">
        <v>1</v>
      </c>
    </row>
    <row r="874" spans="1:2" x14ac:dyDescent="0.25">
      <c r="A874" s="6">
        <v>88490</v>
      </c>
      <c r="B874" s="1">
        <v>1</v>
      </c>
    </row>
    <row r="875" spans="1:2" x14ac:dyDescent="0.25">
      <c r="A875" s="4">
        <v>17763</v>
      </c>
      <c r="B875" s="1">
        <v>2</v>
      </c>
    </row>
    <row r="876" spans="1:2" x14ac:dyDescent="0.25">
      <c r="A876" s="6">
        <v>5768</v>
      </c>
      <c r="B876" s="1">
        <v>1</v>
      </c>
    </row>
    <row r="877" spans="1:2" x14ac:dyDescent="0.25">
      <c r="A877" s="6">
        <v>14207</v>
      </c>
      <c r="B877" s="1">
        <v>1</v>
      </c>
    </row>
    <row r="878" spans="1:2" x14ac:dyDescent="0.25">
      <c r="A878" s="4">
        <v>18007</v>
      </c>
      <c r="B878" s="1">
        <v>1</v>
      </c>
    </row>
    <row r="879" spans="1:2" x14ac:dyDescent="0.25">
      <c r="A879" s="6">
        <v>5398</v>
      </c>
      <c r="B879" s="1">
        <v>1</v>
      </c>
    </row>
    <row r="880" spans="1:2" x14ac:dyDescent="0.25">
      <c r="A880" s="4">
        <v>18044</v>
      </c>
      <c r="B880" s="1">
        <v>1</v>
      </c>
    </row>
    <row r="881" spans="1:2" x14ac:dyDescent="0.25">
      <c r="A881" s="6">
        <v>18576</v>
      </c>
      <c r="B881" s="1">
        <v>1</v>
      </c>
    </row>
    <row r="882" spans="1:2" x14ac:dyDescent="0.25">
      <c r="A882" s="4">
        <v>18046</v>
      </c>
      <c r="B882" s="1">
        <v>3</v>
      </c>
    </row>
    <row r="883" spans="1:2" x14ac:dyDescent="0.25">
      <c r="A883" s="6">
        <v>4509</v>
      </c>
      <c r="B883" s="1">
        <v>1</v>
      </c>
    </row>
    <row r="884" spans="1:2" x14ac:dyDescent="0.25">
      <c r="A884" s="6">
        <v>19566</v>
      </c>
      <c r="B884" s="1">
        <v>1</v>
      </c>
    </row>
    <row r="885" spans="1:2" x14ac:dyDescent="0.25">
      <c r="A885" s="6">
        <v>99211</v>
      </c>
      <c r="B885" s="1">
        <v>1</v>
      </c>
    </row>
    <row r="886" spans="1:2" x14ac:dyDescent="0.25">
      <c r="A886" s="4">
        <v>18107</v>
      </c>
      <c r="B886" s="1">
        <v>2</v>
      </c>
    </row>
    <row r="887" spans="1:2" x14ac:dyDescent="0.25">
      <c r="A887" s="6">
        <v>79697</v>
      </c>
      <c r="B887" s="1">
        <v>1</v>
      </c>
    </row>
    <row r="888" spans="1:2" x14ac:dyDescent="0.25">
      <c r="A888" s="6">
        <v>94431</v>
      </c>
      <c r="B888" s="1">
        <v>1</v>
      </c>
    </row>
    <row r="889" spans="1:2" x14ac:dyDescent="0.25">
      <c r="A889" s="4">
        <v>18137</v>
      </c>
      <c r="B889" s="1">
        <v>1</v>
      </c>
    </row>
    <row r="890" spans="1:2" x14ac:dyDescent="0.25">
      <c r="A890" s="6">
        <v>57809</v>
      </c>
      <c r="B890" s="1">
        <v>1</v>
      </c>
    </row>
    <row r="891" spans="1:2" x14ac:dyDescent="0.25">
      <c r="A891" s="4">
        <v>18149</v>
      </c>
      <c r="B891" s="1">
        <v>1</v>
      </c>
    </row>
    <row r="892" spans="1:2" x14ac:dyDescent="0.25">
      <c r="A892" s="6">
        <v>77562</v>
      </c>
      <c r="B892" s="1">
        <v>1</v>
      </c>
    </row>
    <row r="893" spans="1:2" x14ac:dyDescent="0.25">
      <c r="A893" s="4">
        <v>18236</v>
      </c>
      <c r="B893" s="1">
        <v>1</v>
      </c>
    </row>
    <row r="894" spans="1:2" x14ac:dyDescent="0.25">
      <c r="A894" s="6">
        <v>28715</v>
      </c>
      <c r="B894" s="1">
        <v>1</v>
      </c>
    </row>
    <row r="895" spans="1:2" x14ac:dyDescent="0.25">
      <c r="A895" s="4">
        <v>18244</v>
      </c>
      <c r="B895" s="1">
        <v>1</v>
      </c>
    </row>
    <row r="896" spans="1:2" x14ac:dyDescent="0.25">
      <c r="A896" s="6">
        <v>12882</v>
      </c>
      <c r="B896" s="1">
        <v>1</v>
      </c>
    </row>
    <row r="897" spans="1:2" x14ac:dyDescent="0.25">
      <c r="A897" s="4">
        <v>18267</v>
      </c>
      <c r="B897" s="1">
        <v>7</v>
      </c>
    </row>
    <row r="898" spans="1:2" x14ac:dyDescent="0.25">
      <c r="A898" s="6">
        <v>79054</v>
      </c>
      <c r="B898" s="1">
        <v>4</v>
      </c>
    </row>
    <row r="899" spans="1:2" x14ac:dyDescent="0.25">
      <c r="A899" s="6">
        <v>96025</v>
      </c>
      <c r="B899" s="1">
        <v>3</v>
      </c>
    </row>
    <row r="900" spans="1:2" x14ac:dyDescent="0.25">
      <c r="A900" s="4">
        <v>18276</v>
      </c>
      <c r="B900" s="1">
        <v>1</v>
      </c>
    </row>
    <row r="901" spans="1:2" x14ac:dyDescent="0.25">
      <c r="A901" s="6">
        <v>68688</v>
      </c>
      <c r="B901" s="1">
        <v>1</v>
      </c>
    </row>
    <row r="902" spans="1:2" x14ac:dyDescent="0.25">
      <c r="A902" s="4">
        <v>18329</v>
      </c>
      <c r="B902" s="1">
        <v>3</v>
      </c>
    </row>
    <row r="903" spans="1:2" x14ac:dyDescent="0.25">
      <c r="A903" s="6">
        <v>47262</v>
      </c>
      <c r="B903" s="1">
        <v>1</v>
      </c>
    </row>
    <row r="904" spans="1:2" x14ac:dyDescent="0.25">
      <c r="A904" s="6">
        <v>69540</v>
      </c>
      <c r="B904" s="1">
        <v>1</v>
      </c>
    </row>
    <row r="905" spans="1:2" x14ac:dyDescent="0.25">
      <c r="A905" s="6">
        <v>83714</v>
      </c>
      <c r="B905" s="1">
        <v>1</v>
      </c>
    </row>
    <row r="906" spans="1:2" x14ac:dyDescent="0.25">
      <c r="A906" s="4">
        <v>18344</v>
      </c>
      <c r="B906" s="1">
        <v>6</v>
      </c>
    </row>
    <row r="907" spans="1:2" x14ac:dyDescent="0.25">
      <c r="A907" s="6">
        <v>44531</v>
      </c>
      <c r="B907" s="1">
        <v>1</v>
      </c>
    </row>
    <row r="908" spans="1:2" x14ac:dyDescent="0.25">
      <c r="A908" s="6">
        <v>64057</v>
      </c>
      <c r="B908" s="1">
        <v>2</v>
      </c>
    </row>
    <row r="909" spans="1:2" x14ac:dyDescent="0.25">
      <c r="A909" s="6">
        <v>76768</v>
      </c>
      <c r="B909" s="1">
        <v>2</v>
      </c>
    </row>
    <row r="910" spans="1:2" x14ac:dyDescent="0.25">
      <c r="A910" s="6">
        <v>89040</v>
      </c>
      <c r="B910" s="1">
        <v>1</v>
      </c>
    </row>
    <row r="911" spans="1:2" x14ac:dyDescent="0.25">
      <c r="A911" s="4">
        <v>18381</v>
      </c>
      <c r="B911" s="1">
        <v>1</v>
      </c>
    </row>
    <row r="912" spans="1:2" x14ac:dyDescent="0.25">
      <c r="A912" s="6">
        <v>71122</v>
      </c>
      <c r="B912" s="1">
        <v>1</v>
      </c>
    </row>
    <row r="913" spans="1:2" x14ac:dyDescent="0.25">
      <c r="A913" s="4">
        <v>18390</v>
      </c>
      <c r="B913" s="1">
        <v>1</v>
      </c>
    </row>
    <row r="914" spans="1:2" x14ac:dyDescent="0.25">
      <c r="A914" s="6">
        <v>50883</v>
      </c>
      <c r="B914" s="1">
        <v>1</v>
      </c>
    </row>
    <row r="915" spans="1:2" x14ac:dyDescent="0.25">
      <c r="A915" s="4">
        <v>18415</v>
      </c>
      <c r="B915" s="1">
        <v>1</v>
      </c>
    </row>
    <row r="916" spans="1:2" x14ac:dyDescent="0.25">
      <c r="A916" s="6">
        <v>63979</v>
      </c>
      <c r="B916" s="1">
        <v>1</v>
      </c>
    </row>
    <row r="917" spans="1:2" x14ac:dyDescent="0.25">
      <c r="A917" s="4">
        <v>18428</v>
      </c>
      <c r="B917" s="1">
        <v>1</v>
      </c>
    </row>
    <row r="918" spans="1:2" x14ac:dyDescent="0.25">
      <c r="A918" s="6">
        <v>75078</v>
      </c>
      <c r="B918" s="1">
        <v>1</v>
      </c>
    </row>
    <row r="919" spans="1:2" x14ac:dyDescent="0.25">
      <c r="A919" s="4">
        <v>18455</v>
      </c>
      <c r="B919" s="1">
        <v>1</v>
      </c>
    </row>
    <row r="920" spans="1:2" x14ac:dyDescent="0.25">
      <c r="A920" s="6">
        <v>51343</v>
      </c>
      <c r="B920" s="1">
        <v>1</v>
      </c>
    </row>
    <row r="921" spans="1:2" x14ac:dyDescent="0.25">
      <c r="A921" s="4">
        <v>18493</v>
      </c>
      <c r="B921" s="1">
        <v>1</v>
      </c>
    </row>
    <row r="922" spans="1:2" x14ac:dyDescent="0.25">
      <c r="A922" s="6">
        <v>75771</v>
      </c>
      <c r="B922" s="1">
        <v>1</v>
      </c>
    </row>
    <row r="923" spans="1:2" x14ac:dyDescent="0.25">
      <c r="A923" s="4">
        <v>18675</v>
      </c>
      <c r="B923" s="1">
        <v>3</v>
      </c>
    </row>
    <row r="924" spans="1:2" x14ac:dyDescent="0.25">
      <c r="A924" s="6">
        <v>82361</v>
      </c>
      <c r="B924" s="1">
        <v>2</v>
      </c>
    </row>
    <row r="925" spans="1:2" x14ac:dyDescent="0.25">
      <c r="A925" s="6">
        <v>92466</v>
      </c>
      <c r="B925" s="1">
        <v>1</v>
      </c>
    </row>
    <row r="926" spans="1:2" x14ac:dyDescent="0.25">
      <c r="A926" s="4">
        <v>18679</v>
      </c>
      <c r="B926" s="1">
        <v>2</v>
      </c>
    </row>
    <row r="927" spans="1:2" x14ac:dyDescent="0.25">
      <c r="A927" s="6">
        <v>95034</v>
      </c>
      <c r="B927" s="1">
        <v>2</v>
      </c>
    </row>
    <row r="928" spans="1:2" x14ac:dyDescent="0.25">
      <c r="A928" s="4">
        <v>18768</v>
      </c>
      <c r="B928" s="1">
        <v>1</v>
      </c>
    </row>
    <row r="929" spans="1:2" x14ac:dyDescent="0.25">
      <c r="A929" s="6">
        <v>68191</v>
      </c>
      <c r="B929" s="1">
        <v>1</v>
      </c>
    </row>
    <row r="930" spans="1:2" x14ac:dyDescent="0.25">
      <c r="A930" s="4">
        <v>18795</v>
      </c>
      <c r="B930" s="1">
        <v>1</v>
      </c>
    </row>
    <row r="931" spans="1:2" x14ac:dyDescent="0.25">
      <c r="A931" s="6">
        <v>951</v>
      </c>
      <c r="B931" s="1">
        <v>1</v>
      </c>
    </row>
    <row r="932" spans="1:2" x14ac:dyDescent="0.25">
      <c r="A932" s="4">
        <v>18848</v>
      </c>
      <c r="B932" s="1">
        <v>1</v>
      </c>
    </row>
    <row r="933" spans="1:2" x14ac:dyDescent="0.25">
      <c r="A933" s="6">
        <v>80139</v>
      </c>
      <c r="B933" s="1">
        <v>1</v>
      </c>
    </row>
    <row r="934" spans="1:2" x14ac:dyDescent="0.25">
      <c r="A934" s="4">
        <v>18874</v>
      </c>
      <c r="B934" s="1">
        <v>2</v>
      </c>
    </row>
    <row r="935" spans="1:2" x14ac:dyDescent="0.25">
      <c r="A935" s="6">
        <v>4058</v>
      </c>
      <c r="B935" s="1">
        <v>1</v>
      </c>
    </row>
    <row r="936" spans="1:2" x14ac:dyDescent="0.25">
      <c r="A936" s="6">
        <v>36202</v>
      </c>
      <c r="B936" s="1">
        <v>1</v>
      </c>
    </row>
    <row r="937" spans="1:2" x14ac:dyDescent="0.25">
      <c r="A937" s="4">
        <v>18892</v>
      </c>
      <c r="B937" s="1">
        <v>1</v>
      </c>
    </row>
    <row r="938" spans="1:2" x14ac:dyDescent="0.25">
      <c r="A938" s="6">
        <v>26390</v>
      </c>
      <c r="B938" s="1">
        <v>1</v>
      </c>
    </row>
    <row r="939" spans="1:2" x14ac:dyDescent="0.25">
      <c r="A939" s="4">
        <v>18906</v>
      </c>
      <c r="B939" s="1">
        <v>1</v>
      </c>
    </row>
    <row r="940" spans="1:2" x14ac:dyDescent="0.25">
      <c r="A940" s="6">
        <v>22156</v>
      </c>
      <c r="B940" s="1">
        <v>1</v>
      </c>
    </row>
    <row r="941" spans="1:2" x14ac:dyDescent="0.25">
      <c r="A941" s="4">
        <v>18980</v>
      </c>
      <c r="B941" s="1">
        <v>1</v>
      </c>
    </row>
    <row r="942" spans="1:2" x14ac:dyDescent="0.25">
      <c r="A942" s="6">
        <v>10563</v>
      </c>
      <c r="B942" s="1">
        <v>1</v>
      </c>
    </row>
    <row r="943" spans="1:2" x14ac:dyDescent="0.25">
      <c r="A943" s="4">
        <v>19223</v>
      </c>
      <c r="B943" s="1">
        <v>1</v>
      </c>
    </row>
    <row r="944" spans="1:2" x14ac:dyDescent="0.25">
      <c r="A944" s="6">
        <v>80111</v>
      </c>
      <c r="B944" s="1">
        <v>1</v>
      </c>
    </row>
    <row r="945" spans="1:2" x14ac:dyDescent="0.25">
      <c r="A945" s="4">
        <v>19258</v>
      </c>
      <c r="B945" s="1">
        <v>2</v>
      </c>
    </row>
    <row r="946" spans="1:2" x14ac:dyDescent="0.25">
      <c r="A946" s="6">
        <v>59102</v>
      </c>
      <c r="B946" s="1">
        <v>1</v>
      </c>
    </row>
    <row r="947" spans="1:2" x14ac:dyDescent="0.25">
      <c r="A947" s="6">
        <v>62645</v>
      </c>
      <c r="B947" s="1">
        <v>1</v>
      </c>
    </row>
    <row r="948" spans="1:2" x14ac:dyDescent="0.25">
      <c r="A948" s="4">
        <v>19376</v>
      </c>
      <c r="B948" s="1">
        <v>1</v>
      </c>
    </row>
    <row r="949" spans="1:2" x14ac:dyDescent="0.25">
      <c r="A949" s="6">
        <v>92236</v>
      </c>
      <c r="B949" s="1">
        <v>1</v>
      </c>
    </row>
    <row r="950" spans="1:2" x14ac:dyDescent="0.25">
      <c r="A950" s="4">
        <v>19378</v>
      </c>
      <c r="B950" s="1">
        <v>1</v>
      </c>
    </row>
    <row r="951" spans="1:2" x14ac:dyDescent="0.25">
      <c r="A951" s="6">
        <v>47822</v>
      </c>
      <c r="B951" s="1">
        <v>1</v>
      </c>
    </row>
    <row r="952" spans="1:2" x14ac:dyDescent="0.25">
      <c r="A952" s="4">
        <v>19444</v>
      </c>
      <c r="B952" s="1">
        <v>1</v>
      </c>
    </row>
    <row r="953" spans="1:2" x14ac:dyDescent="0.25">
      <c r="A953" s="6">
        <v>17160</v>
      </c>
      <c r="B953" s="1">
        <v>1</v>
      </c>
    </row>
    <row r="954" spans="1:2" x14ac:dyDescent="0.25">
      <c r="A954" s="4">
        <v>19528</v>
      </c>
      <c r="B954" s="1">
        <v>1</v>
      </c>
    </row>
    <row r="955" spans="1:2" x14ac:dyDescent="0.25">
      <c r="A955" s="6">
        <v>52386</v>
      </c>
      <c r="B955" s="1">
        <v>1</v>
      </c>
    </row>
    <row r="956" spans="1:2" x14ac:dyDescent="0.25">
      <c r="A956" s="4">
        <v>19569</v>
      </c>
      <c r="B956" s="1">
        <v>3</v>
      </c>
    </row>
    <row r="957" spans="1:2" x14ac:dyDescent="0.25">
      <c r="A957" s="6">
        <v>2251</v>
      </c>
      <c r="B957" s="1">
        <v>1</v>
      </c>
    </row>
    <row r="958" spans="1:2" x14ac:dyDescent="0.25">
      <c r="A958" s="6">
        <v>62824</v>
      </c>
      <c r="B958" s="1">
        <v>1</v>
      </c>
    </row>
    <row r="959" spans="1:2" x14ac:dyDescent="0.25">
      <c r="A959" s="6">
        <v>67417</v>
      </c>
      <c r="B959" s="1">
        <v>1</v>
      </c>
    </row>
    <row r="960" spans="1:2" x14ac:dyDescent="0.25">
      <c r="A960" s="4">
        <v>19612</v>
      </c>
      <c r="B960" s="1">
        <v>1</v>
      </c>
    </row>
    <row r="961" spans="1:2" x14ac:dyDescent="0.25">
      <c r="A961" s="6">
        <v>30130</v>
      </c>
      <c r="B961" s="1">
        <v>1</v>
      </c>
    </row>
    <row r="962" spans="1:2" x14ac:dyDescent="0.25">
      <c r="A962" s="4">
        <v>19656</v>
      </c>
      <c r="B962" s="1">
        <v>1</v>
      </c>
    </row>
    <row r="963" spans="1:2" x14ac:dyDescent="0.25">
      <c r="A963" s="6">
        <v>98576</v>
      </c>
      <c r="B963" s="1">
        <v>1</v>
      </c>
    </row>
    <row r="964" spans="1:2" x14ac:dyDescent="0.25">
      <c r="A964" s="4">
        <v>19737</v>
      </c>
      <c r="B964" s="1">
        <v>1</v>
      </c>
    </row>
    <row r="965" spans="1:2" x14ac:dyDescent="0.25">
      <c r="A965" s="6">
        <v>89967</v>
      </c>
      <c r="B965" s="1">
        <v>1</v>
      </c>
    </row>
    <row r="966" spans="1:2" x14ac:dyDescent="0.25">
      <c r="A966" s="4">
        <v>19812</v>
      </c>
      <c r="B966" s="1">
        <v>1</v>
      </c>
    </row>
    <row r="967" spans="1:2" x14ac:dyDescent="0.25">
      <c r="A967" s="6">
        <v>29880</v>
      </c>
      <c r="B967" s="1">
        <v>1</v>
      </c>
    </row>
    <row r="968" spans="1:2" x14ac:dyDescent="0.25">
      <c r="A968" s="4">
        <v>20046</v>
      </c>
      <c r="B968" s="1">
        <v>1</v>
      </c>
    </row>
    <row r="969" spans="1:2" x14ac:dyDescent="0.25">
      <c r="A969" s="6">
        <v>13515</v>
      </c>
      <c r="B969" s="1">
        <v>1</v>
      </c>
    </row>
    <row r="970" spans="1:2" x14ac:dyDescent="0.25">
      <c r="A970" s="4">
        <v>20194</v>
      </c>
      <c r="B970" s="1">
        <v>2</v>
      </c>
    </row>
    <row r="971" spans="1:2" x14ac:dyDescent="0.25">
      <c r="A971" s="6">
        <v>29540</v>
      </c>
      <c r="B971" s="1">
        <v>1</v>
      </c>
    </row>
    <row r="972" spans="1:2" x14ac:dyDescent="0.25">
      <c r="A972" s="6">
        <v>84501</v>
      </c>
      <c r="B972" s="1">
        <v>1</v>
      </c>
    </row>
    <row r="973" spans="1:2" x14ac:dyDescent="0.25">
      <c r="A973" s="4">
        <v>20198</v>
      </c>
      <c r="B973" s="1">
        <v>1</v>
      </c>
    </row>
    <row r="974" spans="1:2" x14ac:dyDescent="0.25">
      <c r="A974" s="6">
        <v>88096</v>
      </c>
      <c r="B974" s="1">
        <v>1</v>
      </c>
    </row>
    <row r="975" spans="1:2" x14ac:dyDescent="0.25">
      <c r="A975" s="4">
        <v>20263</v>
      </c>
      <c r="B975" s="1">
        <v>1</v>
      </c>
    </row>
    <row r="976" spans="1:2" x14ac:dyDescent="0.25">
      <c r="A976" s="6">
        <v>67967</v>
      </c>
      <c r="B976" s="1">
        <v>1</v>
      </c>
    </row>
    <row r="977" spans="1:2" x14ac:dyDescent="0.25">
      <c r="A977" s="4">
        <v>20302</v>
      </c>
      <c r="B977" s="1">
        <v>1</v>
      </c>
    </row>
    <row r="978" spans="1:2" x14ac:dyDescent="0.25">
      <c r="A978" s="6">
        <v>50689</v>
      </c>
      <c r="B978" s="1">
        <v>1</v>
      </c>
    </row>
    <row r="979" spans="1:2" x14ac:dyDescent="0.25">
      <c r="A979" s="4">
        <v>20376</v>
      </c>
      <c r="B979" s="1">
        <v>1</v>
      </c>
    </row>
    <row r="980" spans="1:2" x14ac:dyDescent="0.25">
      <c r="A980" s="6">
        <v>7209</v>
      </c>
      <c r="B980" s="1">
        <v>1</v>
      </c>
    </row>
    <row r="981" spans="1:2" x14ac:dyDescent="0.25">
      <c r="A981" s="4">
        <v>20416</v>
      </c>
      <c r="B981" s="1">
        <v>1</v>
      </c>
    </row>
    <row r="982" spans="1:2" x14ac:dyDescent="0.25">
      <c r="A982" s="6">
        <v>89361</v>
      </c>
      <c r="B982" s="1">
        <v>1</v>
      </c>
    </row>
    <row r="983" spans="1:2" x14ac:dyDescent="0.25">
      <c r="A983" s="4">
        <v>20465</v>
      </c>
      <c r="B983" s="1">
        <v>2</v>
      </c>
    </row>
    <row r="984" spans="1:2" x14ac:dyDescent="0.25">
      <c r="A984" s="6">
        <v>775</v>
      </c>
      <c r="B984" s="1">
        <v>1</v>
      </c>
    </row>
    <row r="985" spans="1:2" x14ac:dyDescent="0.25">
      <c r="A985" s="6">
        <v>79383</v>
      </c>
      <c r="B985" s="1">
        <v>1</v>
      </c>
    </row>
    <row r="986" spans="1:2" x14ac:dyDescent="0.25">
      <c r="A986" s="4">
        <v>20498</v>
      </c>
      <c r="B986" s="1">
        <v>1</v>
      </c>
    </row>
    <row r="987" spans="1:2" x14ac:dyDescent="0.25">
      <c r="A987" s="6">
        <v>184</v>
      </c>
      <c r="B987" s="1">
        <v>1</v>
      </c>
    </row>
    <row r="988" spans="1:2" x14ac:dyDescent="0.25">
      <c r="A988" s="4">
        <v>20663</v>
      </c>
      <c r="B988" s="1">
        <v>6</v>
      </c>
    </row>
    <row r="989" spans="1:2" x14ac:dyDescent="0.25">
      <c r="A989" s="6">
        <v>83722</v>
      </c>
      <c r="B989" s="1">
        <v>6</v>
      </c>
    </row>
    <row r="990" spans="1:2" x14ac:dyDescent="0.25">
      <c r="A990" s="4">
        <v>20912</v>
      </c>
      <c r="B990" s="1">
        <v>1</v>
      </c>
    </row>
    <row r="991" spans="1:2" x14ac:dyDescent="0.25">
      <c r="A991" s="6">
        <v>2937</v>
      </c>
      <c r="B991" s="1">
        <v>1</v>
      </c>
    </row>
    <row r="992" spans="1:2" x14ac:dyDescent="0.25">
      <c r="A992" s="4">
        <v>20917</v>
      </c>
      <c r="B992" s="1">
        <v>1</v>
      </c>
    </row>
    <row r="993" spans="1:2" x14ac:dyDescent="0.25">
      <c r="A993" s="6">
        <v>25661</v>
      </c>
      <c r="B993" s="1">
        <v>1</v>
      </c>
    </row>
    <row r="994" spans="1:2" x14ac:dyDescent="0.25">
      <c r="A994" s="4">
        <v>20953</v>
      </c>
      <c r="B994" s="1">
        <v>1</v>
      </c>
    </row>
    <row r="995" spans="1:2" x14ac:dyDescent="0.25">
      <c r="A995" s="6">
        <v>9328</v>
      </c>
      <c r="B995" s="1">
        <v>1</v>
      </c>
    </row>
    <row r="996" spans="1:2" x14ac:dyDescent="0.25">
      <c r="A996" s="4">
        <v>20959</v>
      </c>
      <c r="B996" s="1">
        <v>1</v>
      </c>
    </row>
    <row r="997" spans="1:2" x14ac:dyDescent="0.25">
      <c r="A997" s="6">
        <v>82487</v>
      </c>
      <c r="B997" s="1">
        <v>1</v>
      </c>
    </row>
    <row r="998" spans="1:2" x14ac:dyDescent="0.25">
      <c r="A998" s="4">
        <v>21034</v>
      </c>
      <c r="B998" s="1">
        <v>1</v>
      </c>
    </row>
    <row r="999" spans="1:2" x14ac:dyDescent="0.25">
      <c r="A999" s="6">
        <v>25653</v>
      </c>
      <c r="B999" s="1">
        <v>1</v>
      </c>
    </row>
    <row r="1000" spans="1:2" x14ac:dyDescent="0.25">
      <c r="A1000" s="4">
        <v>21036</v>
      </c>
      <c r="B1000" s="1">
        <v>1</v>
      </c>
    </row>
    <row r="1001" spans="1:2" x14ac:dyDescent="0.25">
      <c r="A1001" s="6">
        <v>16262</v>
      </c>
      <c r="B1001" s="1">
        <v>1</v>
      </c>
    </row>
    <row r="1002" spans="1:2" x14ac:dyDescent="0.25">
      <c r="A1002" s="4">
        <v>21087</v>
      </c>
      <c r="B1002" s="1">
        <v>3</v>
      </c>
    </row>
    <row r="1003" spans="1:2" x14ac:dyDescent="0.25">
      <c r="A1003" s="6">
        <v>16394</v>
      </c>
      <c r="B1003" s="1">
        <v>1</v>
      </c>
    </row>
    <row r="1004" spans="1:2" x14ac:dyDescent="0.25">
      <c r="A1004" s="6">
        <v>81587</v>
      </c>
      <c r="B1004" s="1">
        <v>1</v>
      </c>
    </row>
    <row r="1005" spans="1:2" x14ac:dyDescent="0.25">
      <c r="A1005" s="6">
        <v>85253</v>
      </c>
      <c r="B1005" s="1">
        <v>1</v>
      </c>
    </row>
    <row r="1006" spans="1:2" x14ac:dyDescent="0.25">
      <c r="A1006" s="4">
        <v>21156</v>
      </c>
      <c r="B1006" s="1">
        <v>1</v>
      </c>
    </row>
    <row r="1007" spans="1:2" x14ac:dyDescent="0.25">
      <c r="A1007" s="6">
        <v>75782</v>
      </c>
      <c r="B1007" s="1">
        <v>1</v>
      </c>
    </row>
    <row r="1008" spans="1:2" x14ac:dyDescent="0.25">
      <c r="A1008" s="4">
        <v>21168</v>
      </c>
      <c r="B1008" s="1">
        <v>2</v>
      </c>
    </row>
    <row r="1009" spans="1:2" x14ac:dyDescent="0.25">
      <c r="A1009" s="6">
        <v>39905</v>
      </c>
      <c r="B1009" s="1">
        <v>1</v>
      </c>
    </row>
    <row r="1010" spans="1:2" x14ac:dyDescent="0.25">
      <c r="A1010" s="6">
        <v>75991</v>
      </c>
      <c r="B1010" s="1">
        <v>1</v>
      </c>
    </row>
    <row r="1011" spans="1:2" x14ac:dyDescent="0.25">
      <c r="A1011" s="4">
        <v>21223</v>
      </c>
      <c r="B1011" s="1">
        <v>1</v>
      </c>
    </row>
    <row r="1012" spans="1:2" x14ac:dyDescent="0.25">
      <c r="A1012" s="6">
        <v>66642</v>
      </c>
      <c r="B1012" s="1">
        <v>1</v>
      </c>
    </row>
    <row r="1013" spans="1:2" x14ac:dyDescent="0.25">
      <c r="A1013" s="4">
        <v>21281</v>
      </c>
      <c r="B1013" s="1">
        <v>1</v>
      </c>
    </row>
    <row r="1014" spans="1:2" x14ac:dyDescent="0.25">
      <c r="A1014" s="6">
        <v>67845</v>
      </c>
      <c r="B1014" s="1">
        <v>1</v>
      </c>
    </row>
    <row r="1015" spans="1:2" x14ac:dyDescent="0.25">
      <c r="A1015" s="4">
        <v>21368</v>
      </c>
      <c r="B1015" s="1">
        <v>1</v>
      </c>
    </row>
    <row r="1016" spans="1:2" x14ac:dyDescent="0.25">
      <c r="A1016" s="6">
        <v>21903</v>
      </c>
      <c r="B1016" s="1">
        <v>1</v>
      </c>
    </row>
    <row r="1017" spans="1:2" x14ac:dyDescent="0.25">
      <c r="A1017" s="4">
        <v>21386</v>
      </c>
      <c r="B1017" s="1">
        <v>3</v>
      </c>
    </row>
    <row r="1018" spans="1:2" x14ac:dyDescent="0.25">
      <c r="A1018" s="6">
        <v>14802</v>
      </c>
      <c r="B1018" s="1">
        <v>1</v>
      </c>
    </row>
    <row r="1019" spans="1:2" x14ac:dyDescent="0.25">
      <c r="A1019" s="6">
        <v>29343</v>
      </c>
      <c r="B1019" s="1">
        <v>1</v>
      </c>
    </row>
    <row r="1020" spans="1:2" x14ac:dyDescent="0.25">
      <c r="A1020" s="6">
        <v>92559</v>
      </c>
      <c r="B1020" s="1">
        <v>1</v>
      </c>
    </row>
    <row r="1021" spans="1:2" x14ac:dyDescent="0.25">
      <c r="A1021" s="4">
        <v>21387</v>
      </c>
      <c r="B1021" s="1">
        <v>1</v>
      </c>
    </row>
    <row r="1022" spans="1:2" x14ac:dyDescent="0.25">
      <c r="A1022" s="6">
        <v>41714</v>
      </c>
      <c r="B1022" s="1">
        <v>1</v>
      </c>
    </row>
    <row r="1023" spans="1:2" x14ac:dyDescent="0.25">
      <c r="A1023" s="4">
        <v>21531</v>
      </c>
      <c r="B1023" s="1">
        <v>1</v>
      </c>
    </row>
    <row r="1024" spans="1:2" x14ac:dyDescent="0.25">
      <c r="A1024" s="6">
        <v>42342</v>
      </c>
      <c r="B1024" s="1">
        <v>1</v>
      </c>
    </row>
    <row r="1025" spans="1:2" x14ac:dyDescent="0.25">
      <c r="A1025" s="4">
        <v>21549</v>
      </c>
      <c r="B1025" s="1">
        <v>1</v>
      </c>
    </row>
    <row r="1026" spans="1:2" x14ac:dyDescent="0.25">
      <c r="A1026" s="6">
        <v>16900</v>
      </c>
      <c r="B1026" s="1">
        <v>1</v>
      </c>
    </row>
    <row r="1027" spans="1:2" x14ac:dyDescent="0.25">
      <c r="A1027" s="4">
        <v>21560</v>
      </c>
      <c r="B1027" s="1">
        <v>1</v>
      </c>
    </row>
    <row r="1028" spans="1:2" x14ac:dyDescent="0.25">
      <c r="A1028" s="6">
        <v>56410</v>
      </c>
      <c r="B1028" s="1">
        <v>1</v>
      </c>
    </row>
    <row r="1029" spans="1:2" x14ac:dyDescent="0.25">
      <c r="A1029" s="4">
        <v>21761</v>
      </c>
      <c r="B1029" s="1">
        <v>1</v>
      </c>
    </row>
    <row r="1030" spans="1:2" x14ac:dyDescent="0.25">
      <c r="A1030" s="6">
        <v>73411</v>
      </c>
      <c r="B1030" s="1">
        <v>1</v>
      </c>
    </row>
    <row r="1031" spans="1:2" x14ac:dyDescent="0.25">
      <c r="A1031" s="4">
        <v>21769</v>
      </c>
      <c r="B1031" s="1">
        <v>1</v>
      </c>
    </row>
    <row r="1032" spans="1:2" x14ac:dyDescent="0.25">
      <c r="A1032" s="6">
        <v>91972</v>
      </c>
      <c r="B1032" s="1">
        <v>1</v>
      </c>
    </row>
    <row r="1033" spans="1:2" x14ac:dyDescent="0.25">
      <c r="A1033" s="4">
        <v>21796</v>
      </c>
      <c r="B1033" s="1">
        <v>1</v>
      </c>
    </row>
    <row r="1034" spans="1:2" x14ac:dyDescent="0.25">
      <c r="A1034" s="6">
        <v>36328</v>
      </c>
      <c r="B1034" s="1">
        <v>1</v>
      </c>
    </row>
    <row r="1035" spans="1:2" x14ac:dyDescent="0.25">
      <c r="A1035" s="4">
        <v>21945</v>
      </c>
      <c r="B1035" s="1">
        <v>1</v>
      </c>
    </row>
    <row r="1036" spans="1:2" x14ac:dyDescent="0.25">
      <c r="A1036" s="6">
        <v>32313</v>
      </c>
      <c r="B1036" s="1">
        <v>1</v>
      </c>
    </row>
    <row r="1037" spans="1:2" x14ac:dyDescent="0.25">
      <c r="A1037" s="4">
        <v>21967</v>
      </c>
      <c r="B1037" s="1">
        <v>2</v>
      </c>
    </row>
    <row r="1038" spans="1:2" x14ac:dyDescent="0.25">
      <c r="A1038" s="6">
        <v>75245</v>
      </c>
      <c r="B1038" s="1">
        <v>2</v>
      </c>
    </row>
    <row r="1039" spans="1:2" x14ac:dyDescent="0.25">
      <c r="A1039" s="4">
        <v>22011</v>
      </c>
      <c r="B1039" s="1">
        <v>1</v>
      </c>
    </row>
    <row r="1040" spans="1:2" x14ac:dyDescent="0.25">
      <c r="A1040" s="6">
        <v>73362</v>
      </c>
      <c r="B1040" s="1">
        <v>1</v>
      </c>
    </row>
    <row r="1041" spans="1:2" x14ac:dyDescent="0.25">
      <c r="A1041" s="4">
        <v>22118</v>
      </c>
      <c r="B1041" s="1">
        <v>3</v>
      </c>
    </row>
    <row r="1042" spans="1:2" x14ac:dyDescent="0.25">
      <c r="A1042" s="6">
        <v>22317</v>
      </c>
      <c r="B1042" s="1">
        <v>1</v>
      </c>
    </row>
    <row r="1043" spans="1:2" x14ac:dyDescent="0.25">
      <c r="A1043" s="6">
        <v>40674</v>
      </c>
      <c r="B1043" s="1">
        <v>1</v>
      </c>
    </row>
    <row r="1044" spans="1:2" x14ac:dyDescent="0.25">
      <c r="A1044" s="6">
        <v>58873</v>
      </c>
      <c r="B1044" s="1">
        <v>1</v>
      </c>
    </row>
    <row r="1045" spans="1:2" x14ac:dyDescent="0.25">
      <c r="A1045" s="4">
        <v>22142</v>
      </c>
      <c r="B1045" s="1">
        <v>1</v>
      </c>
    </row>
    <row r="1046" spans="1:2" x14ac:dyDescent="0.25">
      <c r="A1046" s="6">
        <v>13639</v>
      </c>
      <c r="B1046" s="1">
        <v>1</v>
      </c>
    </row>
    <row r="1047" spans="1:2" x14ac:dyDescent="0.25">
      <c r="A1047" s="4">
        <v>22244</v>
      </c>
      <c r="B1047" s="1">
        <v>1</v>
      </c>
    </row>
    <row r="1048" spans="1:2" x14ac:dyDescent="0.25">
      <c r="A1048" s="6">
        <v>26557</v>
      </c>
      <c r="B1048" s="1">
        <v>1</v>
      </c>
    </row>
    <row r="1049" spans="1:2" x14ac:dyDescent="0.25">
      <c r="A1049" s="4">
        <v>22324</v>
      </c>
      <c r="B1049" s="1">
        <v>2</v>
      </c>
    </row>
    <row r="1050" spans="1:2" x14ac:dyDescent="0.25">
      <c r="A1050" s="6">
        <v>80432</v>
      </c>
      <c r="B1050" s="1">
        <v>2</v>
      </c>
    </row>
    <row r="1051" spans="1:2" x14ac:dyDescent="0.25">
      <c r="A1051" s="4">
        <v>22385</v>
      </c>
      <c r="B1051" s="1">
        <v>1</v>
      </c>
    </row>
    <row r="1052" spans="1:2" x14ac:dyDescent="0.25">
      <c r="A1052" s="6">
        <v>89944</v>
      </c>
      <c r="B1052" s="1">
        <v>1</v>
      </c>
    </row>
    <row r="1053" spans="1:2" x14ac:dyDescent="0.25">
      <c r="A1053" s="4">
        <v>22415</v>
      </c>
      <c r="B1053" s="1">
        <v>1</v>
      </c>
    </row>
    <row r="1054" spans="1:2" x14ac:dyDescent="0.25">
      <c r="A1054" s="6">
        <v>72080</v>
      </c>
      <c r="B1054" s="1">
        <v>1</v>
      </c>
    </row>
    <row r="1055" spans="1:2" x14ac:dyDescent="0.25">
      <c r="A1055" s="4">
        <v>22454</v>
      </c>
      <c r="B1055" s="1">
        <v>2</v>
      </c>
    </row>
    <row r="1056" spans="1:2" x14ac:dyDescent="0.25">
      <c r="A1056" s="6">
        <v>44310</v>
      </c>
      <c r="B1056" s="1">
        <v>1</v>
      </c>
    </row>
    <row r="1057" spans="1:2" x14ac:dyDescent="0.25">
      <c r="A1057" s="6">
        <v>79564</v>
      </c>
      <c r="B1057" s="1">
        <v>1</v>
      </c>
    </row>
    <row r="1058" spans="1:2" x14ac:dyDescent="0.25">
      <c r="A1058" s="4">
        <v>22484</v>
      </c>
      <c r="B1058" s="1">
        <v>1</v>
      </c>
    </row>
    <row r="1059" spans="1:2" x14ac:dyDescent="0.25">
      <c r="A1059" s="6">
        <v>93455</v>
      </c>
      <c r="B1059" s="1">
        <v>1</v>
      </c>
    </row>
    <row r="1060" spans="1:2" x14ac:dyDescent="0.25">
      <c r="A1060" s="4">
        <v>22532</v>
      </c>
      <c r="B1060" s="1">
        <v>4</v>
      </c>
    </row>
    <row r="1061" spans="1:2" x14ac:dyDescent="0.25">
      <c r="A1061" s="6">
        <v>14208</v>
      </c>
      <c r="B1061" s="1">
        <v>1</v>
      </c>
    </row>
    <row r="1062" spans="1:2" x14ac:dyDescent="0.25">
      <c r="A1062" s="6">
        <v>50400</v>
      </c>
      <c r="B1062" s="1">
        <v>1</v>
      </c>
    </row>
    <row r="1063" spans="1:2" x14ac:dyDescent="0.25">
      <c r="A1063" s="6">
        <v>65956</v>
      </c>
      <c r="B1063" s="1">
        <v>1</v>
      </c>
    </row>
    <row r="1064" spans="1:2" x14ac:dyDescent="0.25">
      <c r="A1064" s="6">
        <v>73005</v>
      </c>
      <c r="B1064" s="1">
        <v>1</v>
      </c>
    </row>
    <row r="1065" spans="1:2" x14ac:dyDescent="0.25">
      <c r="A1065" s="4">
        <v>22533</v>
      </c>
      <c r="B1065" s="1">
        <v>6</v>
      </c>
    </row>
    <row r="1066" spans="1:2" x14ac:dyDescent="0.25">
      <c r="A1066" s="6">
        <v>11244</v>
      </c>
      <c r="B1066" s="1">
        <v>1</v>
      </c>
    </row>
    <row r="1067" spans="1:2" x14ac:dyDescent="0.25">
      <c r="A1067" s="6">
        <v>35658</v>
      </c>
      <c r="B1067" s="1">
        <v>1</v>
      </c>
    </row>
    <row r="1068" spans="1:2" x14ac:dyDescent="0.25">
      <c r="A1068" s="6">
        <v>49071</v>
      </c>
      <c r="B1068" s="1">
        <v>1</v>
      </c>
    </row>
    <row r="1069" spans="1:2" x14ac:dyDescent="0.25">
      <c r="A1069" s="6">
        <v>58500</v>
      </c>
      <c r="B1069" s="1">
        <v>1</v>
      </c>
    </row>
    <row r="1070" spans="1:2" x14ac:dyDescent="0.25">
      <c r="A1070" s="6">
        <v>63155</v>
      </c>
      <c r="B1070" s="1">
        <v>1</v>
      </c>
    </row>
    <row r="1071" spans="1:2" x14ac:dyDescent="0.25">
      <c r="A1071" s="6">
        <v>63265</v>
      </c>
      <c r="B1071" s="1">
        <v>1</v>
      </c>
    </row>
    <row r="1072" spans="1:2" x14ac:dyDescent="0.25">
      <c r="A1072" s="4">
        <v>22552</v>
      </c>
      <c r="B1072" s="1">
        <v>1</v>
      </c>
    </row>
    <row r="1073" spans="1:2" x14ac:dyDescent="0.25">
      <c r="A1073" s="6">
        <v>58022</v>
      </c>
      <c r="B1073" s="1">
        <v>1</v>
      </c>
    </row>
    <row r="1074" spans="1:2" x14ac:dyDescent="0.25">
      <c r="A1074" s="4">
        <v>22605</v>
      </c>
      <c r="B1074" s="1">
        <v>4</v>
      </c>
    </row>
    <row r="1075" spans="1:2" x14ac:dyDescent="0.25">
      <c r="A1075" s="6">
        <v>36109</v>
      </c>
      <c r="B1075" s="1">
        <v>1</v>
      </c>
    </row>
    <row r="1076" spans="1:2" x14ac:dyDescent="0.25">
      <c r="A1076" s="6">
        <v>40499</v>
      </c>
      <c r="B1076" s="1">
        <v>1</v>
      </c>
    </row>
    <row r="1077" spans="1:2" x14ac:dyDescent="0.25">
      <c r="A1077" s="6">
        <v>80308</v>
      </c>
      <c r="B1077" s="1">
        <v>1</v>
      </c>
    </row>
    <row r="1078" spans="1:2" x14ac:dyDescent="0.25">
      <c r="A1078" s="6">
        <v>82700</v>
      </c>
      <c r="B1078" s="1">
        <v>1</v>
      </c>
    </row>
    <row r="1079" spans="1:2" x14ac:dyDescent="0.25">
      <c r="A1079" s="4">
        <v>22612</v>
      </c>
      <c r="B1079" s="1">
        <v>2</v>
      </c>
    </row>
    <row r="1080" spans="1:2" x14ac:dyDescent="0.25">
      <c r="A1080" s="6">
        <v>15599</v>
      </c>
      <c r="B1080" s="1">
        <v>1</v>
      </c>
    </row>
    <row r="1081" spans="1:2" x14ac:dyDescent="0.25">
      <c r="A1081" s="6">
        <v>26539</v>
      </c>
      <c r="B1081" s="1">
        <v>1</v>
      </c>
    </row>
    <row r="1082" spans="1:2" x14ac:dyDescent="0.25">
      <c r="A1082" s="4">
        <v>22700</v>
      </c>
      <c r="B1082" s="1">
        <v>1</v>
      </c>
    </row>
    <row r="1083" spans="1:2" x14ac:dyDescent="0.25">
      <c r="A1083" s="6">
        <v>59567</v>
      </c>
      <c r="B1083" s="1">
        <v>1</v>
      </c>
    </row>
    <row r="1084" spans="1:2" x14ac:dyDescent="0.25">
      <c r="A1084" s="4">
        <v>22712</v>
      </c>
      <c r="B1084" s="1">
        <v>1</v>
      </c>
    </row>
    <row r="1085" spans="1:2" x14ac:dyDescent="0.25">
      <c r="A1085" s="6">
        <v>93388</v>
      </c>
      <c r="B1085" s="1">
        <v>1</v>
      </c>
    </row>
    <row r="1086" spans="1:2" x14ac:dyDescent="0.25">
      <c r="A1086" s="4">
        <v>22777</v>
      </c>
      <c r="B1086" s="1">
        <v>1</v>
      </c>
    </row>
    <row r="1087" spans="1:2" x14ac:dyDescent="0.25">
      <c r="A1087" s="6">
        <v>70906</v>
      </c>
      <c r="B1087" s="1">
        <v>1</v>
      </c>
    </row>
    <row r="1088" spans="1:2" x14ac:dyDescent="0.25">
      <c r="A1088" s="4">
        <v>22855</v>
      </c>
      <c r="B1088" s="1">
        <v>1</v>
      </c>
    </row>
    <row r="1089" spans="1:2" x14ac:dyDescent="0.25">
      <c r="A1089" s="6">
        <v>22494</v>
      </c>
      <c r="B1089" s="1">
        <v>1</v>
      </c>
    </row>
    <row r="1090" spans="1:2" x14ac:dyDescent="0.25">
      <c r="A1090" s="4">
        <v>22905</v>
      </c>
      <c r="B1090" s="1">
        <v>1</v>
      </c>
    </row>
    <row r="1091" spans="1:2" x14ac:dyDescent="0.25">
      <c r="A1091" s="6">
        <v>98939</v>
      </c>
      <c r="B1091" s="1">
        <v>1</v>
      </c>
    </row>
    <row r="1092" spans="1:2" x14ac:dyDescent="0.25">
      <c r="A1092" s="4">
        <v>22906</v>
      </c>
      <c r="B1092" s="1">
        <v>4</v>
      </c>
    </row>
    <row r="1093" spans="1:2" x14ac:dyDescent="0.25">
      <c r="A1093" s="6">
        <v>17246</v>
      </c>
      <c r="B1093" s="1">
        <v>2</v>
      </c>
    </row>
    <row r="1094" spans="1:2" x14ac:dyDescent="0.25">
      <c r="A1094" s="6">
        <v>63793</v>
      </c>
      <c r="B1094" s="1">
        <v>1</v>
      </c>
    </row>
    <row r="1095" spans="1:2" x14ac:dyDescent="0.25">
      <c r="A1095" s="6">
        <v>83605</v>
      </c>
      <c r="B1095" s="1">
        <v>1</v>
      </c>
    </row>
    <row r="1096" spans="1:2" x14ac:dyDescent="0.25">
      <c r="A1096" s="4">
        <v>22918</v>
      </c>
      <c r="B1096" s="1">
        <v>2</v>
      </c>
    </row>
    <row r="1097" spans="1:2" x14ac:dyDescent="0.25">
      <c r="A1097" s="6">
        <v>25484</v>
      </c>
      <c r="B1097" s="1">
        <v>1</v>
      </c>
    </row>
    <row r="1098" spans="1:2" x14ac:dyDescent="0.25">
      <c r="A1098" s="6">
        <v>63646</v>
      </c>
      <c r="B1098" s="1">
        <v>1</v>
      </c>
    </row>
    <row r="1099" spans="1:2" x14ac:dyDescent="0.25">
      <c r="A1099" s="4">
        <v>22921</v>
      </c>
      <c r="B1099" s="1">
        <v>1</v>
      </c>
    </row>
    <row r="1100" spans="1:2" x14ac:dyDescent="0.25">
      <c r="A1100" s="6">
        <v>87399</v>
      </c>
      <c r="B1100" s="1">
        <v>1</v>
      </c>
    </row>
    <row r="1101" spans="1:2" x14ac:dyDescent="0.25">
      <c r="A1101" s="4">
        <v>22986</v>
      </c>
      <c r="B1101" s="1">
        <v>1</v>
      </c>
    </row>
    <row r="1102" spans="1:2" x14ac:dyDescent="0.25">
      <c r="A1102" s="6">
        <v>44362</v>
      </c>
      <c r="B1102" s="1">
        <v>1</v>
      </c>
    </row>
    <row r="1103" spans="1:2" x14ac:dyDescent="0.25">
      <c r="A1103" s="4">
        <v>22995</v>
      </c>
      <c r="B1103" s="1">
        <v>1</v>
      </c>
    </row>
    <row r="1104" spans="1:2" x14ac:dyDescent="0.25">
      <c r="A1104" s="6">
        <v>46814</v>
      </c>
      <c r="B1104" s="1">
        <v>1</v>
      </c>
    </row>
    <row r="1105" spans="1:2" x14ac:dyDescent="0.25">
      <c r="A1105" s="4">
        <v>23017</v>
      </c>
      <c r="B1105" s="1">
        <v>2</v>
      </c>
    </row>
    <row r="1106" spans="1:2" x14ac:dyDescent="0.25">
      <c r="A1106" s="6">
        <v>12148</v>
      </c>
      <c r="B1106" s="1">
        <v>1</v>
      </c>
    </row>
    <row r="1107" spans="1:2" x14ac:dyDescent="0.25">
      <c r="A1107" s="6">
        <v>50699</v>
      </c>
      <c r="B1107" s="1">
        <v>1</v>
      </c>
    </row>
    <row r="1108" spans="1:2" x14ac:dyDescent="0.25">
      <c r="A1108" s="4">
        <v>23159</v>
      </c>
      <c r="B1108" s="1">
        <v>1</v>
      </c>
    </row>
    <row r="1109" spans="1:2" x14ac:dyDescent="0.25">
      <c r="A1109" s="6">
        <v>42774</v>
      </c>
      <c r="B1109" s="1">
        <v>1</v>
      </c>
    </row>
    <row r="1110" spans="1:2" x14ac:dyDescent="0.25">
      <c r="A1110" s="4">
        <v>23243</v>
      </c>
      <c r="B1110" s="1">
        <v>1</v>
      </c>
    </row>
    <row r="1111" spans="1:2" x14ac:dyDescent="0.25">
      <c r="A1111" s="6">
        <v>66168</v>
      </c>
      <c r="B1111" s="1">
        <v>1</v>
      </c>
    </row>
    <row r="1112" spans="1:2" x14ac:dyDescent="0.25">
      <c r="A1112" s="4">
        <v>23256</v>
      </c>
      <c r="B1112" s="1">
        <v>1</v>
      </c>
    </row>
    <row r="1113" spans="1:2" x14ac:dyDescent="0.25">
      <c r="A1113" s="6">
        <v>25361</v>
      </c>
      <c r="B1113" s="1">
        <v>1</v>
      </c>
    </row>
    <row r="1114" spans="1:2" x14ac:dyDescent="0.25">
      <c r="A1114" s="4">
        <v>23327</v>
      </c>
      <c r="B1114" s="1">
        <v>1</v>
      </c>
    </row>
    <row r="1115" spans="1:2" x14ac:dyDescent="0.25">
      <c r="A1115" s="6">
        <v>56539</v>
      </c>
      <c r="B1115" s="1">
        <v>1</v>
      </c>
    </row>
    <row r="1116" spans="1:2" x14ac:dyDescent="0.25">
      <c r="A1116" s="4">
        <v>23396</v>
      </c>
      <c r="B1116" s="1">
        <v>2</v>
      </c>
    </row>
    <row r="1117" spans="1:2" x14ac:dyDescent="0.25">
      <c r="A1117" s="6">
        <v>81215</v>
      </c>
      <c r="B1117" s="1">
        <v>1</v>
      </c>
    </row>
    <row r="1118" spans="1:2" x14ac:dyDescent="0.25">
      <c r="A1118" s="6">
        <v>89678</v>
      </c>
      <c r="B1118" s="1">
        <v>1</v>
      </c>
    </row>
    <row r="1119" spans="1:2" x14ac:dyDescent="0.25">
      <c r="A1119" s="4">
        <v>23401</v>
      </c>
      <c r="B1119" s="1">
        <v>1</v>
      </c>
    </row>
    <row r="1120" spans="1:2" x14ac:dyDescent="0.25">
      <c r="A1120" s="6">
        <v>21627</v>
      </c>
      <c r="B1120" s="1">
        <v>1</v>
      </c>
    </row>
    <row r="1121" spans="1:2" x14ac:dyDescent="0.25">
      <c r="A1121" s="4">
        <v>23451</v>
      </c>
      <c r="B1121" s="1">
        <v>1</v>
      </c>
    </row>
    <row r="1122" spans="1:2" x14ac:dyDescent="0.25">
      <c r="A1122" s="6">
        <v>41027</v>
      </c>
      <c r="B1122" s="1">
        <v>1</v>
      </c>
    </row>
    <row r="1123" spans="1:2" x14ac:dyDescent="0.25">
      <c r="A1123" s="4">
        <v>23457</v>
      </c>
      <c r="B1123" s="1">
        <v>1</v>
      </c>
    </row>
    <row r="1124" spans="1:2" x14ac:dyDescent="0.25">
      <c r="A1124" s="6">
        <v>9925</v>
      </c>
      <c r="B1124" s="1">
        <v>1</v>
      </c>
    </row>
    <row r="1125" spans="1:2" x14ac:dyDescent="0.25">
      <c r="A1125" s="4">
        <v>23459</v>
      </c>
      <c r="B1125" s="1">
        <v>1</v>
      </c>
    </row>
    <row r="1126" spans="1:2" x14ac:dyDescent="0.25">
      <c r="A1126" s="6">
        <v>10749</v>
      </c>
      <c r="B1126" s="1">
        <v>1</v>
      </c>
    </row>
    <row r="1127" spans="1:2" x14ac:dyDescent="0.25">
      <c r="A1127" s="4">
        <v>23531</v>
      </c>
      <c r="B1127" s="1">
        <v>1</v>
      </c>
    </row>
    <row r="1128" spans="1:2" x14ac:dyDescent="0.25">
      <c r="A1128" s="6">
        <v>93679</v>
      </c>
      <c r="B1128" s="1">
        <v>1</v>
      </c>
    </row>
    <row r="1129" spans="1:2" x14ac:dyDescent="0.25">
      <c r="A1129" s="4">
        <v>23582</v>
      </c>
      <c r="B1129" s="1">
        <v>1</v>
      </c>
    </row>
    <row r="1130" spans="1:2" x14ac:dyDescent="0.25">
      <c r="A1130" s="6">
        <v>62430</v>
      </c>
      <c r="B1130" s="1">
        <v>1</v>
      </c>
    </row>
    <row r="1131" spans="1:2" x14ac:dyDescent="0.25">
      <c r="A1131" s="4">
        <v>23591</v>
      </c>
      <c r="B1131" s="1">
        <v>3</v>
      </c>
    </row>
    <row r="1132" spans="1:2" x14ac:dyDescent="0.25">
      <c r="A1132" s="6">
        <v>1836</v>
      </c>
      <c r="B1132" s="1">
        <v>2</v>
      </c>
    </row>
    <row r="1133" spans="1:2" x14ac:dyDescent="0.25">
      <c r="A1133" s="6">
        <v>59796</v>
      </c>
      <c r="B1133" s="1">
        <v>1</v>
      </c>
    </row>
    <row r="1134" spans="1:2" x14ac:dyDescent="0.25">
      <c r="A1134" s="4">
        <v>23694</v>
      </c>
      <c r="B1134" s="1">
        <v>1</v>
      </c>
    </row>
    <row r="1135" spans="1:2" x14ac:dyDescent="0.25">
      <c r="A1135" s="6">
        <v>97094</v>
      </c>
      <c r="B1135" s="1">
        <v>1</v>
      </c>
    </row>
    <row r="1136" spans="1:2" x14ac:dyDescent="0.25">
      <c r="A1136" s="4">
        <v>23720</v>
      </c>
      <c r="B1136" s="1">
        <v>2</v>
      </c>
    </row>
    <row r="1137" spans="1:2" x14ac:dyDescent="0.25">
      <c r="A1137" s="6">
        <v>11394</v>
      </c>
      <c r="B1137" s="1">
        <v>1</v>
      </c>
    </row>
    <row r="1138" spans="1:2" x14ac:dyDescent="0.25">
      <c r="A1138" s="6">
        <v>79901</v>
      </c>
      <c r="B1138" s="1">
        <v>1</v>
      </c>
    </row>
    <row r="1139" spans="1:2" x14ac:dyDescent="0.25">
      <c r="A1139" s="4">
        <v>23722</v>
      </c>
      <c r="B1139" s="1">
        <v>3</v>
      </c>
    </row>
    <row r="1140" spans="1:2" x14ac:dyDescent="0.25">
      <c r="A1140" s="6">
        <v>28805</v>
      </c>
      <c r="B1140" s="1">
        <v>1</v>
      </c>
    </row>
    <row r="1141" spans="1:2" x14ac:dyDescent="0.25">
      <c r="A1141" s="6">
        <v>47604</v>
      </c>
      <c r="B1141" s="1">
        <v>2</v>
      </c>
    </row>
    <row r="1142" spans="1:2" x14ac:dyDescent="0.25">
      <c r="A1142" s="4">
        <v>23744</v>
      </c>
      <c r="B1142" s="1">
        <v>1</v>
      </c>
    </row>
    <row r="1143" spans="1:2" x14ac:dyDescent="0.25">
      <c r="A1143" s="6">
        <v>95349</v>
      </c>
      <c r="B1143" s="1">
        <v>1</v>
      </c>
    </row>
    <row r="1144" spans="1:2" x14ac:dyDescent="0.25">
      <c r="A1144" s="4">
        <v>23781</v>
      </c>
      <c r="B1144" s="1">
        <v>3</v>
      </c>
    </row>
    <row r="1145" spans="1:2" x14ac:dyDescent="0.25">
      <c r="A1145" s="6">
        <v>40230</v>
      </c>
      <c r="B1145" s="1">
        <v>1</v>
      </c>
    </row>
    <row r="1146" spans="1:2" x14ac:dyDescent="0.25">
      <c r="A1146" s="6">
        <v>59053</v>
      </c>
      <c r="B1146" s="1">
        <v>1</v>
      </c>
    </row>
    <row r="1147" spans="1:2" x14ac:dyDescent="0.25">
      <c r="A1147" s="6">
        <v>96832</v>
      </c>
      <c r="B1147" s="1">
        <v>1</v>
      </c>
    </row>
    <row r="1148" spans="1:2" x14ac:dyDescent="0.25">
      <c r="A1148" s="4">
        <v>24092</v>
      </c>
      <c r="B1148" s="1">
        <v>1</v>
      </c>
    </row>
    <row r="1149" spans="1:2" x14ac:dyDescent="0.25">
      <c r="A1149" s="6">
        <v>70785</v>
      </c>
      <c r="B1149" s="1">
        <v>1</v>
      </c>
    </row>
    <row r="1150" spans="1:2" x14ac:dyDescent="0.25">
      <c r="A1150" s="4">
        <v>24094</v>
      </c>
      <c r="B1150" s="1">
        <v>1</v>
      </c>
    </row>
    <row r="1151" spans="1:2" x14ac:dyDescent="0.25">
      <c r="A1151" s="6">
        <v>62623</v>
      </c>
      <c r="B1151" s="1">
        <v>1</v>
      </c>
    </row>
    <row r="1152" spans="1:2" x14ac:dyDescent="0.25">
      <c r="A1152" s="4">
        <v>24295</v>
      </c>
      <c r="B1152" s="1">
        <v>2</v>
      </c>
    </row>
    <row r="1153" spans="1:2" x14ac:dyDescent="0.25">
      <c r="A1153" s="6">
        <v>13417</v>
      </c>
      <c r="B1153" s="1">
        <v>1</v>
      </c>
    </row>
    <row r="1154" spans="1:2" x14ac:dyDescent="0.25">
      <c r="A1154" s="6">
        <v>79378</v>
      </c>
      <c r="B1154" s="1">
        <v>1</v>
      </c>
    </row>
    <row r="1155" spans="1:2" x14ac:dyDescent="0.25">
      <c r="A1155" s="4">
        <v>24335</v>
      </c>
      <c r="B1155" s="1">
        <v>1</v>
      </c>
    </row>
    <row r="1156" spans="1:2" x14ac:dyDescent="0.25">
      <c r="A1156" s="6">
        <v>26891</v>
      </c>
      <c r="B1156" s="1">
        <v>1</v>
      </c>
    </row>
    <row r="1157" spans="1:2" x14ac:dyDescent="0.25">
      <c r="A1157" s="4">
        <v>24340</v>
      </c>
      <c r="B1157" s="1">
        <v>10</v>
      </c>
    </row>
    <row r="1158" spans="1:2" x14ac:dyDescent="0.25">
      <c r="A1158" s="6">
        <v>11306</v>
      </c>
      <c r="B1158" s="1">
        <v>1</v>
      </c>
    </row>
    <row r="1159" spans="1:2" x14ac:dyDescent="0.25">
      <c r="A1159" s="6">
        <v>25452</v>
      </c>
      <c r="B1159" s="1">
        <v>1</v>
      </c>
    </row>
    <row r="1160" spans="1:2" x14ac:dyDescent="0.25">
      <c r="A1160" s="6">
        <v>45350</v>
      </c>
      <c r="B1160" s="1">
        <v>1</v>
      </c>
    </row>
    <row r="1161" spans="1:2" x14ac:dyDescent="0.25">
      <c r="A1161" s="6">
        <v>52003</v>
      </c>
      <c r="B1161" s="1">
        <v>1</v>
      </c>
    </row>
    <row r="1162" spans="1:2" x14ac:dyDescent="0.25">
      <c r="A1162" s="6">
        <v>54488</v>
      </c>
      <c r="B1162" s="1">
        <v>1</v>
      </c>
    </row>
    <row r="1163" spans="1:2" x14ac:dyDescent="0.25">
      <c r="A1163" s="6">
        <v>55518</v>
      </c>
      <c r="B1163" s="1">
        <v>1</v>
      </c>
    </row>
    <row r="1164" spans="1:2" x14ac:dyDescent="0.25">
      <c r="A1164" s="6">
        <v>70616</v>
      </c>
      <c r="B1164" s="1">
        <v>1</v>
      </c>
    </row>
    <row r="1165" spans="1:2" x14ac:dyDescent="0.25">
      <c r="A1165" s="6">
        <v>81216</v>
      </c>
      <c r="B1165" s="1">
        <v>1</v>
      </c>
    </row>
    <row r="1166" spans="1:2" x14ac:dyDescent="0.25">
      <c r="A1166" s="6">
        <v>91333</v>
      </c>
      <c r="B1166" s="1">
        <v>1</v>
      </c>
    </row>
    <row r="1167" spans="1:2" x14ac:dyDescent="0.25">
      <c r="A1167" s="6">
        <v>94276</v>
      </c>
      <c r="B1167" s="1">
        <v>1</v>
      </c>
    </row>
    <row r="1168" spans="1:2" x14ac:dyDescent="0.25">
      <c r="A1168" s="4">
        <v>24427</v>
      </c>
      <c r="B1168" s="1">
        <v>1</v>
      </c>
    </row>
    <row r="1169" spans="1:2" x14ac:dyDescent="0.25">
      <c r="A1169" s="6">
        <v>76740</v>
      </c>
      <c r="B1169" s="1">
        <v>1</v>
      </c>
    </row>
    <row r="1170" spans="1:2" x14ac:dyDescent="0.25">
      <c r="A1170" s="4">
        <v>24454</v>
      </c>
      <c r="B1170" s="1">
        <v>2</v>
      </c>
    </row>
    <row r="1171" spans="1:2" x14ac:dyDescent="0.25">
      <c r="A1171" s="6">
        <v>38839</v>
      </c>
      <c r="B1171" s="1">
        <v>2</v>
      </c>
    </row>
    <row r="1172" spans="1:2" x14ac:dyDescent="0.25">
      <c r="A1172" s="4">
        <v>24487</v>
      </c>
      <c r="B1172" s="1">
        <v>1</v>
      </c>
    </row>
    <row r="1173" spans="1:2" x14ac:dyDescent="0.25">
      <c r="A1173" s="6">
        <v>2395</v>
      </c>
      <c r="B1173" s="1">
        <v>1</v>
      </c>
    </row>
    <row r="1174" spans="1:2" x14ac:dyDescent="0.25">
      <c r="A1174" s="4">
        <v>24618</v>
      </c>
      <c r="B1174" s="1">
        <v>2</v>
      </c>
    </row>
    <row r="1175" spans="1:2" x14ac:dyDescent="0.25">
      <c r="A1175" s="6">
        <v>440</v>
      </c>
      <c r="B1175" s="1">
        <v>1</v>
      </c>
    </row>
    <row r="1176" spans="1:2" x14ac:dyDescent="0.25">
      <c r="A1176" s="6">
        <v>55748</v>
      </c>
      <c r="B1176" s="1">
        <v>1</v>
      </c>
    </row>
    <row r="1177" spans="1:2" x14ac:dyDescent="0.25">
      <c r="A1177" s="4">
        <v>24688</v>
      </c>
      <c r="B1177" s="1">
        <v>1</v>
      </c>
    </row>
    <row r="1178" spans="1:2" x14ac:dyDescent="0.25">
      <c r="A1178" s="6">
        <v>75531</v>
      </c>
      <c r="B1178" s="1">
        <v>1</v>
      </c>
    </row>
    <row r="1179" spans="1:2" x14ac:dyDescent="0.25">
      <c r="A1179" s="4">
        <v>24714</v>
      </c>
      <c r="B1179" s="1">
        <v>3</v>
      </c>
    </row>
    <row r="1180" spans="1:2" x14ac:dyDescent="0.25">
      <c r="A1180" s="6">
        <v>813</v>
      </c>
      <c r="B1180" s="1">
        <v>1</v>
      </c>
    </row>
    <row r="1181" spans="1:2" x14ac:dyDescent="0.25">
      <c r="A1181" s="6">
        <v>59204</v>
      </c>
      <c r="B1181" s="1">
        <v>1</v>
      </c>
    </row>
    <row r="1182" spans="1:2" x14ac:dyDescent="0.25">
      <c r="A1182" s="6">
        <v>87997</v>
      </c>
      <c r="B1182" s="1">
        <v>1</v>
      </c>
    </row>
    <row r="1183" spans="1:2" x14ac:dyDescent="0.25">
      <c r="A1183" s="4">
        <v>24812</v>
      </c>
      <c r="B1183" s="1">
        <v>1</v>
      </c>
    </row>
    <row r="1184" spans="1:2" x14ac:dyDescent="0.25">
      <c r="A1184" s="6">
        <v>32799</v>
      </c>
      <c r="B1184" s="1">
        <v>1</v>
      </c>
    </row>
    <row r="1185" spans="1:2" x14ac:dyDescent="0.25">
      <c r="A1185" s="4">
        <v>24902</v>
      </c>
      <c r="B1185" s="1">
        <v>1</v>
      </c>
    </row>
    <row r="1186" spans="1:2" x14ac:dyDescent="0.25">
      <c r="A1186" s="6">
        <v>17990</v>
      </c>
      <c r="B1186" s="1">
        <v>1</v>
      </c>
    </row>
    <row r="1187" spans="1:2" x14ac:dyDescent="0.25">
      <c r="A1187" s="4">
        <v>24954</v>
      </c>
      <c r="B1187" s="1">
        <v>1</v>
      </c>
    </row>
    <row r="1188" spans="1:2" x14ac:dyDescent="0.25">
      <c r="A1188" s="6">
        <v>2543</v>
      </c>
      <c r="B1188" s="1">
        <v>1</v>
      </c>
    </row>
    <row r="1189" spans="1:2" x14ac:dyDescent="0.25">
      <c r="A1189" s="4">
        <v>25035</v>
      </c>
      <c r="B1189" s="1">
        <v>1</v>
      </c>
    </row>
    <row r="1190" spans="1:2" x14ac:dyDescent="0.25">
      <c r="A1190" s="6">
        <v>49378</v>
      </c>
      <c r="B1190" s="1">
        <v>1</v>
      </c>
    </row>
    <row r="1191" spans="1:2" x14ac:dyDescent="0.25">
      <c r="A1191" s="4">
        <v>25083</v>
      </c>
      <c r="B1191" s="1">
        <v>1</v>
      </c>
    </row>
    <row r="1192" spans="1:2" x14ac:dyDescent="0.25">
      <c r="A1192" s="6">
        <v>13395</v>
      </c>
      <c r="B1192" s="1">
        <v>1</v>
      </c>
    </row>
    <row r="1193" spans="1:2" x14ac:dyDescent="0.25">
      <c r="A1193" s="4">
        <v>25103</v>
      </c>
      <c r="B1193" s="1">
        <v>1</v>
      </c>
    </row>
    <row r="1194" spans="1:2" x14ac:dyDescent="0.25">
      <c r="A1194" s="6">
        <v>63711</v>
      </c>
      <c r="B1194" s="1">
        <v>1</v>
      </c>
    </row>
    <row r="1195" spans="1:2" x14ac:dyDescent="0.25">
      <c r="A1195" s="4">
        <v>25149</v>
      </c>
      <c r="B1195" s="1">
        <v>1</v>
      </c>
    </row>
    <row r="1196" spans="1:2" x14ac:dyDescent="0.25">
      <c r="A1196" s="6">
        <v>27279</v>
      </c>
      <c r="B1196" s="1">
        <v>1</v>
      </c>
    </row>
    <row r="1197" spans="1:2" x14ac:dyDescent="0.25">
      <c r="A1197" s="4">
        <v>25199</v>
      </c>
      <c r="B1197" s="1">
        <v>1</v>
      </c>
    </row>
    <row r="1198" spans="1:2" x14ac:dyDescent="0.25">
      <c r="A1198" s="6">
        <v>83826</v>
      </c>
      <c r="B1198" s="1">
        <v>1</v>
      </c>
    </row>
    <row r="1199" spans="1:2" x14ac:dyDescent="0.25">
      <c r="A1199" s="4">
        <v>25271</v>
      </c>
      <c r="B1199" s="1">
        <v>1</v>
      </c>
    </row>
    <row r="1200" spans="1:2" x14ac:dyDescent="0.25">
      <c r="A1200" s="6">
        <v>62119</v>
      </c>
      <c r="B1200" s="1">
        <v>1</v>
      </c>
    </row>
    <row r="1201" spans="1:2" x14ac:dyDescent="0.25">
      <c r="A1201" s="4">
        <v>25361</v>
      </c>
      <c r="B1201" s="1">
        <v>1</v>
      </c>
    </row>
    <row r="1202" spans="1:2" x14ac:dyDescent="0.25">
      <c r="A1202" s="6">
        <v>54327</v>
      </c>
      <c r="B1202" s="1">
        <v>1</v>
      </c>
    </row>
    <row r="1203" spans="1:2" x14ac:dyDescent="0.25">
      <c r="A1203" s="4">
        <v>25373</v>
      </c>
      <c r="B1203" s="1">
        <v>1</v>
      </c>
    </row>
    <row r="1204" spans="1:2" x14ac:dyDescent="0.25">
      <c r="A1204" s="6">
        <v>20554</v>
      </c>
      <c r="B1204" s="1">
        <v>1</v>
      </c>
    </row>
    <row r="1205" spans="1:2" x14ac:dyDescent="0.25">
      <c r="A1205" s="4">
        <v>25471</v>
      </c>
      <c r="B1205" s="1">
        <v>2</v>
      </c>
    </row>
    <row r="1206" spans="1:2" x14ac:dyDescent="0.25">
      <c r="A1206" s="6">
        <v>3942</v>
      </c>
      <c r="B1206" s="1">
        <v>1</v>
      </c>
    </row>
    <row r="1207" spans="1:2" x14ac:dyDescent="0.25">
      <c r="A1207" s="6">
        <v>77678</v>
      </c>
      <c r="B1207" s="1">
        <v>1</v>
      </c>
    </row>
    <row r="1208" spans="1:2" x14ac:dyDescent="0.25">
      <c r="A1208" s="4">
        <v>25473</v>
      </c>
      <c r="B1208" s="1">
        <v>2</v>
      </c>
    </row>
    <row r="1209" spans="1:2" x14ac:dyDescent="0.25">
      <c r="A1209" s="6">
        <v>33805</v>
      </c>
      <c r="B1209" s="1">
        <v>2</v>
      </c>
    </row>
    <row r="1210" spans="1:2" x14ac:dyDescent="0.25">
      <c r="A1210" s="4">
        <v>25496</v>
      </c>
      <c r="B1210" s="1">
        <v>2</v>
      </c>
    </row>
    <row r="1211" spans="1:2" x14ac:dyDescent="0.25">
      <c r="A1211" s="6">
        <v>11383</v>
      </c>
      <c r="B1211" s="1">
        <v>2</v>
      </c>
    </row>
    <row r="1212" spans="1:2" x14ac:dyDescent="0.25">
      <c r="A1212" s="4">
        <v>25580</v>
      </c>
      <c r="B1212" s="1">
        <v>1</v>
      </c>
    </row>
    <row r="1213" spans="1:2" x14ac:dyDescent="0.25">
      <c r="A1213" s="6">
        <v>17296</v>
      </c>
      <c r="B1213" s="1">
        <v>1</v>
      </c>
    </row>
    <row r="1214" spans="1:2" x14ac:dyDescent="0.25">
      <c r="A1214" s="4">
        <v>25632</v>
      </c>
      <c r="B1214" s="1">
        <v>1</v>
      </c>
    </row>
    <row r="1215" spans="1:2" x14ac:dyDescent="0.25">
      <c r="A1215" s="6">
        <v>29312</v>
      </c>
      <c r="B1215" s="1">
        <v>1</v>
      </c>
    </row>
    <row r="1216" spans="1:2" x14ac:dyDescent="0.25">
      <c r="A1216" s="4">
        <v>25653</v>
      </c>
      <c r="B1216" s="1">
        <v>1</v>
      </c>
    </row>
    <row r="1217" spans="1:2" x14ac:dyDescent="0.25">
      <c r="A1217" s="6">
        <v>62660</v>
      </c>
      <c r="B1217" s="1">
        <v>1</v>
      </c>
    </row>
    <row r="1218" spans="1:2" x14ac:dyDescent="0.25">
      <c r="A1218" s="4">
        <v>25671</v>
      </c>
      <c r="B1218" s="1">
        <v>2</v>
      </c>
    </row>
    <row r="1219" spans="1:2" x14ac:dyDescent="0.25">
      <c r="A1219" s="6">
        <v>72132</v>
      </c>
      <c r="B1219" s="1">
        <v>2</v>
      </c>
    </row>
    <row r="1220" spans="1:2" x14ac:dyDescent="0.25">
      <c r="A1220" s="4">
        <v>25726</v>
      </c>
      <c r="B1220" s="1">
        <v>4</v>
      </c>
    </row>
    <row r="1221" spans="1:2" x14ac:dyDescent="0.25">
      <c r="A1221" s="6">
        <v>25488</v>
      </c>
      <c r="B1221" s="1">
        <v>1</v>
      </c>
    </row>
    <row r="1222" spans="1:2" x14ac:dyDescent="0.25">
      <c r="A1222" s="6">
        <v>61941</v>
      </c>
      <c r="B1222" s="1">
        <v>1</v>
      </c>
    </row>
    <row r="1223" spans="1:2" x14ac:dyDescent="0.25">
      <c r="A1223" s="6">
        <v>87030</v>
      </c>
      <c r="B1223" s="1">
        <v>1</v>
      </c>
    </row>
    <row r="1224" spans="1:2" x14ac:dyDescent="0.25">
      <c r="A1224" s="6">
        <v>90526</v>
      </c>
      <c r="B1224" s="1">
        <v>1</v>
      </c>
    </row>
    <row r="1225" spans="1:2" x14ac:dyDescent="0.25">
      <c r="A1225" s="4">
        <v>25732</v>
      </c>
      <c r="B1225" s="1">
        <v>1</v>
      </c>
    </row>
    <row r="1226" spans="1:2" x14ac:dyDescent="0.25">
      <c r="A1226" s="6">
        <v>98606</v>
      </c>
      <c r="B1226" s="1">
        <v>1</v>
      </c>
    </row>
    <row r="1227" spans="1:2" x14ac:dyDescent="0.25">
      <c r="A1227" s="4">
        <v>25807</v>
      </c>
      <c r="B1227" s="1">
        <v>1</v>
      </c>
    </row>
    <row r="1228" spans="1:2" x14ac:dyDescent="0.25">
      <c r="A1228" s="6">
        <v>56201</v>
      </c>
      <c r="B1228" s="1">
        <v>1</v>
      </c>
    </row>
    <row r="1229" spans="1:2" x14ac:dyDescent="0.25">
      <c r="A1229" s="4">
        <v>25844</v>
      </c>
      <c r="B1229" s="1">
        <v>1</v>
      </c>
    </row>
    <row r="1230" spans="1:2" x14ac:dyDescent="0.25">
      <c r="A1230" s="6">
        <v>93247</v>
      </c>
      <c r="B1230" s="1">
        <v>1</v>
      </c>
    </row>
    <row r="1231" spans="1:2" x14ac:dyDescent="0.25">
      <c r="A1231" s="4">
        <v>25921</v>
      </c>
      <c r="B1231" s="1">
        <v>2</v>
      </c>
    </row>
    <row r="1232" spans="1:2" x14ac:dyDescent="0.25">
      <c r="A1232" s="6">
        <v>70165</v>
      </c>
      <c r="B1232" s="1">
        <v>1</v>
      </c>
    </row>
    <row r="1233" spans="1:2" x14ac:dyDescent="0.25">
      <c r="A1233" s="6">
        <v>72983</v>
      </c>
      <c r="B1233" s="1">
        <v>1</v>
      </c>
    </row>
    <row r="1234" spans="1:2" x14ac:dyDescent="0.25">
      <c r="A1234" s="4">
        <v>25932</v>
      </c>
      <c r="B1234" s="1">
        <v>4</v>
      </c>
    </row>
    <row r="1235" spans="1:2" x14ac:dyDescent="0.25">
      <c r="A1235" s="6">
        <v>30874</v>
      </c>
      <c r="B1235" s="1">
        <v>4</v>
      </c>
    </row>
    <row r="1236" spans="1:2" x14ac:dyDescent="0.25">
      <c r="A1236" s="4">
        <v>25978</v>
      </c>
      <c r="B1236" s="1">
        <v>1</v>
      </c>
    </row>
    <row r="1237" spans="1:2" x14ac:dyDescent="0.25">
      <c r="A1237" s="6">
        <v>52022</v>
      </c>
      <c r="B1237" s="1">
        <v>1</v>
      </c>
    </row>
    <row r="1238" spans="1:2" x14ac:dyDescent="0.25">
      <c r="A1238" s="4">
        <v>26059</v>
      </c>
      <c r="B1238" s="1">
        <v>2</v>
      </c>
    </row>
    <row r="1239" spans="1:2" x14ac:dyDescent="0.25">
      <c r="A1239" s="6">
        <v>31621</v>
      </c>
      <c r="B1239" s="1">
        <v>1</v>
      </c>
    </row>
    <row r="1240" spans="1:2" x14ac:dyDescent="0.25">
      <c r="A1240" s="6">
        <v>91901</v>
      </c>
      <c r="B1240" s="1">
        <v>1</v>
      </c>
    </row>
    <row r="1241" spans="1:2" x14ac:dyDescent="0.25">
      <c r="A1241" s="4">
        <v>26077</v>
      </c>
      <c r="B1241" s="1">
        <v>1</v>
      </c>
    </row>
    <row r="1242" spans="1:2" x14ac:dyDescent="0.25">
      <c r="A1242" s="6">
        <v>32202</v>
      </c>
      <c r="B1242" s="1">
        <v>1</v>
      </c>
    </row>
    <row r="1243" spans="1:2" x14ac:dyDescent="0.25">
      <c r="A1243" s="4">
        <v>26086</v>
      </c>
      <c r="B1243" s="1">
        <v>1</v>
      </c>
    </row>
    <row r="1244" spans="1:2" x14ac:dyDescent="0.25">
      <c r="A1244" s="6">
        <v>8836</v>
      </c>
      <c r="B1244" s="1">
        <v>1</v>
      </c>
    </row>
    <row r="1245" spans="1:2" x14ac:dyDescent="0.25">
      <c r="A1245" s="4">
        <v>26130</v>
      </c>
      <c r="B1245" s="1">
        <v>1</v>
      </c>
    </row>
    <row r="1246" spans="1:2" x14ac:dyDescent="0.25">
      <c r="A1246" s="6">
        <v>35882</v>
      </c>
      <c r="B1246" s="1">
        <v>1</v>
      </c>
    </row>
    <row r="1247" spans="1:2" x14ac:dyDescent="0.25">
      <c r="A1247" s="4">
        <v>26247</v>
      </c>
      <c r="B1247" s="1">
        <v>1</v>
      </c>
    </row>
    <row r="1248" spans="1:2" x14ac:dyDescent="0.25">
      <c r="A1248" s="6">
        <v>52658</v>
      </c>
      <c r="B1248" s="1">
        <v>1</v>
      </c>
    </row>
    <row r="1249" spans="1:2" x14ac:dyDescent="0.25">
      <c r="A1249" s="4">
        <v>26306</v>
      </c>
      <c r="B1249" s="1">
        <v>1</v>
      </c>
    </row>
    <row r="1250" spans="1:2" x14ac:dyDescent="0.25">
      <c r="A1250" s="6">
        <v>95834</v>
      </c>
      <c r="B1250" s="1">
        <v>1</v>
      </c>
    </row>
    <row r="1251" spans="1:2" x14ac:dyDescent="0.25">
      <c r="A1251" s="4">
        <v>26361</v>
      </c>
      <c r="B1251" s="1">
        <v>1</v>
      </c>
    </row>
    <row r="1252" spans="1:2" x14ac:dyDescent="0.25">
      <c r="A1252" s="6">
        <v>15569</v>
      </c>
      <c r="B1252" s="1">
        <v>1</v>
      </c>
    </row>
    <row r="1253" spans="1:2" x14ac:dyDescent="0.25">
      <c r="A1253" s="4">
        <v>26403</v>
      </c>
      <c r="B1253" s="1">
        <v>1</v>
      </c>
    </row>
    <row r="1254" spans="1:2" x14ac:dyDescent="0.25">
      <c r="A1254" s="6">
        <v>48310</v>
      </c>
      <c r="B1254" s="1">
        <v>1</v>
      </c>
    </row>
    <row r="1255" spans="1:2" x14ac:dyDescent="0.25">
      <c r="A1255" s="4">
        <v>26502</v>
      </c>
      <c r="B1255" s="1">
        <v>1</v>
      </c>
    </row>
    <row r="1256" spans="1:2" x14ac:dyDescent="0.25">
      <c r="A1256" s="6">
        <v>31255</v>
      </c>
      <c r="B1256" s="1">
        <v>1</v>
      </c>
    </row>
    <row r="1257" spans="1:2" x14ac:dyDescent="0.25">
      <c r="A1257" s="4">
        <v>26503</v>
      </c>
      <c r="B1257" s="1">
        <v>3</v>
      </c>
    </row>
    <row r="1258" spans="1:2" x14ac:dyDescent="0.25">
      <c r="A1258" s="6">
        <v>29423</v>
      </c>
      <c r="B1258" s="1">
        <v>1</v>
      </c>
    </row>
    <row r="1259" spans="1:2" x14ac:dyDescent="0.25">
      <c r="A1259" s="6">
        <v>37798</v>
      </c>
      <c r="B1259" s="1">
        <v>2</v>
      </c>
    </row>
    <row r="1260" spans="1:2" x14ac:dyDescent="0.25">
      <c r="A1260" s="4">
        <v>26576</v>
      </c>
      <c r="B1260" s="1">
        <v>1</v>
      </c>
    </row>
    <row r="1261" spans="1:2" x14ac:dyDescent="0.25">
      <c r="A1261" s="6">
        <v>93483</v>
      </c>
      <c r="B1261" s="1">
        <v>1</v>
      </c>
    </row>
    <row r="1262" spans="1:2" x14ac:dyDescent="0.25">
      <c r="A1262" s="4">
        <v>26647</v>
      </c>
      <c r="B1262" s="1">
        <v>3</v>
      </c>
    </row>
    <row r="1263" spans="1:2" x14ac:dyDescent="0.25">
      <c r="A1263" s="6">
        <v>27686</v>
      </c>
      <c r="B1263" s="1">
        <v>1</v>
      </c>
    </row>
    <row r="1264" spans="1:2" x14ac:dyDescent="0.25">
      <c r="A1264" s="6">
        <v>48470</v>
      </c>
      <c r="B1264" s="1">
        <v>1</v>
      </c>
    </row>
    <row r="1265" spans="1:2" x14ac:dyDescent="0.25">
      <c r="A1265" s="6">
        <v>85628</v>
      </c>
      <c r="B1265" s="1">
        <v>1</v>
      </c>
    </row>
    <row r="1266" spans="1:2" x14ac:dyDescent="0.25">
      <c r="A1266" s="4">
        <v>26765</v>
      </c>
      <c r="B1266" s="1">
        <v>18</v>
      </c>
    </row>
    <row r="1267" spans="1:2" x14ac:dyDescent="0.25">
      <c r="A1267" s="6">
        <v>3043</v>
      </c>
      <c r="B1267" s="1">
        <v>1</v>
      </c>
    </row>
    <row r="1268" spans="1:2" x14ac:dyDescent="0.25">
      <c r="A1268" s="6">
        <v>7811</v>
      </c>
      <c r="B1268" s="1">
        <v>2</v>
      </c>
    </row>
    <row r="1269" spans="1:2" x14ac:dyDescent="0.25">
      <c r="A1269" s="6">
        <v>12018</v>
      </c>
      <c r="B1269" s="1">
        <v>1</v>
      </c>
    </row>
    <row r="1270" spans="1:2" x14ac:dyDescent="0.25">
      <c r="A1270" s="6">
        <v>12070</v>
      </c>
      <c r="B1270" s="1">
        <v>1</v>
      </c>
    </row>
    <row r="1271" spans="1:2" x14ac:dyDescent="0.25">
      <c r="A1271" s="6">
        <v>19392</v>
      </c>
      <c r="B1271" s="1">
        <v>1</v>
      </c>
    </row>
    <row r="1272" spans="1:2" x14ac:dyDescent="0.25">
      <c r="A1272" s="6">
        <v>21048</v>
      </c>
      <c r="B1272" s="1">
        <v>2</v>
      </c>
    </row>
    <row r="1273" spans="1:2" x14ac:dyDescent="0.25">
      <c r="A1273" s="6">
        <v>39068</v>
      </c>
      <c r="B1273" s="1">
        <v>1</v>
      </c>
    </row>
    <row r="1274" spans="1:2" x14ac:dyDescent="0.25">
      <c r="A1274" s="6">
        <v>42122</v>
      </c>
      <c r="B1274" s="1">
        <v>1</v>
      </c>
    </row>
    <row r="1275" spans="1:2" x14ac:dyDescent="0.25">
      <c r="A1275" s="6">
        <v>47307</v>
      </c>
      <c r="B1275" s="1">
        <v>1</v>
      </c>
    </row>
    <row r="1276" spans="1:2" x14ac:dyDescent="0.25">
      <c r="A1276" s="6">
        <v>55918</v>
      </c>
      <c r="B1276" s="1">
        <v>1</v>
      </c>
    </row>
    <row r="1277" spans="1:2" x14ac:dyDescent="0.25">
      <c r="A1277" s="6">
        <v>60805</v>
      </c>
      <c r="B1277" s="1">
        <v>1</v>
      </c>
    </row>
    <row r="1278" spans="1:2" x14ac:dyDescent="0.25">
      <c r="A1278" s="6">
        <v>61949</v>
      </c>
      <c r="B1278" s="1">
        <v>1</v>
      </c>
    </row>
    <row r="1279" spans="1:2" x14ac:dyDescent="0.25">
      <c r="A1279" s="6">
        <v>68893</v>
      </c>
      <c r="B1279" s="1">
        <v>1</v>
      </c>
    </row>
    <row r="1280" spans="1:2" x14ac:dyDescent="0.25">
      <c r="A1280" s="6">
        <v>81751</v>
      </c>
      <c r="B1280" s="1">
        <v>1</v>
      </c>
    </row>
    <row r="1281" spans="1:2" x14ac:dyDescent="0.25">
      <c r="A1281" s="6">
        <v>84730</v>
      </c>
      <c r="B1281" s="1">
        <v>2</v>
      </c>
    </row>
    <row r="1282" spans="1:2" x14ac:dyDescent="0.25">
      <c r="A1282" s="4">
        <v>26868</v>
      </c>
      <c r="B1282" s="1">
        <v>1</v>
      </c>
    </row>
    <row r="1283" spans="1:2" x14ac:dyDescent="0.25">
      <c r="A1283" s="6">
        <v>95428</v>
      </c>
      <c r="B1283" s="1">
        <v>1</v>
      </c>
    </row>
    <row r="1284" spans="1:2" x14ac:dyDescent="0.25">
      <c r="A1284" s="4">
        <v>26981</v>
      </c>
      <c r="B1284" s="1">
        <v>16</v>
      </c>
    </row>
    <row r="1285" spans="1:2" x14ac:dyDescent="0.25">
      <c r="A1285" s="6">
        <v>1703</v>
      </c>
      <c r="B1285" s="1">
        <v>2</v>
      </c>
    </row>
    <row r="1286" spans="1:2" x14ac:dyDescent="0.25">
      <c r="A1286" s="6">
        <v>3454</v>
      </c>
      <c r="B1286" s="1">
        <v>1</v>
      </c>
    </row>
    <row r="1287" spans="1:2" x14ac:dyDescent="0.25">
      <c r="A1287" s="6">
        <v>22392</v>
      </c>
      <c r="B1287" s="1">
        <v>1</v>
      </c>
    </row>
    <row r="1288" spans="1:2" x14ac:dyDescent="0.25">
      <c r="A1288" s="6">
        <v>26106</v>
      </c>
      <c r="B1288" s="1">
        <v>2</v>
      </c>
    </row>
    <row r="1289" spans="1:2" x14ac:dyDescent="0.25">
      <c r="A1289" s="6">
        <v>30690</v>
      </c>
      <c r="B1289" s="1">
        <v>1</v>
      </c>
    </row>
    <row r="1290" spans="1:2" x14ac:dyDescent="0.25">
      <c r="A1290" s="6">
        <v>42540</v>
      </c>
      <c r="B1290" s="1">
        <v>1</v>
      </c>
    </row>
    <row r="1291" spans="1:2" x14ac:dyDescent="0.25">
      <c r="A1291" s="6">
        <v>46579</v>
      </c>
      <c r="B1291" s="1">
        <v>1</v>
      </c>
    </row>
    <row r="1292" spans="1:2" x14ac:dyDescent="0.25">
      <c r="A1292" s="6">
        <v>50464</v>
      </c>
      <c r="B1292" s="1">
        <v>1</v>
      </c>
    </row>
    <row r="1293" spans="1:2" x14ac:dyDescent="0.25">
      <c r="A1293" s="6">
        <v>63952</v>
      </c>
      <c r="B1293" s="1">
        <v>3</v>
      </c>
    </row>
    <row r="1294" spans="1:2" x14ac:dyDescent="0.25">
      <c r="A1294" s="6">
        <v>67241</v>
      </c>
      <c r="B1294" s="1">
        <v>1</v>
      </c>
    </row>
    <row r="1295" spans="1:2" x14ac:dyDescent="0.25">
      <c r="A1295" s="6">
        <v>96512</v>
      </c>
      <c r="B1295" s="1">
        <v>2</v>
      </c>
    </row>
    <row r="1296" spans="1:2" x14ac:dyDescent="0.25">
      <c r="A1296" s="4">
        <v>27089</v>
      </c>
      <c r="B1296" s="1">
        <v>2</v>
      </c>
    </row>
    <row r="1297" spans="1:2" x14ac:dyDescent="0.25">
      <c r="A1297" s="6">
        <v>69078</v>
      </c>
      <c r="B1297" s="1">
        <v>1</v>
      </c>
    </row>
    <row r="1298" spans="1:2" x14ac:dyDescent="0.25">
      <c r="A1298" s="6">
        <v>70555</v>
      </c>
      <c r="B1298" s="1">
        <v>1</v>
      </c>
    </row>
    <row r="1299" spans="1:2" x14ac:dyDescent="0.25">
      <c r="A1299" s="4">
        <v>27220</v>
      </c>
      <c r="B1299" s="1">
        <v>3</v>
      </c>
    </row>
    <row r="1300" spans="1:2" x14ac:dyDescent="0.25">
      <c r="A1300" s="6">
        <v>9005</v>
      </c>
      <c r="B1300" s="1">
        <v>3</v>
      </c>
    </row>
    <row r="1301" spans="1:2" x14ac:dyDescent="0.25">
      <c r="A1301" s="4">
        <v>27327</v>
      </c>
      <c r="B1301" s="1">
        <v>1</v>
      </c>
    </row>
    <row r="1302" spans="1:2" x14ac:dyDescent="0.25">
      <c r="A1302" s="6">
        <v>90088</v>
      </c>
      <c r="B1302" s="1">
        <v>1</v>
      </c>
    </row>
    <row r="1303" spans="1:2" x14ac:dyDescent="0.25">
      <c r="A1303" s="4">
        <v>27356</v>
      </c>
      <c r="B1303" s="1">
        <v>1</v>
      </c>
    </row>
    <row r="1304" spans="1:2" x14ac:dyDescent="0.25">
      <c r="A1304" s="6">
        <v>44605</v>
      </c>
      <c r="B1304" s="1">
        <v>1</v>
      </c>
    </row>
    <row r="1305" spans="1:2" x14ac:dyDescent="0.25">
      <c r="A1305" s="4">
        <v>27444</v>
      </c>
      <c r="B1305" s="1">
        <v>1</v>
      </c>
    </row>
    <row r="1306" spans="1:2" x14ac:dyDescent="0.25">
      <c r="A1306" s="6">
        <v>58852</v>
      </c>
      <c r="B1306" s="1">
        <v>1</v>
      </c>
    </row>
    <row r="1307" spans="1:2" x14ac:dyDescent="0.25">
      <c r="A1307" s="4">
        <v>27494</v>
      </c>
      <c r="B1307" s="1">
        <v>2</v>
      </c>
    </row>
    <row r="1308" spans="1:2" x14ac:dyDescent="0.25">
      <c r="A1308" s="6">
        <v>79725</v>
      </c>
      <c r="B1308" s="1">
        <v>2</v>
      </c>
    </row>
    <row r="1309" spans="1:2" x14ac:dyDescent="0.25">
      <c r="A1309" s="4">
        <v>27633</v>
      </c>
      <c r="B1309" s="1">
        <v>1</v>
      </c>
    </row>
    <row r="1310" spans="1:2" x14ac:dyDescent="0.25">
      <c r="A1310" s="6">
        <v>25123</v>
      </c>
      <c r="B1310" s="1">
        <v>1</v>
      </c>
    </row>
    <row r="1311" spans="1:2" x14ac:dyDescent="0.25">
      <c r="A1311" s="4">
        <v>27762</v>
      </c>
      <c r="B1311" s="1">
        <v>1</v>
      </c>
    </row>
    <row r="1312" spans="1:2" x14ac:dyDescent="0.25">
      <c r="A1312" s="6">
        <v>81955</v>
      </c>
      <c r="B1312" s="1">
        <v>1</v>
      </c>
    </row>
    <row r="1313" spans="1:2" x14ac:dyDescent="0.25">
      <c r="A1313" s="4">
        <v>27973</v>
      </c>
      <c r="B1313" s="1">
        <v>1</v>
      </c>
    </row>
    <row r="1314" spans="1:2" x14ac:dyDescent="0.25">
      <c r="A1314" s="6">
        <v>18465</v>
      </c>
      <c r="B1314" s="1">
        <v>1</v>
      </c>
    </row>
    <row r="1315" spans="1:2" x14ac:dyDescent="0.25">
      <c r="A1315" s="4">
        <v>28103</v>
      </c>
      <c r="B1315" s="1">
        <v>1</v>
      </c>
    </row>
    <row r="1316" spans="1:2" x14ac:dyDescent="0.25">
      <c r="A1316" s="6">
        <v>39508</v>
      </c>
      <c r="B1316" s="1">
        <v>1</v>
      </c>
    </row>
    <row r="1317" spans="1:2" x14ac:dyDescent="0.25">
      <c r="A1317" s="4">
        <v>28172</v>
      </c>
      <c r="B1317" s="1">
        <v>1</v>
      </c>
    </row>
    <row r="1318" spans="1:2" x14ac:dyDescent="0.25">
      <c r="A1318" s="6">
        <v>40779</v>
      </c>
      <c r="B1318" s="1">
        <v>1</v>
      </c>
    </row>
    <row r="1319" spans="1:2" x14ac:dyDescent="0.25">
      <c r="A1319" s="4">
        <v>28212</v>
      </c>
      <c r="B1319" s="1">
        <v>1</v>
      </c>
    </row>
    <row r="1320" spans="1:2" x14ac:dyDescent="0.25">
      <c r="A1320" s="6">
        <v>71560</v>
      </c>
      <c r="B1320" s="1">
        <v>1</v>
      </c>
    </row>
    <row r="1321" spans="1:2" x14ac:dyDescent="0.25">
      <c r="A1321" s="4">
        <v>28265</v>
      </c>
      <c r="B1321" s="1">
        <v>1</v>
      </c>
    </row>
    <row r="1322" spans="1:2" x14ac:dyDescent="0.25">
      <c r="A1322" s="6">
        <v>92604</v>
      </c>
      <c r="B1322" s="1">
        <v>1</v>
      </c>
    </row>
    <row r="1323" spans="1:2" x14ac:dyDescent="0.25">
      <c r="A1323" s="4">
        <v>28269</v>
      </c>
      <c r="B1323" s="1">
        <v>1</v>
      </c>
    </row>
    <row r="1324" spans="1:2" x14ac:dyDescent="0.25">
      <c r="A1324" s="6">
        <v>46469</v>
      </c>
      <c r="B1324" s="1">
        <v>1</v>
      </c>
    </row>
    <row r="1325" spans="1:2" x14ac:dyDescent="0.25">
      <c r="A1325" s="4">
        <v>28279</v>
      </c>
      <c r="B1325" s="1">
        <v>1</v>
      </c>
    </row>
    <row r="1326" spans="1:2" x14ac:dyDescent="0.25">
      <c r="A1326" s="6">
        <v>54743</v>
      </c>
      <c r="B1326" s="1">
        <v>1</v>
      </c>
    </row>
    <row r="1327" spans="1:2" x14ac:dyDescent="0.25">
      <c r="A1327" s="4">
        <v>28336</v>
      </c>
      <c r="B1327" s="1">
        <v>1</v>
      </c>
    </row>
    <row r="1328" spans="1:2" x14ac:dyDescent="0.25">
      <c r="A1328" s="6">
        <v>68196</v>
      </c>
      <c r="B1328" s="1">
        <v>1</v>
      </c>
    </row>
    <row r="1329" spans="1:2" x14ac:dyDescent="0.25">
      <c r="A1329" s="4">
        <v>28362</v>
      </c>
      <c r="B1329" s="1">
        <v>1</v>
      </c>
    </row>
    <row r="1330" spans="1:2" x14ac:dyDescent="0.25">
      <c r="A1330" s="6">
        <v>92096</v>
      </c>
      <c r="B1330" s="1">
        <v>1</v>
      </c>
    </row>
    <row r="1331" spans="1:2" x14ac:dyDescent="0.25">
      <c r="A1331" s="4">
        <v>28573</v>
      </c>
      <c r="B1331" s="1">
        <v>1</v>
      </c>
    </row>
    <row r="1332" spans="1:2" x14ac:dyDescent="0.25">
      <c r="A1332" s="6">
        <v>23183</v>
      </c>
      <c r="B1332" s="1">
        <v>1</v>
      </c>
    </row>
    <row r="1333" spans="1:2" x14ac:dyDescent="0.25">
      <c r="A1333" s="4">
        <v>28639</v>
      </c>
      <c r="B1333" s="1">
        <v>1</v>
      </c>
    </row>
    <row r="1334" spans="1:2" x14ac:dyDescent="0.25">
      <c r="A1334" s="6">
        <v>20078</v>
      </c>
      <c r="B1334" s="1">
        <v>1</v>
      </c>
    </row>
    <row r="1335" spans="1:2" x14ac:dyDescent="0.25">
      <c r="A1335" s="4">
        <v>28647</v>
      </c>
      <c r="B1335" s="1">
        <v>3</v>
      </c>
    </row>
    <row r="1336" spans="1:2" x14ac:dyDescent="0.25">
      <c r="A1336" s="6">
        <v>19922</v>
      </c>
      <c r="B1336" s="1">
        <v>1</v>
      </c>
    </row>
    <row r="1337" spans="1:2" x14ac:dyDescent="0.25">
      <c r="A1337" s="6">
        <v>33764</v>
      </c>
      <c r="B1337" s="1">
        <v>1</v>
      </c>
    </row>
    <row r="1338" spans="1:2" x14ac:dyDescent="0.25">
      <c r="A1338" s="6">
        <v>34806</v>
      </c>
      <c r="B1338" s="1">
        <v>1</v>
      </c>
    </row>
    <row r="1339" spans="1:2" x14ac:dyDescent="0.25">
      <c r="A1339" s="4">
        <v>28673</v>
      </c>
      <c r="B1339" s="1">
        <v>1</v>
      </c>
    </row>
    <row r="1340" spans="1:2" x14ac:dyDescent="0.25">
      <c r="A1340" s="6">
        <v>83949</v>
      </c>
      <c r="B1340" s="1">
        <v>1</v>
      </c>
    </row>
    <row r="1341" spans="1:2" x14ac:dyDescent="0.25">
      <c r="A1341" s="4">
        <v>28675</v>
      </c>
      <c r="B1341" s="1">
        <v>1</v>
      </c>
    </row>
    <row r="1342" spans="1:2" x14ac:dyDescent="0.25">
      <c r="A1342" s="6">
        <v>82734</v>
      </c>
      <c r="B1342" s="1">
        <v>1</v>
      </c>
    </row>
    <row r="1343" spans="1:2" x14ac:dyDescent="0.25">
      <c r="A1343" s="4">
        <v>28708</v>
      </c>
      <c r="B1343" s="1">
        <v>1</v>
      </c>
    </row>
    <row r="1344" spans="1:2" x14ac:dyDescent="0.25">
      <c r="A1344" s="6">
        <v>83880</v>
      </c>
      <c r="B1344" s="1">
        <v>1</v>
      </c>
    </row>
    <row r="1345" spans="1:2" x14ac:dyDescent="0.25">
      <c r="A1345" s="4">
        <v>28721</v>
      </c>
      <c r="B1345" s="1">
        <v>1</v>
      </c>
    </row>
    <row r="1346" spans="1:2" x14ac:dyDescent="0.25">
      <c r="A1346" s="6">
        <v>74593</v>
      </c>
      <c r="B1346" s="1">
        <v>1</v>
      </c>
    </row>
    <row r="1347" spans="1:2" x14ac:dyDescent="0.25">
      <c r="A1347" s="4">
        <v>28785</v>
      </c>
      <c r="B1347" s="1">
        <v>3</v>
      </c>
    </row>
    <row r="1348" spans="1:2" x14ac:dyDescent="0.25">
      <c r="A1348" s="6">
        <v>1518</v>
      </c>
      <c r="B1348" s="1">
        <v>1</v>
      </c>
    </row>
    <row r="1349" spans="1:2" x14ac:dyDescent="0.25">
      <c r="A1349" s="6">
        <v>13967</v>
      </c>
      <c r="B1349" s="1">
        <v>1</v>
      </c>
    </row>
    <row r="1350" spans="1:2" x14ac:dyDescent="0.25">
      <c r="A1350" s="6">
        <v>80202</v>
      </c>
      <c r="B1350" s="1">
        <v>1</v>
      </c>
    </row>
    <row r="1351" spans="1:2" x14ac:dyDescent="0.25">
      <c r="A1351" s="4">
        <v>28798</v>
      </c>
      <c r="B1351" s="1">
        <v>1</v>
      </c>
    </row>
    <row r="1352" spans="1:2" x14ac:dyDescent="0.25">
      <c r="A1352" s="6">
        <v>51397</v>
      </c>
      <c r="B1352" s="1">
        <v>1</v>
      </c>
    </row>
    <row r="1353" spans="1:2" x14ac:dyDescent="0.25">
      <c r="A1353" s="4">
        <v>28933</v>
      </c>
      <c r="B1353" s="1">
        <v>1</v>
      </c>
    </row>
    <row r="1354" spans="1:2" x14ac:dyDescent="0.25">
      <c r="A1354" s="6">
        <v>37099</v>
      </c>
      <c r="B1354" s="1">
        <v>1</v>
      </c>
    </row>
    <row r="1355" spans="1:2" x14ac:dyDescent="0.25">
      <c r="A1355" s="4">
        <v>29074</v>
      </c>
      <c r="B1355" s="1">
        <v>1</v>
      </c>
    </row>
    <row r="1356" spans="1:2" x14ac:dyDescent="0.25">
      <c r="A1356" s="6">
        <v>67126</v>
      </c>
      <c r="B1356" s="1">
        <v>1</v>
      </c>
    </row>
    <row r="1357" spans="1:2" x14ac:dyDescent="0.25">
      <c r="A1357" s="4">
        <v>29120</v>
      </c>
      <c r="B1357" s="1">
        <v>1</v>
      </c>
    </row>
    <row r="1358" spans="1:2" x14ac:dyDescent="0.25">
      <c r="A1358" s="6">
        <v>20026</v>
      </c>
      <c r="B1358" s="1">
        <v>1</v>
      </c>
    </row>
    <row r="1359" spans="1:2" x14ac:dyDescent="0.25">
      <c r="A1359" s="4">
        <v>29140</v>
      </c>
      <c r="B1359" s="1">
        <v>2</v>
      </c>
    </row>
    <row r="1360" spans="1:2" x14ac:dyDescent="0.25">
      <c r="A1360" s="6">
        <v>67843</v>
      </c>
      <c r="B1360" s="1">
        <v>1</v>
      </c>
    </row>
    <row r="1361" spans="1:2" x14ac:dyDescent="0.25">
      <c r="A1361" s="6">
        <v>75310</v>
      </c>
      <c r="B1361" s="1">
        <v>1</v>
      </c>
    </row>
    <row r="1362" spans="1:2" x14ac:dyDescent="0.25">
      <c r="A1362" s="4">
        <v>29168</v>
      </c>
      <c r="B1362" s="1">
        <v>1</v>
      </c>
    </row>
    <row r="1363" spans="1:2" x14ac:dyDescent="0.25">
      <c r="A1363" s="6">
        <v>97777</v>
      </c>
      <c r="B1363" s="1">
        <v>1</v>
      </c>
    </row>
    <row r="1364" spans="1:2" x14ac:dyDescent="0.25">
      <c r="A1364" s="4">
        <v>29214</v>
      </c>
      <c r="B1364" s="1">
        <v>10</v>
      </c>
    </row>
    <row r="1365" spans="1:2" x14ac:dyDescent="0.25">
      <c r="A1365" s="6">
        <v>50643</v>
      </c>
      <c r="B1365" s="1">
        <v>4</v>
      </c>
    </row>
    <row r="1366" spans="1:2" x14ac:dyDescent="0.25">
      <c r="A1366" s="6">
        <v>71424</v>
      </c>
      <c r="B1366" s="1">
        <v>5</v>
      </c>
    </row>
    <row r="1367" spans="1:2" x14ac:dyDescent="0.25">
      <c r="A1367" s="6">
        <v>95684</v>
      </c>
      <c r="B1367" s="1">
        <v>1</v>
      </c>
    </row>
    <row r="1368" spans="1:2" x14ac:dyDescent="0.25">
      <c r="A1368" s="4">
        <v>29280</v>
      </c>
      <c r="B1368" s="1">
        <v>1</v>
      </c>
    </row>
    <row r="1369" spans="1:2" x14ac:dyDescent="0.25">
      <c r="A1369" s="6">
        <v>99650</v>
      </c>
      <c r="B1369" s="1">
        <v>1</v>
      </c>
    </row>
    <row r="1370" spans="1:2" x14ac:dyDescent="0.25">
      <c r="A1370" s="4">
        <v>29386</v>
      </c>
      <c r="B1370" s="1">
        <v>1</v>
      </c>
    </row>
    <row r="1371" spans="1:2" x14ac:dyDescent="0.25">
      <c r="A1371" s="6">
        <v>80013</v>
      </c>
      <c r="B1371" s="1">
        <v>1</v>
      </c>
    </row>
    <row r="1372" spans="1:2" x14ac:dyDescent="0.25">
      <c r="A1372" s="4">
        <v>29418</v>
      </c>
      <c r="B1372" s="1">
        <v>2</v>
      </c>
    </row>
    <row r="1373" spans="1:2" x14ac:dyDescent="0.25">
      <c r="A1373" s="6">
        <v>70824</v>
      </c>
      <c r="B1373" s="1">
        <v>1</v>
      </c>
    </row>
    <row r="1374" spans="1:2" x14ac:dyDescent="0.25">
      <c r="A1374" s="6">
        <v>79350</v>
      </c>
      <c r="B1374" s="1">
        <v>1</v>
      </c>
    </row>
    <row r="1375" spans="1:2" x14ac:dyDescent="0.25">
      <c r="A1375" s="4">
        <v>29463</v>
      </c>
      <c r="B1375" s="1">
        <v>1</v>
      </c>
    </row>
    <row r="1376" spans="1:2" x14ac:dyDescent="0.25">
      <c r="A1376" s="6">
        <v>95445</v>
      </c>
      <c r="B1376" s="1">
        <v>1</v>
      </c>
    </row>
    <row r="1377" spans="1:2" x14ac:dyDescent="0.25">
      <c r="A1377" s="4">
        <v>29476</v>
      </c>
      <c r="B1377" s="1">
        <v>1</v>
      </c>
    </row>
    <row r="1378" spans="1:2" x14ac:dyDescent="0.25">
      <c r="A1378" s="6">
        <v>4414</v>
      </c>
      <c r="B1378" s="1">
        <v>1</v>
      </c>
    </row>
    <row r="1379" spans="1:2" x14ac:dyDescent="0.25">
      <c r="A1379" s="4">
        <v>29568</v>
      </c>
      <c r="B1379" s="1">
        <v>1</v>
      </c>
    </row>
    <row r="1380" spans="1:2" x14ac:dyDescent="0.25">
      <c r="A1380" s="6">
        <v>15848</v>
      </c>
      <c r="B1380" s="1">
        <v>1</v>
      </c>
    </row>
    <row r="1381" spans="1:2" x14ac:dyDescent="0.25">
      <c r="A1381" s="4">
        <v>29620</v>
      </c>
      <c r="B1381" s="1">
        <v>1</v>
      </c>
    </row>
    <row r="1382" spans="1:2" x14ac:dyDescent="0.25">
      <c r="A1382" s="6">
        <v>25445</v>
      </c>
      <c r="B1382" s="1">
        <v>1</v>
      </c>
    </row>
    <row r="1383" spans="1:2" x14ac:dyDescent="0.25">
      <c r="A1383" s="4">
        <v>29661</v>
      </c>
      <c r="B1383" s="1">
        <v>1</v>
      </c>
    </row>
    <row r="1384" spans="1:2" x14ac:dyDescent="0.25">
      <c r="A1384" s="6">
        <v>18277</v>
      </c>
      <c r="B1384" s="1">
        <v>1</v>
      </c>
    </row>
    <row r="1385" spans="1:2" x14ac:dyDescent="0.25">
      <c r="A1385" s="4">
        <v>29681</v>
      </c>
      <c r="B1385" s="1">
        <v>1</v>
      </c>
    </row>
    <row r="1386" spans="1:2" x14ac:dyDescent="0.25">
      <c r="A1386" s="6">
        <v>82539</v>
      </c>
      <c r="B1386" s="1">
        <v>1</v>
      </c>
    </row>
    <row r="1387" spans="1:2" x14ac:dyDescent="0.25">
      <c r="A1387" s="4">
        <v>29719</v>
      </c>
      <c r="B1387" s="1">
        <v>1</v>
      </c>
    </row>
    <row r="1388" spans="1:2" x14ac:dyDescent="0.25">
      <c r="A1388" s="6">
        <v>44300</v>
      </c>
      <c r="B1388" s="1">
        <v>1</v>
      </c>
    </row>
    <row r="1389" spans="1:2" x14ac:dyDescent="0.25">
      <c r="A1389" s="4">
        <v>29728</v>
      </c>
      <c r="B1389" s="1">
        <v>2</v>
      </c>
    </row>
    <row r="1390" spans="1:2" x14ac:dyDescent="0.25">
      <c r="A1390" s="6">
        <v>58011</v>
      </c>
      <c r="B1390" s="1">
        <v>2</v>
      </c>
    </row>
    <row r="1391" spans="1:2" x14ac:dyDescent="0.25">
      <c r="A1391" s="4">
        <v>29744</v>
      </c>
      <c r="B1391" s="1">
        <v>11</v>
      </c>
    </row>
    <row r="1392" spans="1:2" x14ac:dyDescent="0.25">
      <c r="A1392" s="6">
        <v>153</v>
      </c>
      <c r="B1392" s="1">
        <v>1</v>
      </c>
    </row>
    <row r="1393" spans="1:2" x14ac:dyDescent="0.25">
      <c r="A1393" s="6">
        <v>23429</v>
      </c>
      <c r="B1393" s="1">
        <v>2</v>
      </c>
    </row>
    <row r="1394" spans="1:2" x14ac:dyDescent="0.25">
      <c r="A1394" s="6">
        <v>33326</v>
      </c>
      <c r="B1394" s="1">
        <v>2</v>
      </c>
    </row>
    <row r="1395" spans="1:2" x14ac:dyDescent="0.25">
      <c r="A1395" s="6">
        <v>58195</v>
      </c>
      <c r="B1395" s="1">
        <v>1</v>
      </c>
    </row>
    <row r="1396" spans="1:2" x14ac:dyDescent="0.25">
      <c r="A1396" s="6">
        <v>83452</v>
      </c>
      <c r="B1396" s="1">
        <v>2</v>
      </c>
    </row>
    <row r="1397" spans="1:2" x14ac:dyDescent="0.25">
      <c r="A1397" s="6">
        <v>93256</v>
      </c>
      <c r="B1397" s="1">
        <v>1</v>
      </c>
    </row>
    <row r="1398" spans="1:2" x14ac:dyDescent="0.25">
      <c r="A1398" s="6">
        <v>97051</v>
      </c>
      <c r="B1398" s="1">
        <v>1</v>
      </c>
    </row>
    <row r="1399" spans="1:2" x14ac:dyDescent="0.25">
      <c r="A1399" s="6">
        <v>99122</v>
      </c>
      <c r="B1399" s="1">
        <v>1</v>
      </c>
    </row>
    <row r="1400" spans="1:2" x14ac:dyDescent="0.25">
      <c r="A1400" s="4">
        <v>29766</v>
      </c>
      <c r="B1400" s="1">
        <v>1</v>
      </c>
    </row>
    <row r="1401" spans="1:2" x14ac:dyDescent="0.25">
      <c r="A1401" s="6">
        <v>53248</v>
      </c>
      <c r="B1401" s="1">
        <v>1</v>
      </c>
    </row>
    <row r="1402" spans="1:2" x14ac:dyDescent="0.25">
      <c r="A1402" s="4">
        <v>29817</v>
      </c>
      <c r="B1402" s="1">
        <v>1</v>
      </c>
    </row>
    <row r="1403" spans="1:2" x14ac:dyDescent="0.25">
      <c r="A1403" s="6">
        <v>95180</v>
      </c>
      <c r="B1403" s="1">
        <v>1</v>
      </c>
    </row>
    <row r="1404" spans="1:2" x14ac:dyDescent="0.25">
      <c r="A1404" s="4">
        <v>29830</v>
      </c>
      <c r="B1404" s="1">
        <v>1</v>
      </c>
    </row>
    <row r="1405" spans="1:2" x14ac:dyDescent="0.25">
      <c r="A1405" s="6">
        <v>55400</v>
      </c>
      <c r="B1405" s="1">
        <v>1</v>
      </c>
    </row>
    <row r="1406" spans="1:2" x14ac:dyDescent="0.25">
      <c r="A1406" s="4">
        <v>29842</v>
      </c>
      <c r="B1406" s="1">
        <v>1</v>
      </c>
    </row>
    <row r="1407" spans="1:2" x14ac:dyDescent="0.25">
      <c r="A1407" s="6">
        <v>99875</v>
      </c>
      <c r="B1407" s="1">
        <v>1</v>
      </c>
    </row>
    <row r="1408" spans="1:2" x14ac:dyDescent="0.25">
      <c r="A1408" s="4">
        <v>29904</v>
      </c>
      <c r="B1408" s="1">
        <v>1</v>
      </c>
    </row>
    <row r="1409" spans="1:2" x14ac:dyDescent="0.25">
      <c r="A1409" s="6">
        <v>5203</v>
      </c>
      <c r="B1409" s="1">
        <v>1</v>
      </c>
    </row>
    <row r="1410" spans="1:2" x14ac:dyDescent="0.25">
      <c r="A1410" s="4">
        <v>29910</v>
      </c>
      <c r="B1410" s="1">
        <v>1</v>
      </c>
    </row>
    <row r="1411" spans="1:2" x14ac:dyDescent="0.25">
      <c r="A1411" s="6">
        <v>45739</v>
      </c>
      <c r="B1411" s="1">
        <v>1</v>
      </c>
    </row>
    <row r="1412" spans="1:2" x14ac:dyDescent="0.25">
      <c r="A1412" s="4">
        <v>29931</v>
      </c>
      <c r="B1412" s="1">
        <v>12</v>
      </c>
    </row>
    <row r="1413" spans="1:2" x14ac:dyDescent="0.25">
      <c r="A1413" s="6">
        <v>2361</v>
      </c>
      <c r="B1413" s="1">
        <v>1</v>
      </c>
    </row>
    <row r="1414" spans="1:2" x14ac:dyDescent="0.25">
      <c r="A1414" s="6">
        <v>18257</v>
      </c>
      <c r="B1414" s="1">
        <v>1</v>
      </c>
    </row>
    <row r="1415" spans="1:2" x14ac:dyDescent="0.25">
      <c r="A1415" s="6">
        <v>33570</v>
      </c>
      <c r="B1415" s="1">
        <v>1</v>
      </c>
    </row>
    <row r="1416" spans="1:2" x14ac:dyDescent="0.25">
      <c r="A1416" s="6">
        <v>35252</v>
      </c>
      <c r="B1416" s="1">
        <v>1</v>
      </c>
    </row>
    <row r="1417" spans="1:2" x14ac:dyDescent="0.25">
      <c r="A1417" s="6">
        <v>39355</v>
      </c>
      <c r="B1417" s="1">
        <v>1</v>
      </c>
    </row>
    <row r="1418" spans="1:2" x14ac:dyDescent="0.25">
      <c r="A1418" s="6">
        <v>51894</v>
      </c>
      <c r="B1418" s="1">
        <v>1</v>
      </c>
    </row>
    <row r="1419" spans="1:2" x14ac:dyDescent="0.25">
      <c r="A1419" s="6">
        <v>59161</v>
      </c>
      <c r="B1419" s="1">
        <v>1</v>
      </c>
    </row>
    <row r="1420" spans="1:2" x14ac:dyDescent="0.25">
      <c r="A1420" s="6">
        <v>59256</v>
      </c>
      <c r="B1420" s="1">
        <v>1</v>
      </c>
    </row>
    <row r="1421" spans="1:2" x14ac:dyDescent="0.25">
      <c r="A1421" s="6">
        <v>80239</v>
      </c>
      <c r="B1421" s="1">
        <v>1</v>
      </c>
    </row>
    <row r="1422" spans="1:2" x14ac:dyDescent="0.25">
      <c r="A1422" s="6">
        <v>83777</v>
      </c>
      <c r="B1422" s="1">
        <v>1</v>
      </c>
    </row>
    <row r="1423" spans="1:2" x14ac:dyDescent="0.25">
      <c r="A1423" s="6">
        <v>86941</v>
      </c>
      <c r="B1423" s="1">
        <v>1</v>
      </c>
    </row>
    <row r="1424" spans="1:2" x14ac:dyDescent="0.25">
      <c r="A1424" s="6">
        <v>97541</v>
      </c>
      <c r="B1424" s="1">
        <v>1</v>
      </c>
    </row>
    <row r="1425" spans="1:2" x14ac:dyDescent="0.25">
      <c r="A1425" s="4">
        <v>30032</v>
      </c>
      <c r="B1425" s="1">
        <v>1</v>
      </c>
    </row>
    <row r="1426" spans="1:2" x14ac:dyDescent="0.25">
      <c r="A1426" s="6">
        <v>54212</v>
      </c>
      <c r="B1426" s="1">
        <v>1</v>
      </c>
    </row>
    <row r="1427" spans="1:2" x14ac:dyDescent="0.25">
      <c r="A1427" s="4">
        <v>30121</v>
      </c>
      <c r="B1427" s="1">
        <v>5</v>
      </c>
    </row>
    <row r="1428" spans="1:2" x14ac:dyDescent="0.25">
      <c r="A1428" s="6">
        <v>40779</v>
      </c>
      <c r="B1428" s="1">
        <v>5</v>
      </c>
    </row>
    <row r="1429" spans="1:2" x14ac:dyDescent="0.25">
      <c r="A1429" s="4">
        <v>30156</v>
      </c>
      <c r="B1429" s="1">
        <v>1</v>
      </c>
    </row>
    <row r="1430" spans="1:2" x14ac:dyDescent="0.25">
      <c r="A1430" s="6">
        <v>11570</v>
      </c>
      <c r="B1430" s="1">
        <v>1</v>
      </c>
    </row>
    <row r="1431" spans="1:2" x14ac:dyDescent="0.25">
      <c r="A1431" s="4">
        <v>30180</v>
      </c>
      <c r="B1431" s="1">
        <v>4</v>
      </c>
    </row>
    <row r="1432" spans="1:2" x14ac:dyDescent="0.25">
      <c r="A1432" s="6">
        <v>7961</v>
      </c>
      <c r="B1432" s="1">
        <v>1</v>
      </c>
    </row>
    <row r="1433" spans="1:2" x14ac:dyDescent="0.25">
      <c r="A1433" s="6">
        <v>74352</v>
      </c>
      <c r="B1433" s="1">
        <v>1</v>
      </c>
    </row>
    <row r="1434" spans="1:2" x14ac:dyDescent="0.25">
      <c r="A1434" s="6">
        <v>95633</v>
      </c>
      <c r="B1434" s="1">
        <v>1</v>
      </c>
    </row>
    <row r="1435" spans="1:2" x14ac:dyDescent="0.25">
      <c r="A1435" s="6">
        <v>99654</v>
      </c>
      <c r="B1435" s="1">
        <v>1</v>
      </c>
    </row>
    <row r="1436" spans="1:2" x14ac:dyDescent="0.25">
      <c r="A1436" s="4">
        <v>30264</v>
      </c>
      <c r="B1436" s="1">
        <v>1</v>
      </c>
    </row>
    <row r="1437" spans="1:2" x14ac:dyDescent="0.25">
      <c r="A1437" s="6">
        <v>31780</v>
      </c>
      <c r="B1437" s="1">
        <v>1</v>
      </c>
    </row>
    <row r="1438" spans="1:2" x14ac:dyDescent="0.25">
      <c r="A1438" s="4">
        <v>30308</v>
      </c>
      <c r="B1438" s="1">
        <v>1</v>
      </c>
    </row>
    <row r="1439" spans="1:2" x14ac:dyDescent="0.25">
      <c r="A1439" s="6">
        <v>79528</v>
      </c>
      <c r="B1439" s="1">
        <v>1</v>
      </c>
    </row>
    <row r="1440" spans="1:2" x14ac:dyDescent="0.25">
      <c r="A1440" s="4">
        <v>30365</v>
      </c>
      <c r="B1440" s="1">
        <v>1</v>
      </c>
    </row>
    <row r="1441" spans="1:2" x14ac:dyDescent="0.25">
      <c r="A1441" s="6">
        <v>6333</v>
      </c>
      <c r="B1441" s="1">
        <v>1</v>
      </c>
    </row>
    <row r="1442" spans="1:2" x14ac:dyDescent="0.25">
      <c r="A1442" s="4">
        <v>30370</v>
      </c>
      <c r="B1442" s="1">
        <v>1</v>
      </c>
    </row>
    <row r="1443" spans="1:2" x14ac:dyDescent="0.25">
      <c r="A1443" s="6">
        <v>30401</v>
      </c>
      <c r="B1443" s="1">
        <v>1</v>
      </c>
    </row>
    <row r="1444" spans="1:2" x14ac:dyDescent="0.25">
      <c r="A1444" s="4">
        <v>30431</v>
      </c>
      <c r="B1444" s="1">
        <v>2</v>
      </c>
    </row>
    <row r="1445" spans="1:2" x14ac:dyDescent="0.25">
      <c r="A1445" s="6">
        <v>48090</v>
      </c>
      <c r="B1445" s="1">
        <v>1</v>
      </c>
    </row>
    <row r="1446" spans="1:2" x14ac:dyDescent="0.25">
      <c r="A1446" s="6">
        <v>86528</v>
      </c>
      <c r="B1446" s="1">
        <v>1</v>
      </c>
    </row>
    <row r="1447" spans="1:2" x14ac:dyDescent="0.25">
      <c r="A1447" s="4">
        <v>30555</v>
      </c>
      <c r="B1447" s="1">
        <v>1</v>
      </c>
    </row>
    <row r="1448" spans="1:2" x14ac:dyDescent="0.25">
      <c r="A1448" s="6">
        <v>89644</v>
      </c>
      <c r="B1448" s="1">
        <v>1</v>
      </c>
    </row>
    <row r="1449" spans="1:2" x14ac:dyDescent="0.25">
      <c r="A1449" s="4">
        <v>30643</v>
      </c>
      <c r="B1449" s="1">
        <v>1</v>
      </c>
    </row>
    <row r="1450" spans="1:2" x14ac:dyDescent="0.25">
      <c r="A1450" s="6">
        <v>28198</v>
      </c>
      <c r="B1450" s="1">
        <v>1</v>
      </c>
    </row>
    <row r="1451" spans="1:2" x14ac:dyDescent="0.25">
      <c r="A1451" s="4">
        <v>30659</v>
      </c>
      <c r="B1451" s="1">
        <v>1</v>
      </c>
    </row>
    <row r="1452" spans="1:2" x14ac:dyDescent="0.25">
      <c r="A1452" s="6">
        <v>99586</v>
      </c>
      <c r="B1452" s="1">
        <v>1</v>
      </c>
    </row>
    <row r="1453" spans="1:2" x14ac:dyDescent="0.25">
      <c r="A1453" s="4">
        <v>30681</v>
      </c>
      <c r="B1453" s="1">
        <v>1</v>
      </c>
    </row>
    <row r="1454" spans="1:2" x14ac:dyDescent="0.25">
      <c r="A1454" s="6">
        <v>16236</v>
      </c>
      <c r="B1454" s="1">
        <v>1</v>
      </c>
    </row>
    <row r="1455" spans="1:2" x14ac:dyDescent="0.25">
      <c r="A1455" s="4">
        <v>30688</v>
      </c>
      <c r="B1455" s="1">
        <v>1</v>
      </c>
    </row>
    <row r="1456" spans="1:2" x14ac:dyDescent="0.25">
      <c r="A1456" s="6">
        <v>97248</v>
      </c>
      <c r="B1456" s="1">
        <v>1</v>
      </c>
    </row>
    <row r="1457" spans="1:2" x14ac:dyDescent="0.25">
      <c r="A1457" s="4">
        <v>30727</v>
      </c>
      <c r="B1457" s="1">
        <v>1</v>
      </c>
    </row>
    <row r="1458" spans="1:2" x14ac:dyDescent="0.25">
      <c r="A1458" s="6">
        <v>15146</v>
      </c>
      <c r="B1458" s="1">
        <v>1</v>
      </c>
    </row>
    <row r="1459" spans="1:2" x14ac:dyDescent="0.25">
      <c r="A1459" s="4">
        <v>30753</v>
      </c>
      <c r="B1459" s="1">
        <v>1</v>
      </c>
    </row>
    <row r="1460" spans="1:2" x14ac:dyDescent="0.25">
      <c r="A1460" s="6">
        <v>38921</v>
      </c>
      <c r="B1460" s="1">
        <v>1</v>
      </c>
    </row>
    <row r="1461" spans="1:2" x14ac:dyDescent="0.25">
      <c r="A1461" s="4">
        <v>31030</v>
      </c>
      <c r="B1461" s="1">
        <v>1</v>
      </c>
    </row>
    <row r="1462" spans="1:2" x14ac:dyDescent="0.25">
      <c r="A1462" s="6">
        <v>69106</v>
      </c>
      <c r="B1462" s="1">
        <v>1</v>
      </c>
    </row>
    <row r="1463" spans="1:2" x14ac:dyDescent="0.25">
      <c r="A1463" s="4">
        <v>31154</v>
      </c>
      <c r="B1463" s="1">
        <v>1</v>
      </c>
    </row>
    <row r="1464" spans="1:2" x14ac:dyDescent="0.25">
      <c r="A1464" s="6">
        <v>96847</v>
      </c>
      <c r="B1464" s="1">
        <v>1</v>
      </c>
    </row>
    <row r="1465" spans="1:2" x14ac:dyDescent="0.25">
      <c r="A1465" s="4">
        <v>31309</v>
      </c>
      <c r="B1465" s="1">
        <v>1</v>
      </c>
    </row>
    <row r="1466" spans="1:2" x14ac:dyDescent="0.25">
      <c r="A1466" s="6">
        <v>24919</v>
      </c>
      <c r="B1466" s="1">
        <v>1</v>
      </c>
    </row>
    <row r="1467" spans="1:2" x14ac:dyDescent="0.25">
      <c r="A1467" s="4">
        <v>31403</v>
      </c>
      <c r="B1467" s="1">
        <v>1</v>
      </c>
    </row>
    <row r="1468" spans="1:2" x14ac:dyDescent="0.25">
      <c r="A1468" s="6">
        <v>50855</v>
      </c>
      <c r="B1468" s="1">
        <v>1</v>
      </c>
    </row>
    <row r="1469" spans="1:2" x14ac:dyDescent="0.25">
      <c r="A1469" s="4">
        <v>31497</v>
      </c>
      <c r="B1469" s="1">
        <v>1</v>
      </c>
    </row>
    <row r="1470" spans="1:2" x14ac:dyDescent="0.25">
      <c r="A1470" s="6">
        <v>74964</v>
      </c>
      <c r="B1470" s="1">
        <v>1</v>
      </c>
    </row>
    <row r="1471" spans="1:2" x14ac:dyDescent="0.25">
      <c r="A1471" s="4">
        <v>31644</v>
      </c>
      <c r="B1471" s="1">
        <v>2</v>
      </c>
    </row>
    <row r="1472" spans="1:2" x14ac:dyDescent="0.25">
      <c r="A1472" s="6">
        <v>7348</v>
      </c>
      <c r="B1472" s="1">
        <v>1</v>
      </c>
    </row>
    <row r="1473" spans="1:2" x14ac:dyDescent="0.25">
      <c r="A1473" s="6">
        <v>40298</v>
      </c>
      <c r="B1473" s="1">
        <v>1</v>
      </c>
    </row>
    <row r="1474" spans="1:2" x14ac:dyDescent="0.25">
      <c r="A1474" s="4">
        <v>31659</v>
      </c>
      <c r="B1474" s="1">
        <v>1</v>
      </c>
    </row>
    <row r="1475" spans="1:2" x14ac:dyDescent="0.25">
      <c r="A1475" s="6">
        <v>42856</v>
      </c>
      <c r="B1475" s="1">
        <v>1</v>
      </c>
    </row>
    <row r="1476" spans="1:2" x14ac:dyDescent="0.25">
      <c r="A1476" s="4">
        <v>31663</v>
      </c>
      <c r="B1476" s="1">
        <v>1</v>
      </c>
    </row>
    <row r="1477" spans="1:2" x14ac:dyDescent="0.25">
      <c r="A1477" s="6">
        <v>73616</v>
      </c>
      <c r="B1477" s="1">
        <v>1</v>
      </c>
    </row>
    <row r="1478" spans="1:2" x14ac:dyDescent="0.25">
      <c r="A1478" s="4">
        <v>31716</v>
      </c>
      <c r="B1478" s="1">
        <v>1</v>
      </c>
    </row>
    <row r="1479" spans="1:2" x14ac:dyDescent="0.25">
      <c r="A1479" s="6">
        <v>60698</v>
      </c>
      <c r="B1479" s="1">
        <v>1</v>
      </c>
    </row>
    <row r="1480" spans="1:2" x14ac:dyDescent="0.25">
      <c r="A1480" s="4">
        <v>31761</v>
      </c>
      <c r="B1480" s="1">
        <v>1</v>
      </c>
    </row>
    <row r="1481" spans="1:2" x14ac:dyDescent="0.25">
      <c r="A1481" s="6">
        <v>2204</v>
      </c>
      <c r="B1481" s="1">
        <v>1</v>
      </c>
    </row>
    <row r="1482" spans="1:2" x14ac:dyDescent="0.25">
      <c r="A1482" s="4">
        <v>31810</v>
      </c>
      <c r="B1482" s="1">
        <v>1</v>
      </c>
    </row>
    <row r="1483" spans="1:2" x14ac:dyDescent="0.25">
      <c r="A1483" s="6">
        <v>72735</v>
      </c>
      <c r="B1483" s="1">
        <v>1</v>
      </c>
    </row>
    <row r="1484" spans="1:2" x14ac:dyDescent="0.25">
      <c r="A1484" s="4">
        <v>31960</v>
      </c>
      <c r="B1484" s="1">
        <v>10</v>
      </c>
    </row>
    <row r="1485" spans="1:2" x14ac:dyDescent="0.25">
      <c r="A1485" s="6">
        <v>35846</v>
      </c>
      <c r="B1485" s="1">
        <v>1</v>
      </c>
    </row>
    <row r="1486" spans="1:2" x14ac:dyDescent="0.25">
      <c r="A1486" s="6">
        <v>41526</v>
      </c>
      <c r="B1486" s="1">
        <v>1</v>
      </c>
    </row>
    <row r="1487" spans="1:2" x14ac:dyDescent="0.25">
      <c r="A1487" s="6">
        <v>66157</v>
      </c>
      <c r="B1487" s="1">
        <v>2</v>
      </c>
    </row>
    <row r="1488" spans="1:2" x14ac:dyDescent="0.25">
      <c r="A1488" s="6">
        <v>69145</v>
      </c>
      <c r="B1488" s="1">
        <v>1</v>
      </c>
    </row>
    <row r="1489" spans="1:2" x14ac:dyDescent="0.25">
      <c r="A1489" s="6">
        <v>87094</v>
      </c>
      <c r="B1489" s="1">
        <v>1</v>
      </c>
    </row>
    <row r="1490" spans="1:2" x14ac:dyDescent="0.25">
      <c r="A1490" s="6">
        <v>94007</v>
      </c>
      <c r="B1490" s="1">
        <v>1</v>
      </c>
    </row>
    <row r="1491" spans="1:2" x14ac:dyDescent="0.25">
      <c r="A1491" s="6">
        <v>95855</v>
      </c>
      <c r="B1491" s="1">
        <v>3</v>
      </c>
    </row>
    <row r="1492" spans="1:2" x14ac:dyDescent="0.25">
      <c r="A1492" s="4">
        <v>31978</v>
      </c>
      <c r="B1492" s="1">
        <v>2</v>
      </c>
    </row>
    <row r="1493" spans="1:2" x14ac:dyDescent="0.25">
      <c r="A1493" s="6">
        <v>19799</v>
      </c>
      <c r="B1493" s="1">
        <v>1</v>
      </c>
    </row>
    <row r="1494" spans="1:2" x14ac:dyDescent="0.25">
      <c r="A1494" s="6">
        <v>99486</v>
      </c>
      <c r="B1494" s="1">
        <v>1</v>
      </c>
    </row>
    <row r="1495" spans="1:2" x14ac:dyDescent="0.25">
      <c r="A1495" s="4">
        <v>32076</v>
      </c>
      <c r="B1495" s="1">
        <v>1</v>
      </c>
    </row>
    <row r="1496" spans="1:2" x14ac:dyDescent="0.25">
      <c r="A1496" s="6">
        <v>23575</v>
      </c>
      <c r="B1496" s="1">
        <v>1</v>
      </c>
    </row>
    <row r="1497" spans="1:2" x14ac:dyDescent="0.25">
      <c r="A1497" s="4">
        <v>32186</v>
      </c>
      <c r="B1497" s="1">
        <v>4</v>
      </c>
    </row>
    <row r="1498" spans="1:2" x14ac:dyDescent="0.25">
      <c r="A1498" s="6">
        <v>23577</v>
      </c>
      <c r="B1498" s="1">
        <v>1</v>
      </c>
    </row>
    <row r="1499" spans="1:2" x14ac:dyDescent="0.25">
      <c r="A1499" s="6">
        <v>27916</v>
      </c>
      <c r="B1499" s="1">
        <v>1</v>
      </c>
    </row>
    <row r="1500" spans="1:2" x14ac:dyDescent="0.25">
      <c r="A1500" s="6">
        <v>45464</v>
      </c>
      <c r="B1500" s="1">
        <v>1</v>
      </c>
    </row>
    <row r="1501" spans="1:2" x14ac:dyDescent="0.25">
      <c r="A1501" s="6">
        <v>72424</v>
      </c>
      <c r="B1501" s="1">
        <v>1</v>
      </c>
    </row>
    <row r="1502" spans="1:2" x14ac:dyDescent="0.25">
      <c r="A1502" s="4">
        <v>32213</v>
      </c>
      <c r="B1502" s="1">
        <v>2</v>
      </c>
    </row>
    <row r="1503" spans="1:2" x14ac:dyDescent="0.25">
      <c r="A1503" s="6">
        <v>90392</v>
      </c>
      <c r="B1503" s="1">
        <v>1</v>
      </c>
    </row>
    <row r="1504" spans="1:2" x14ac:dyDescent="0.25">
      <c r="A1504" s="6">
        <v>95146</v>
      </c>
      <c r="B1504" s="1">
        <v>1</v>
      </c>
    </row>
    <row r="1505" spans="1:2" x14ac:dyDescent="0.25">
      <c r="A1505" s="4">
        <v>32268</v>
      </c>
      <c r="B1505" s="1">
        <v>3</v>
      </c>
    </row>
    <row r="1506" spans="1:2" x14ac:dyDescent="0.25">
      <c r="A1506" s="6">
        <v>31037</v>
      </c>
      <c r="B1506" s="1">
        <v>1</v>
      </c>
    </row>
    <row r="1507" spans="1:2" x14ac:dyDescent="0.25">
      <c r="A1507" s="6">
        <v>95266</v>
      </c>
      <c r="B1507" s="1">
        <v>2</v>
      </c>
    </row>
    <row r="1508" spans="1:2" x14ac:dyDescent="0.25">
      <c r="A1508" s="4">
        <v>32287</v>
      </c>
      <c r="B1508" s="1">
        <v>1</v>
      </c>
    </row>
    <row r="1509" spans="1:2" x14ac:dyDescent="0.25">
      <c r="A1509" s="6">
        <v>87379</v>
      </c>
      <c r="B1509" s="1">
        <v>1</v>
      </c>
    </row>
    <row r="1510" spans="1:2" x14ac:dyDescent="0.25">
      <c r="A1510" s="4">
        <v>32355</v>
      </c>
      <c r="B1510" s="1">
        <v>1</v>
      </c>
    </row>
    <row r="1511" spans="1:2" x14ac:dyDescent="0.25">
      <c r="A1511" s="6">
        <v>87435</v>
      </c>
      <c r="B1511" s="1">
        <v>1</v>
      </c>
    </row>
    <row r="1512" spans="1:2" x14ac:dyDescent="0.25">
      <c r="A1512" s="4">
        <v>32384</v>
      </c>
      <c r="B1512" s="1">
        <v>2</v>
      </c>
    </row>
    <row r="1513" spans="1:2" x14ac:dyDescent="0.25">
      <c r="A1513" s="6">
        <v>22142</v>
      </c>
      <c r="B1513" s="1">
        <v>1</v>
      </c>
    </row>
    <row r="1514" spans="1:2" x14ac:dyDescent="0.25">
      <c r="A1514" s="6">
        <v>54947</v>
      </c>
      <c r="B1514" s="1">
        <v>1</v>
      </c>
    </row>
    <row r="1515" spans="1:2" x14ac:dyDescent="0.25">
      <c r="A1515" s="4">
        <v>32458</v>
      </c>
      <c r="B1515" s="1">
        <v>1</v>
      </c>
    </row>
    <row r="1516" spans="1:2" x14ac:dyDescent="0.25">
      <c r="A1516" s="6">
        <v>79803</v>
      </c>
      <c r="B1516" s="1">
        <v>1</v>
      </c>
    </row>
    <row r="1517" spans="1:2" x14ac:dyDescent="0.25">
      <c r="A1517" s="4">
        <v>32527</v>
      </c>
      <c r="B1517" s="1">
        <v>3</v>
      </c>
    </row>
    <row r="1518" spans="1:2" x14ac:dyDescent="0.25">
      <c r="A1518" s="6">
        <v>24776</v>
      </c>
      <c r="B1518" s="1">
        <v>2</v>
      </c>
    </row>
    <row r="1519" spans="1:2" x14ac:dyDescent="0.25">
      <c r="A1519" s="6">
        <v>62890</v>
      </c>
      <c r="B1519" s="1">
        <v>1</v>
      </c>
    </row>
    <row r="1520" spans="1:2" x14ac:dyDescent="0.25">
      <c r="A1520" s="4">
        <v>32620</v>
      </c>
      <c r="B1520" s="1">
        <v>1</v>
      </c>
    </row>
    <row r="1521" spans="1:2" x14ac:dyDescent="0.25">
      <c r="A1521" s="6">
        <v>19117</v>
      </c>
      <c r="B1521" s="1">
        <v>1</v>
      </c>
    </row>
    <row r="1522" spans="1:2" x14ac:dyDescent="0.25">
      <c r="A1522" s="4">
        <v>32690</v>
      </c>
      <c r="B1522" s="1">
        <v>1</v>
      </c>
    </row>
    <row r="1523" spans="1:2" x14ac:dyDescent="0.25">
      <c r="A1523" s="6">
        <v>59735</v>
      </c>
      <c r="B1523" s="1">
        <v>1</v>
      </c>
    </row>
    <row r="1524" spans="1:2" x14ac:dyDescent="0.25">
      <c r="A1524" s="4">
        <v>32763</v>
      </c>
      <c r="B1524" s="1">
        <v>1</v>
      </c>
    </row>
    <row r="1525" spans="1:2" x14ac:dyDescent="0.25">
      <c r="A1525" s="6">
        <v>96719</v>
      </c>
      <c r="B1525" s="1">
        <v>1</v>
      </c>
    </row>
    <row r="1526" spans="1:2" x14ac:dyDescent="0.25">
      <c r="A1526" s="4">
        <v>32808</v>
      </c>
      <c r="B1526" s="1">
        <v>1</v>
      </c>
    </row>
    <row r="1527" spans="1:2" x14ac:dyDescent="0.25">
      <c r="A1527" s="6">
        <v>45039</v>
      </c>
      <c r="B1527" s="1">
        <v>1</v>
      </c>
    </row>
    <row r="1528" spans="1:2" x14ac:dyDescent="0.25">
      <c r="A1528" s="4">
        <v>32810</v>
      </c>
      <c r="B1528" s="1">
        <v>1</v>
      </c>
    </row>
    <row r="1529" spans="1:2" x14ac:dyDescent="0.25">
      <c r="A1529" s="6">
        <v>5121</v>
      </c>
      <c r="B1529" s="1">
        <v>1</v>
      </c>
    </row>
    <row r="1530" spans="1:2" x14ac:dyDescent="0.25">
      <c r="A1530" s="4">
        <v>32895</v>
      </c>
      <c r="B1530" s="1">
        <v>3</v>
      </c>
    </row>
    <row r="1531" spans="1:2" x14ac:dyDescent="0.25">
      <c r="A1531" s="6">
        <v>10449</v>
      </c>
      <c r="B1531" s="1">
        <v>1</v>
      </c>
    </row>
    <row r="1532" spans="1:2" x14ac:dyDescent="0.25">
      <c r="A1532" s="6">
        <v>57800</v>
      </c>
      <c r="B1532" s="1">
        <v>1</v>
      </c>
    </row>
    <row r="1533" spans="1:2" x14ac:dyDescent="0.25">
      <c r="A1533" s="6">
        <v>67681</v>
      </c>
      <c r="B1533" s="1">
        <v>1</v>
      </c>
    </row>
    <row r="1534" spans="1:2" x14ac:dyDescent="0.25">
      <c r="A1534" s="4">
        <v>32901</v>
      </c>
      <c r="B1534" s="1">
        <v>3</v>
      </c>
    </row>
    <row r="1535" spans="1:2" x14ac:dyDescent="0.25">
      <c r="A1535" s="6">
        <v>62541</v>
      </c>
      <c r="B1535" s="1">
        <v>3</v>
      </c>
    </row>
    <row r="1536" spans="1:2" x14ac:dyDescent="0.25">
      <c r="A1536" s="4">
        <v>32954</v>
      </c>
      <c r="B1536" s="1">
        <v>1</v>
      </c>
    </row>
    <row r="1537" spans="1:2" x14ac:dyDescent="0.25">
      <c r="A1537" s="6">
        <v>6</v>
      </c>
      <c r="B1537" s="1">
        <v>1</v>
      </c>
    </row>
    <row r="1538" spans="1:2" x14ac:dyDescent="0.25">
      <c r="A1538" s="4">
        <v>33006</v>
      </c>
      <c r="B1538" s="1">
        <v>1</v>
      </c>
    </row>
    <row r="1539" spans="1:2" x14ac:dyDescent="0.25">
      <c r="A1539" s="6">
        <v>2594</v>
      </c>
      <c r="B1539" s="1">
        <v>1</v>
      </c>
    </row>
    <row r="1540" spans="1:2" x14ac:dyDescent="0.25">
      <c r="A1540" s="4">
        <v>33044</v>
      </c>
      <c r="B1540" s="1">
        <v>3</v>
      </c>
    </row>
    <row r="1541" spans="1:2" x14ac:dyDescent="0.25">
      <c r="A1541" s="6">
        <v>6896</v>
      </c>
      <c r="B1541" s="1">
        <v>1</v>
      </c>
    </row>
    <row r="1542" spans="1:2" x14ac:dyDescent="0.25">
      <c r="A1542" s="6">
        <v>64451</v>
      </c>
      <c r="B1542" s="1">
        <v>1</v>
      </c>
    </row>
    <row r="1543" spans="1:2" x14ac:dyDescent="0.25">
      <c r="A1543" s="6">
        <v>77564</v>
      </c>
      <c r="B1543" s="1">
        <v>1</v>
      </c>
    </row>
    <row r="1544" spans="1:2" x14ac:dyDescent="0.25">
      <c r="A1544" s="4">
        <v>33045</v>
      </c>
      <c r="B1544" s="1">
        <v>1</v>
      </c>
    </row>
    <row r="1545" spans="1:2" x14ac:dyDescent="0.25">
      <c r="A1545" s="6">
        <v>48388</v>
      </c>
      <c r="B1545" s="1">
        <v>1</v>
      </c>
    </row>
    <row r="1546" spans="1:2" x14ac:dyDescent="0.25">
      <c r="A1546" s="4">
        <v>33086</v>
      </c>
      <c r="B1546" s="1">
        <v>1</v>
      </c>
    </row>
    <row r="1547" spans="1:2" x14ac:dyDescent="0.25">
      <c r="A1547" s="6">
        <v>91775</v>
      </c>
      <c r="B1547" s="1">
        <v>1</v>
      </c>
    </row>
    <row r="1548" spans="1:2" x14ac:dyDescent="0.25">
      <c r="A1548" s="4">
        <v>33116</v>
      </c>
      <c r="B1548" s="1">
        <v>1</v>
      </c>
    </row>
    <row r="1549" spans="1:2" x14ac:dyDescent="0.25">
      <c r="A1549" s="6">
        <v>83317</v>
      </c>
      <c r="B1549" s="1">
        <v>1</v>
      </c>
    </row>
    <row r="1550" spans="1:2" x14ac:dyDescent="0.25">
      <c r="A1550" s="4">
        <v>33158</v>
      </c>
      <c r="B1550" s="1">
        <v>1</v>
      </c>
    </row>
    <row r="1551" spans="1:2" x14ac:dyDescent="0.25">
      <c r="A1551" s="6">
        <v>65049</v>
      </c>
      <c r="B1551" s="1">
        <v>1</v>
      </c>
    </row>
    <row r="1552" spans="1:2" x14ac:dyDescent="0.25">
      <c r="A1552" s="4">
        <v>33167</v>
      </c>
      <c r="B1552" s="1">
        <v>2</v>
      </c>
    </row>
    <row r="1553" spans="1:2" x14ac:dyDescent="0.25">
      <c r="A1553" s="6">
        <v>89071</v>
      </c>
      <c r="B1553" s="1">
        <v>2</v>
      </c>
    </row>
    <row r="1554" spans="1:2" x14ac:dyDescent="0.25">
      <c r="A1554" s="4">
        <v>33173</v>
      </c>
      <c r="B1554" s="1">
        <v>1</v>
      </c>
    </row>
    <row r="1555" spans="1:2" x14ac:dyDescent="0.25">
      <c r="A1555" s="6">
        <v>93636</v>
      </c>
      <c r="B1555" s="1">
        <v>1</v>
      </c>
    </row>
    <row r="1556" spans="1:2" x14ac:dyDescent="0.25">
      <c r="A1556" s="4">
        <v>33192</v>
      </c>
      <c r="B1556" s="1">
        <v>10</v>
      </c>
    </row>
    <row r="1557" spans="1:2" x14ac:dyDescent="0.25">
      <c r="A1557" s="6">
        <v>2889</v>
      </c>
      <c r="B1557" s="1">
        <v>1</v>
      </c>
    </row>
    <row r="1558" spans="1:2" x14ac:dyDescent="0.25">
      <c r="A1558" s="6">
        <v>7682</v>
      </c>
      <c r="B1558" s="1">
        <v>1</v>
      </c>
    </row>
    <row r="1559" spans="1:2" x14ac:dyDescent="0.25">
      <c r="A1559" s="6">
        <v>34548</v>
      </c>
      <c r="B1559" s="1">
        <v>6</v>
      </c>
    </row>
    <row r="1560" spans="1:2" x14ac:dyDescent="0.25">
      <c r="A1560" s="6">
        <v>38730</v>
      </c>
      <c r="B1560" s="1">
        <v>1</v>
      </c>
    </row>
    <row r="1561" spans="1:2" x14ac:dyDescent="0.25">
      <c r="A1561" s="6">
        <v>92818</v>
      </c>
      <c r="B1561" s="1">
        <v>1</v>
      </c>
    </row>
    <row r="1562" spans="1:2" x14ac:dyDescent="0.25">
      <c r="A1562" s="4">
        <v>33256</v>
      </c>
      <c r="B1562" s="1">
        <v>2</v>
      </c>
    </row>
    <row r="1563" spans="1:2" x14ac:dyDescent="0.25">
      <c r="A1563" s="6">
        <v>35083</v>
      </c>
      <c r="B1563" s="1">
        <v>2</v>
      </c>
    </row>
    <row r="1564" spans="1:2" x14ac:dyDescent="0.25">
      <c r="A1564" s="4">
        <v>33367</v>
      </c>
      <c r="B1564" s="1">
        <v>1</v>
      </c>
    </row>
    <row r="1565" spans="1:2" x14ac:dyDescent="0.25">
      <c r="A1565" s="6">
        <v>59738</v>
      </c>
      <c r="B1565" s="1">
        <v>1</v>
      </c>
    </row>
    <row r="1566" spans="1:2" x14ac:dyDescent="0.25">
      <c r="A1566" s="4">
        <v>33510</v>
      </c>
      <c r="B1566" s="1">
        <v>1</v>
      </c>
    </row>
    <row r="1567" spans="1:2" x14ac:dyDescent="0.25">
      <c r="A1567" s="6">
        <v>37879</v>
      </c>
      <c r="B1567" s="1">
        <v>1</v>
      </c>
    </row>
    <row r="1568" spans="1:2" x14ac:dyDescent="0.25">
      <c r="A1568" s="4">
        <v>33528</v>
      </c>
      <c r="B1568" s="1">
        <v>1</v>
      </c>
    </row>
    <row r="1569" spans="1:2" x14ac:dyDescent="0.25">
      <c r="A1569" s="6">
        <v>43473</v>
      </c>
      <c r="B1569" s="1">
        <v>1</v>
      </c>
    </row>
    <row r="1570" spans="1:2" x14ac:dyDescent="0.25">
      <c r="A1570" s="4">
        <v>33605</v>
      </c>
      <c r="B1570" s="1">
        <v>1</v>
      </c>
    </row>
    <row r="1571" spans="1:2" x14ac:dyDescent="0.25">
      <c r="A1571" s="6">
        <v>37202</v>
      </c>
      <c r="B1571" s="1">
        <v>1</v>
      </c>
    </row>
    <row r="1572" spans="1:2" x14ac:dyDescent="0.25">
      <c r="A1572" s="4">
        <v>33641</v>
      </c>
      <c r="B1572" s="1">
        <v>2</v>
      </c>
    </row>
    <row r="1573" spans="1:2" x14ac:dyDescent="0.25">
      <c r="A1573" s="6">
        <v>61637</v>
      </c>
      <c r="B1573" s="1">
        <v>2</v>
      </c>
    </row>
    <row r="1574" spans="1:2" x14ac:dyDescent="0.25">
      <c r="A1574" s="4">
        <v>33688</v>
      </c>
      <c r="B1574" s="1">
        <v>2</v>
      </c>
    </row>
    <row r="1575" spans="1:2" x14ac:dyDescent="0.25">
      <c r="A1575" s="6">
        <v>13229</v>
      </c>
      <c r="B1575" s="1">
        <v>2</v>
      </c>
    </row>
    <row r="1576" spans="1:2" x14ac:dyDescent="0.25">
      <c r="A1576" s="4">
        <v>33790</v>
      </c>
      <c r="B1576" s="1">
        <v>1</v>
      </c>
    </row>
    <row r="1577" spans="1:2" x14ac:dyDescent="0.25">
      <c r="A1577" s="6">
        <v>24223</v>
      </c>
      <c r="B1577" s="1">
        <v>1</v>
      </c>
    </row>
    <row r="1578" spans="1:2" x14ac:dyDescent="0.25">
      <c r="A1578" s="4">
        <v>33862</v>
      </c>
      <c r="B1578" s="1">
        <v>1</v>
      </c>
    </row>
    <row r="1579" spans="1:2" x14ac:dyDescent="0.25">
      <c r="A1579" s="6">
        <v>60916</v>
      </c>
      <c r="B1579" s="1">
        <v>1</v>
      </c>
    </row>
    <row r="1580" spans="1:2" x14ac:dyDescent="0.25">
      <c r="A1580" s="4">
        <v>33903</v>
      </c>
      <c r="B1580" s="1">
        <v>1</v>
      </c>
    </row>
    <row r="1581" spans="1:2" x14ac:dyDescent="0.25">
      <c r="A1581" s="6">
        <v>53472</v>
      </c>
      <c r="B1581" s="1">
        <v>1</v>
      </c>
    </row>
    <row r="1582" spans="1:2" x14ac:dyDescent="0.25">
      <c r="A1582" s="4">
        <v>33938</v>
      </c>
      <c r="B1582" s="1">
        <v>1</v>
      </c>
    </row>
    <row r="1583" spans="1:2" x14ac:dyDescent="0.25">
      <c r="A1583" s="6">
        <v>56413</v>
      </c>
      <c r="B1583" s="1">
        <v>1</v>
      </c>
    </row>
    <row r="1584" spans="1:2" x14ac:dyDescent="0.25">
      <c r="A1584" s="4">
        <v>33952</v>
      </c>
      <c r="B1584" s="1">
        <v>1</v>
      </c>
    </row>
    <row r="1585" spans="1:2" x14ac:dyDescent="0.25">
      <c r="A1585" s="6">
        <v>51512</v>
      </c>
      <c r="B1585" s="1">
        <v>1</v>
      </c>
    </row>
    <row r="1586" spans="1:2" x14ac:dyDescent="0.25">
      <c r="A1586" s="4">
        <v>34122</v>
      </c>
      <c r="B1586" s="1">
        <v>1</v>
      </c>
    </row>
    <row r="1587" spans="1:2" x14ac:dyDescent="0.25">
      <c r="A1587" s="6">
        <v>55974</v>
      </c>
      <c r="B1587" s="1">
        <v>1</v>
      </c>
    </row>
    <row r="1588" spans="1:2" x14ac:dyDescent="0.25">
      <c r="A1588" s="4">
        <v>34188</v>
      </c>
      <c r="B1588" s="1">
        <v>1</v>
      </c>
    </row>
    <row r="1589" spans="1:2" x14ac:dyDescent="0.25">
      <c r="A1589" s="6">
        <v>87358</v>
      </c>
      <c r="B1589" s="1">
        <v>1</v>
      </c>
    </row>
    <row r="1590" spans="1:2" x14ac:dyDescent="0.25">
      <c r="A1590" s="4">
        <v>34246</v>
      </c>
      <c r="B1590" s="1">
        <v>1</v>
      </c>
    </row>
    <row r="1591" spans="1:2" x14ac:dyDescent="0.25">
      <c r="A1591" s="6">
        <v>16383</v>
      </c>
      <c r="B1591" s="1">
        <v>1</v>
      </c>
    </row>
    <row r="1592" spans="1:2" x14ac:dyDescent="0.25">
      <c r="A1592" s="4">
        <v>34376</v>
      </c>
      <c r="B1592" s="1">
        <v>2</v>
      </c>
    </row>
    <row r="1593" spans="1:2" x14ac:dyDescent="0.25">
      <c r="A1593" s="6">
        <v>34603</v>
      </c>
      <c r="B1593" s="1">
        <v>1</v>
      </c>
    </row>
    <row r="1594" spans="1:2" x14ac:dyDescent="0.25">
      <c r="A1594" s="6">
        <v>55405</v>
      </c>
      <c r="B1594" s="1">
        <v>1</v>
      </c>
    </row>
    <row r="1595" spans="1:2" x14ac:dyDescent="0.25">
      <c r="A1595" s="4">
        <v>34433</v>
      </c>
      <c r="B1595" s="1">
        <v>3</v>
      </c>
    </row>
    <row r="1596" spans="1:2" x14ac:dyDescent="0.25">
      <c r="A1596" s="6">
        <v>17851</v>
      </c>
      <c r="B1596" s="1">
        <v>1</v>
      </c>
    </row>
    <row r="1597" spans="1:2" x14ac:dyDescent="0.25">
      <c r="A1597" s="6">
        <v>21994</v>
      </c>
      <c r="B1597" s="1">
        <v>1</v>
      </c>
    </row>
    <row r="1598" spans="1:2" x14ac:dyDescent="0.25">
      <c r="A1598" s="6">
        <v>36309</v>
      </c>
      <c r="B1598" s="1">
        <v>1</v>
      </c>
    </row>
    <row r="1599" spans="1:2" x14ac:dyDescent="0.25">
      <c r="A1599" s="4">
        <v>34434</v>
      </c>
      <c r="B1599" s="1">
        <v>3</v>
      </c>
    </row>
    <row r="1600" spans="1:2" x14ac:dyDescent="0.25">
      <c r="A1600" s="6">
        <v>30447</v>
      </c>
      <c r="B1600" s="1">
        <v>1</v>
      </c>
    </row>
    <row r="1601" spans="1:2" x14ac:dyDescent="0.25">
      <c r="A1601" s="6">
        <v>47362</v>
      </c>
      <c r="B1601" s="1">
        <v>1</v>
      </c>
    </row>
    <row r="1602" spans="1:2" x14ac:dyDescent="0.25">
      <c r="A1602" s="6">
        <v>55838</v>
      </c>
      <c r="B1602" s="1">
        <v>1</v>
      </c>
    </row>
    <row r="1603" spans="1:2" x14ac:dyDescent="0.25">
      <c r="A1603" s="4">
        <v>34464</v>
      </c>
      <c r="B1603" s="1">
        <v>2</v>
      </c>
    </row>
    <row r="1604" spans="1:2" x14ac:dyDescent="0.25">
      <c r="A1604" s="6">
        <v>33867</v>
      </c>
      <c r="B1604" s="1">
        <v>1</v>
      </c>
    </row>
    <row r="1605" spans="1:2" x14ac:dyDescent="0.25">
      <c r="A1605" s="6">
        <v>65954</v>
      </c>
      <c r="B1605" s="1">
        <v>1</v>
      </c>
    </row>
    <row r="1606" spans="1:2" x14ac:dyDescent="0.25">
      <c r="A1606" s="4">
        <v>34561</v>
      </c>
      <c r="B1606" s="1">
        <v>2</v>
      </c>
    </row>
    <row r="1607" spans="1:2" x14ac:dyDescent="0.25">
      <c r="A1607" s="6">
        <v>65326</v>
      </c>
      <c r="B1607" s="1">
        <v>2</v>
      </c>
    </row>
    <row r="1608" spans="1:2" x14ac:dyDescent="0.25">
      <c r="A1608" s="4">
        <v>34566</v>
      </c>
      <c r="B1608" s="1">
        <v>1</v>
      </c>
    </row>
    <row r="1609" spans="1:2" x14ac:dyDescent="0.25">
      <c r="A1609" s="6">
        <v>89333</v>
      </c>
      <c r="B1609" s="1">
        <v>1</v>
      </c>
    </row>
    <row r="1610" spans="1:2" x14ac:dyDescent="0.25">
      <c r="A1610" s="4">
        <v>34597</v>
      </c>
      <c r="B1610" s="1">
        <v>5</v>
      </c>
    </row>
    <row r="1611" spans="1:2" x14ac:dyDescent="0.25">
      <c r="A1611" s="6">
        <v>6213</v>
      </c>
      <c r="B1611" s="1">
        <v>1</v>
      </c>
    </row>
    <row r="1612" spans="1:2" x14ac:dyDescent="0.25">
      <c r="A1612" s="6">
        <v>16531</v>
      </c>
      <c r="B1612" s="1">
        <v>1</v>
      </c>
    </row>
    <row r="1613" spans="1:2" x14ac:dyDescent="0.25">
      <c r="A1613" s="6">
        <v>36053</v>
      </c>
      <c r="B1613" s="1">
        <v>1</v>
      </c>
    </row>
    <row r="1614" spans="1:2" x14ac:dyDescent="0.25">
      <c r="A1614" s="6">
        <v>64204</v>
      </c>
      <c r="B1614" s="1">
        <v>1</v>
      </c>
    </row>
    <row r="1615" spans="1:2" x14ac:dyDescent="0.25">
      <c r="A1615" s="6">
        <v>81496</v>
      </c>
      <c r="B1615" s="1">
        <v>1</v>
      </c>
    </row>
    <row r="1616" spans="1:2" x14ac:dyDescent="0.25">
      <c r="A1616" s="4">
        <v>34799</v>
      </c>
      <c r="B1616" s="1">
        <v>1</v>
      </c>
    </row>
    <row r="1617" spans="1:2" x14ac:dyDescent="0.25">
      <c r="A1617" s="6">
        <v>26277</v>
      </c>
      <c r="B1617" s="1">
        <v>1</v>
      </c>
    </row>
    <row r="1618" spans="1:2" x14ac:dyDescent="0.25">
      <c r="A1618" s="4">
        <v>35132</v>
      </c>
      <c r="B1618" s="1">
        <v>1</v>
      </c>
    </row>
    <row r="1619" spans="1:2" x14ac:dyDescent="0.25">
      <c r="A1619" s="6">
        <v>1695</v>
      </c>
      <c r="B1619" s="1">
        <v>1</v>
      </c>
    </row>
    <row r="1620" spans="1:2" x14ac:dyDescent="0.25">
      <c r="A1620" s="4">
        <v>35140</v>
      </c>
      <c r="B1620" s="1">
        <v>4</v>
      </c>
    </row>
    <row r="1621" spans="1:2" x14ac:dyDescent="0.25">
      <c r="A1621" s="6">
        <v>8718</v>
      </c>
      <c r="B1621" s="1">
        <v>1</v>
      </c>
    </row>
    <row r="1622" spans="1:2" x14ac:dyDescent="0.25">
      <c r="A1622" s="6">
        <v>54926</v>
      </c>
      <c r="B1622" s="1">
        <v>1</v>
      </c>
    </row>
    <row r="1623" spans="1:2" x14ac:dyDescent="0.25">
      <c r="A1623" s="6">
        <v>65457</v>
      </c>
      <c r="B1623" s="1">
        <v>1</v>
      </c>
    </row>
    <row r="1624" spans="1:2" x14ac:dyDescent="0.25">
      <c r="A1624" s="6">
        <v>86031</v>
      </c>
      <c r="B1624" s="1">
        <v>1</v>
      </c>
    </row>
    <row r="1625" spans="1:2" x14ac:dyDescent="0.25">
      <c r="A1625" s="4">
        <v>35174</v>
      </c>
      <c r="B1625" s="1">
        <v>1</v>
      </c>
    </row>
    <row r="1626" spans="1:2" x14ac:dyDescent="0.25">
      <c r="A1626" s="6">
        <v>43631</v>
      </c>
      <c r="B1626" s="1">
        <v>1</v>
      </c>
    </row>
    <row r="1627" spans="1:2" x14ac:dyDescent="0.25">
      <c r="A1627" s="4">
        <v>35249</v>
      </c>
      <c r="B1627" s="1">
        <v>1</v>
      </c>
    </row>
    <row r="1628" spans="1:2" x14ac:dyDescent="0.25">
      <c r="A1628" s="6">
        <v>88675</v>
      </c>
      <c r="B1628" s="1">
        <v>1</v>
      </c>
    </row>
    <row r="1629" spans="1:2" x14ac:dyDescent="0.25">
      <c r="A1629" s="4">
        <v>35333</v>
      </c>
      <c r="B1629" s="1">
        <v>1</v>
      </c>
    </row>
    <row r="1630" spans="1:2" x14ac:dyDescent="0.25">
      <c r="A1630" s="6">
        <v>12830</v>
      </c>
      <c r="B1630" s="1">
        <v>1</v>
      </c>
    </row>
    <row r="1631" spans="1:2" x14ac:dyDescent="0.25">
      <c r="A1631" s="4">
        <v>35379</v>
      </c>
      <c r="B1631" s="1">
        <v>1</v>
      </c>
    </row>
    <row r="1632" spans="1:2" x14ac:dyDescent="0.25">
      <c r="A1632" s="6">
        <v>1233</v>
      </c>
      <c r="B1632" s="1">
        <v>1</v>
      </c>
    </row>
    <row r="1633" spans="1:2" x14ac:dyDescent="0.25">
      <c r="A1633" s="4">
        <v>35398</v>
      </c>
      <c r="B1633" s="1">
        <v>1</v>
      </c>
    </row>
    <row r="1634" spans="1:2" x14ac:dyDescent="0.25">
      <c r="A1634" s="6">
        <v>96029</v>
      </c>
      <c r="B1634" s="1">
        <v>1</v>
      </c>
    </row>
    <row r="1635" spans="1:2" x14ac:dyDescent="0.25">
      <c r="A1635" s="4">
        <v>35437</v>
      </c>
      <c r="B1635" s="1">
        <v>1</v>
      </c>
    </row>
    <row r="1636" spans="1:2" x14ac:dyDescent="0.25">
      <c r="A1636" s="6">
        <v>52307</v>
      </c>
      <c r="B1636" s="1">
        <v>1</v>
      </c>
    </row>
    <row r="1637" spans="1:2" x14ac:dyDescent="0.25">
      <c r="A1637" s="4">
        <v>35512</v>
      </c>
      <c r="B1637" s="1">
        <v>1</v>
      </c>
    </row>
    <row r="1638" spans="1:2" x14ac:dyDescent="0.25">
      <c r="A1638" s="6">
        <v>79852</v>
      </c>
      <c r="B1638" s="1">
        <v>1</v>
      </c>
    </row>
    <row r="1639" spans="1:2" x14ac:dyDescent="0.25">
      <c r="A1639" s="4">
        <v>35530</v>
      </c>
      <c r="B1639" s="1">
        <v>1</v>
      </c>
    </row>
    <row r="1640" spans="1:2" x14ac:dyDescent="0.25">
      <c r="A1640" s="6">
        <v>70213</v>
      </c>
      <c r="B1640" s="1">
        <v>1</v>
      </c>
    </row>
    <row r="1641" spans="1:2" x14ac:dyDescent="0.25">
      <c r="A1641" s="4">
        <v>35579</v>
      </c>
      <c r="B1641" s="1">
        <v>3</v>
      </c>
    </row>
    <row r="1642" spans="1:2" x14ac:dyDescent="0.25">
      <c r="A1642" s="6">
        <v>30920</v>
      </c>
      <c r="B1642" s="1">
        <v>1</v>
      </c>
    </row>
    <row r="1643" spans="1:2" x14ac:dyDescent="0.25">
      <c r="A1643" s="6">
        <v>60308</v>
      </c>
      <c r="B1643" s="1">
        <v>1</v>
      </c>
    </row>
    <row r="1644" spans="1:2" x14ac:dyDescent="0.25">
      <c r="A1644" s="6">
        <v>74974</v>
      </c>
      <c r="B1644" s="1">
        <v>1</v>
      </c>
    </row>
    <row r="1645" spans="1:2" x14ac:dyDescent="0.25">
      <c r="A1645" s="4">
        <v>35601</v>
      </c>
      <c r="B1645" s="1">
        <v>4</v>
      </c>
    </row>
    <row r="1646" spans="1:2" x14ac:dyDescent="0.25">
      <c r="A1646" s="6">
        <v>19385</v>
      </c>
      <c r="B1646" s="1">
        <v>2</v>
      </c>
    </row>
    <row r="1647" spans="1:2" x14ac:dyDescent="0.25">
      <c r="A1647" s="6">
        <v>52488</v>
      </c>
      <c r="B1647" s="1">
        <v>1</v>
      </c>
    </row>
    <row r="1648" spans="1:2" x14ac:dyDescent="0.25">
      <c r="A1648" s="6">
        <v>54339</v>
      </c>
      <c r="B1648" s="1">
        <v>1</v>
      </c>
    </row>
    <row r="1649" spans="1:2" x14ac:dyDescent="0.25">
      <c r="A1649" s="4">
        <v>35610</v>
      </c>
      <c r="B1649" s="1">
        <v>2</v>
      </c>
    </row>
    <row r="1650" spans="1:2" x14ac:dyDescent="0.25">
      <c r="A1650" s="6">
        <v>35907</v>
      </c>
      <c r="B1650" s="1">
        <v>2</v>
      </c>
    </row>
    <row r="1651" spans="1:2" x14ac:dyDescent="0.25">
      <c r="A1651" s="4">
        <v>35679</v>
      </c>
      <c r="B1651" s="1">
        <v>1</v>
      </c>
    </row>
    <row r="1652" spans="1:2" x14ac:dyDescent="0.25">
      <c r="A1652" s="6">
        <v>61764</v>
      </c>
      <c r="B1652" s="1">
        <v>1</v>
      </c>
    </row>
    <row r="1653" spans="1:2" x14ac:dyDescent="0.25">
      <c r="A1653" s="4">
        <v>35743</v>
      </c>
      <c r="B1653" s="1">
        <v>1</v>
      </c>
    </row>
    <row r="1654" spans="1:2" x14ac:dyDescent="0.25">
      <c r="A1654" s="6">
        <v>43595</v>
      </c>
      <c r="B1654" s="1">
        <v>1</v>
      </c>
    </row>
    <row r="1655" spans="1:2" x14ac:dyDescent="0.25">
      <c r="A1655" s="4">
        <v>35769</v>
      </c>
      <c r="B1655" s="1">
        <v>1</v>
      </c>
    </row>
    <row r="1656" spans="1:2" x14ac:dyDescent="0.25">
      <c r="A1656" s="6">
        <v>32330</v>
      </c>
      <c r="B1656" s="1">
        <v>1</v>
      </c>
    </row>
    <row r="1657" spans="1:2" x14ac:dyDescent="0.25">
      <c r="A1657" s="4">
        <v>35895</v>
      </c>
      <c r="B1657" s="1">
        <v>1</v>
      </c>
    </row>
    <row r="1658" spans="1:2" x14ac:dyDescent="0.25">
      <c r="A1658" s="6">
        <v>55088</v>
      </c>
      <c r="B1658" s="1">
        <v>1</v>
      </c>
    </row>
    <row r="1659" spans="1:2" x14ac:dyDescent="0.25">
      <c r="A1659" s="4">
        <v>35917</v>
      </c>
      <c r="B1659" s="1">
        <v>2</v>
      </c>
    </row>
    <row r="1660" spans="1:2" x14ac:dyDescent="0.25">
      <c r="A1660" s="6">
        <v>23916</v>
      </c>
      <c r="B1660" s="1">
        <v>1</v>
      </c>
    </row>
    <row r="1661" spans="1:2" x14ac:dyDescent="0.25">
      <c r="A1661" s="6">
        <v>41281</v>
      </c>
      <c r="B1661" s="1">
        <v>1</v>
      </c>
    </row>
    <row r="1662" spans="1:2" x14ac:dyDescent="0.25">
      <c r="A1662" s="4">
        <v>35930</v>
      </c>
      <c r="B1662" s="1">
        <v>3</v>
      </c>
    </row>
    <row r="1663" spans="1:2" x14ac:dyDescent="0.25">
      <c r="A1663" s="6">
        <v>7</v>
      </c>
      <c r="B1663" s="1">
        <v>1</v>
      </c>
    </row>
    <row r="1664" spans="1:2" x14ac:dyDescent="0.25">
      <c r="A1664" s="6">
        <v>15154</v>
      </c>
      <c r="B1664" s="1">
        <v>1</v>
      </c>
    </row>
    <row r="1665" spans="1:2" x14ac:dyDescent="0.25">
      <c r="A1665" s="6">
        <v>20839</v>
      </c>
      <c r="B1665" s="1">
        <v>1</v>
      </c>
    </row>
    <row r="1666" spans="1:2" x14ac:dyDescent="0.25">
      <c r="A1666" s="4">
        <v>36049</v>
      </c>
      <c r="B1666" s="1">
        <v>2</v>
      </c>
    </row>
    <row r="1667" spans="1:2" x14ac:dyDescent="0.25">
      <c r="A1667" s="6">
        <v>90169</v>
      </c>
      <c r="B1667" s="1">
        <v>2</v>
      </c>
    </row>
    <row r="1668" spans="1:2" x14ac:dyDescent="0.25">
      <c r="A1668" s="4">
        <v>36107</v>
      </c>
      <c r="B1668" s="1">
        <v>1</v>
      </c>
    </row>
    <row r="1669" spans="1:2" x14ac:dyDescent="0.25">
      <c r="A1669" s="6">
        <v>60793</v>
      </c>
      <c r="B1669" s="1">
        <v>1</v>
      </c>
    </row>
    <row r="1670" spans="1:2" x14ac:dyDescent="0.25">
      <c r="A1670" s="4">
        <v>36115</v>
      </c>
      <c r="B1670" s="1">
        <v>1</v>
      </c>
    </row>
    <row r="1671" spans="1:2" x14ac:dyDescent="0.25">
      <c r="A1671" s="6">
        <v>73717</v>
      </c>
      <c r="B1671" s="1">
        <v>1</v>
      </c>
    </row>
    <row r="1672" spans="1:2" x14ac:dyDescent="0.25">
      <c r="A1672" s="4">
        <v>36146</v>
      </c>
      <c r="B1672" s="1">
        <v>1</v>
      </c>
    </row>
    <row r="1673" spans="1:2" x14ac:dyDescent="0.25">
      <c r="A1673" s="6">
        <v>54468</v>
      </c>
      <c r="B1673" s="1">
        <v>1</v>
      </c>
    </row>
    <row r="1674" spans="1:2" x14ac:dyDescent="0.25">
      <c r="A1674" s="4">
        <v>36154</v>
      </c>
      <c r="B1674" s="1">
        <v>1</v>
      </c>
    </row>
    <row r="1675" spans="1:2" x14ac:dyDescent="0.25">
      <c r="A1675" s="6">
        <v>24697</v>
      </c>
      <c r="B1675" s="1">
        <v>1</v>
      </c>
    </row>
    <row r="1676" spans="1:2" x14ac:dyDescent="0.25">
      <c r="A1676" s="4">
        <v>36159</v>
      </c>
      <c r="B1676" s="1">
        <v>1</v>
      </c>
    </row>
    <row r="1677" spans="1:2" x14ac:dyDescent="0.25">
      <c r="A1677" s="6">
        <v>98181</v>
      </c>
      <c r="B1677" s="1">
        <v>1</v>
      </c>
    </row>
    <row r="1678" spans="1:2" x14ac:dyDescent="0.25">
      <c r="A1678" s="4">
        <v>36218</v>
      </c>
      <c r="B1678" s="1">
        <v>1</v>
      </c>
    </row>
    <row r="1679" spans="1:2" x14ac:dyDescent="0.25">
      <c r="A1679" s="6">
        <v>68764</v>
      </c>
      <c r="B1679" s="1">
        <v>1</v>
      </c>
    </row>
    <row r="1680" spans="1:2" x14ac:dyDescent="0.25">
      <c r="A1680" s="4">
        <v>36258</v>
      </c>
      <c r="B1680" s="1">
        <v>1</v>
      </c>
    </row>
    <row r="1681" spans="1:2" x14ac:dyDescent="0.25">
      <c r="A1681" s="6">
        <v>47893</v>
      </c>
      <c r="B1681" s="1">
        <v>1</v>
      </c>
    </row>
    <row r="1682" spans="1:2" x14ac:dyDescent="0.25">
      <c r="A1682" s="4">
        <v>36278</v>
      </c>
      <c r="B1682" s="1">
        <v>1</v>
      </c>
    </row>
    <row r="1683" spans="1:2" x14ac:dyDescent="0.25">
      <c r="A1683" s="6">
        <v>2159</v>
      </c>
      <c r="B1683" s="1">
        <v>1</v>
      </c>
    </row>
    <row r="1684" spans="1:2" x14ac:dyDescent="0.25">
      <c r="A1684" s="4">
        <v>36311</v>
      </c>
      <c r="B1684" s="1">
        <v>1</v>
      </c>
    </row>
    <row r="1685" spans="1:2" x14ac:dyDescent="0.25">
      <c r="A1685" s="6">
        <v>1526</v>
      </c>
      <c r="B1685" s="1">
        <v>1</v>
      </c>
    </row>
    <row r="1686" spans="1:2" x14ac:dyDescent="0.25">
      <c r="A1686" s="4">
        <v>36324</v>
      </c>
      <c r="B1686" s="1">
        <v>2</v>
      </c>
    </row>
    <row r="1687" spans="1:2" x14ac:dyDescent="0.25">
      <c r="A1687" s="6">
        <v>38289</v>
      </c>
      <c r="B1687" s="1">
        <v>1</v>
      </c>
    </row>
    <row r="1688" spans="1:2" x14ac:dyDescent="0.25">
      <c r="A1688" s="6">
        <v>72960</v>
      </c>
      <c r="B1688" s="1">
        <v>1</v>
      </c>
    </row>
    <row r="1689" spans="1:2" x14ac:dyDescent="0.25">
      <c r="A1689" s="4">
        <v>36411</v>
      </c>
      <c r="B1689" s="1">
        <v>6</v>
      </c>
    </row>
    <row r="1690" spans="1:2" x14ac:dyDescent="0.25">
      <c r="A1690" s="6">
        <v>20052</v>
      </c>
      <c r="B1690" s="1">
        <v>1</v>
      </c>
    </row>
    <row r="1691" spans="1:2" x14ac:dyDescent="0.25">
      <c r="A1691" s="6">
        <v>21056</v>
      </c>
      <c r="B1691" s="1">
        <v>1</v>
      </c>
    </row>
    <row r="1692" spans="1:2" x14ac:dyDescent="0.25">
      <c r="A1692" s="6">
        <v>56092</v>
      </c>
      <c r="B1692" s="1">
        <v>1</v>
      </c>
    </row>
    <row r="1693" spans="1:2" x14ac:dyDescent="0.25">
      <c r="A1693" s="6">
        <v>79013</v>
      </c>
      <c r="B1693" s="1">
        <v>1</v>
      </c>
    </row>
    <row r="1694" spans="1:2" x14ac:dyDescent="0.25">
      <c r="A1694" s="6">
        <v>79751</v>
      </c>
      <c r="B1694" s="1">
        <v>1</v>
      </c>
    </row>
    <row r="1695" spans="1:2" x14ac:dyDescent="0.25">
      <c r="A1695" s="6">
        <v>88055</v>
      </c>
      <c r="B1695" s="1">
        <v>1</v>
      </c>
    </row>
    <row r="1696" spans="1:2" x14ac:dyDescent="0.25">
      <c r="A1696" s="4">
        <v>36455</v>
      </c>
      <c r="B1696" s="1">
        <v>1</v>
      </c>
    </row>
    <row r="1697" spans="1:2" x14ac:dyDescent="0.25">
      <c r="A1697" s="6">
        <v>34231</v>
      </c>
      <c r="B1697" s="1">
        <v>1</v>
      </c>
    </row>
    <row r="1698" spans="1:2" x14ac:dyDescent="0.25">
      <c r="A1698" s="4">
        <v>36605</v>
      </c>
      <c r="B1698" s="1">
        <v>1</v>
      </c>
    </row>
    <row r="1699" spans="1:2" x14ac:dyDescent="0.25">
      <c r="A1699" s="6">
        <v>94418</v>
      </c>
      <c r="B1699" s="1">
        <v>1</v>
      </c>
    </row>
    <row r="1700" spans="1:2" x14ac:dyDescent="0.25">
      <c r="A1700" s="4">
        <v>36617</v>
      </c>
      <c r="B1700" s="1">
        <v>5</v>
      </c>
    </row>
    <row r="1701" spans="1:2" x14ac:dyDescent="0.25">
      <c r="A1701" s="6">
        <v>79054</v>
      </c>
      <c r="B1701" s="1">
        <v>4</v>
      </c>
    </row>
    <row r="1702" spans="1:2" x14ac:dyDescent="0.25">
      <c r="A1702" s="6">
        <v>96025</v>
      </c>
      <c r="B1702" s="1">
        <v>1</v>
      </c>
    </row>
    <row r="1703" spans="1:2" x14ac:dyDescent="0.25">
      <c r="A1703" s="4">
        <v>36622</v>
      </c>
      <c r="B1703" s="1">
        <v>1</v>
      </c>
    </row>
    <row r="1704" spans="1:2" x14ac:dyDescent="0.25">
      <c r="A1704" s="6">
        <v>37507</v>
      </c>
      <c r="B1704" s="1">
        <v>1</v>
      </c>
    </row>
    <row r="1705" spans="1:2" x14ac:dyDescent="0.25">
      <c r="A1705" s="4">
        <v>36700</v>
      </c>
      <c r="B1705" s="1">
        <v>6</v>
      </c>
    </row>
    <row r="1706" spans="1:2" x14ac:dyDescent="0.25">
      <c r="A1706" s="6">
        <v>16644</v>
      </c>
      <c r="B1706" s="1">
        <v>1</v>
      </c>
    </row>
    <row r="1707" spans="1:2" x14ac:dyDescent="0.25">
      <c r="A1707" s="6">
        <v>27657</v>
      </c>
      <c r="B1707" s="1">
        <v>4</v>
      </c>
    </row>
    <row r="1708" spans="1:2" x14ac:dyDescent="0.25">
      <c r="A1708" s="6">
        <v>84071</v>
      </c>
      <c r="B1708" s="1">
        <v>1</v>
      </c>
    </row>
    <row r="1709" spans="1:2" x14ac:dyDescent="0.25">
      <c r="A1709" s="4">
        <v>36825</v>
      </c>
      <c r="B1709" s="1">
        <v>1</v>
      </c>
    </row>
    <row r="1710" spans="1:2" x14ac:dyDescent="0.25">
      <c r="A1710" s="6">
        <v>6712</v>
      </c>
      <c r="B1710" s="1">
        <v>1</v>
      </c>
    </row>
    <row r="1711" spans="1:2" x14ac:dyDescent="0.25">
      <c r="A1711" s="4">
        <v>36830</v>
      </c>
      <c r="B1711" s="1">
        <v>1</v>
      </c>
    </row>
    <row r="1712" spans="1:2" x14ac:dyDescent="0.25">
      <c r="A1712" s="6">
        <v>85251</v>
      </c>
      <c r="B1712" s="1">
        <v>1</v>
      </c>
    </row>
    <row r="1713" spans="1:2" x14ac:dyDescent="0.25">
      <c r="A1713" s="4">
        <v>36884</v>
      </c>
      <c r="B1713" s="1">
        <v>1</v>
      </c>
    </row>
    <row r="1714" spans="1:2" x14ac:dyDescent="0.25">
      <c r="A1714" s="6">
        <v>64256</v>
      </c>
      <c r="B1714" s="1">
        <v>1</v>
      </c>
    </row>
    <row r="1715" spans="1:2" x14ac:dyDescent="0.25">
      <c r="A1715" s="4">
        <v>36929</v>
      </c>
      <c r="B1715" s="1">
        <v>13</v>
      </c>
    </row>
    <row r="1716" spans="1:2" x14ac:dyDescent="0.25">
      <c r="A1716" s="6">
        <v>15519</v>
      </c>
      <c r="B1716" s="1">
        <v>1</v>
      </c>
    </row>
    <row r="1717" spans="1:2" x14ac:dyDescent="0.25">
      <c r="A1717" s="6">
        <v>18833</v>
      </c>
      <c r="B1717" s="1">
        <v>1</v>
      </c>
    </row>
    <row r="1718" spans="1:2" x14ac:dyDescent="0.25">
      <c r="A1718" s="6">
        <v>19160</v>
      </c>
      <c r="B1718" s="1">
        <v>1</v>
      </c>
    </row>
    <row r="1719" spans="1:2" x14ac:dyDescent="0.25">
      <c r="A1719" s="6">
        <v>42426</v>
      </c>
      <c r="B1719" s="1">
        <v>1</v>
      </c>
    </row>
    <row r="1720" spans="1:2" x14ac:dyDescent="0.25">
      <c r="A1720" s="6">
        <v>49106</v>
      </c>
      <c r="B1720" s="1">
        <v>7</v>
      </c>
    </row>
    <row r="1721" spans="1:2" x14ac:dyDescent="0.25">
      <c r="A1721" s="6">
        <v>63773</v>
      </c>
      <c r="B1721" s="1">
        <v>1</v>
      </c>
    </row>
    <row r="1722" spans="1:2" x14ac:dyDescent="0.25">
      <c r="A1722" s="6">
        <v>92926</v>
      </c>
      <c r="B1722" s="1">
        <v>1</v>
      </c>
    </row>
    <row r="1723" spans="1:2" x14ac:dyDescent="0.25">
      <c r="A1723" s="4">
        <v>36991</v>
      </c>
      <c r="B1723" s="1">
        <v>1</v>
      </c>
    </row>
    <row r="1724" spans="1:2" x14ac:dyDescent="0.25">
      <c r="A1724" s="6">
        <v>26780</v>
      </c>
      <c r="B1724" s="1">
        <v>1</v>
      </c>
    </row>
    <row r="1725" spans="1:2" x14ac:dyDescent="0.25">
      <c r="A1725" s="4">
        <v>37038</v>
      </c>
      <c r="B1725" s="1">
        <v>2</v>
      </c>
    </row>
    <row r="1726" spans="1:2" x14ac:dyDescent="0.25">
      <c r="A1726" s="6">
        <v>40010</v>
      </c>
      <c r="B1726" s="1">
        <v>1</v>
      </c>
    </row>
    <row r="1727" spans="1:2" x14ac:dyDescent="0.25">
      <c r="A1727" s="6">
        <v>56249</v>
      </c>
      <c r="B1727" s="1">
        <v>1</v>
      </c>
    </row>
    <row r="1728" spans="1:2" x14ac:dyDescent="0.25">
      <c r="A1728" s="4">
        <v>37052</v>
      </c>
      <c r="B1728" s="1">
        <v>1</v>
      </c>
    </row>
    <row r="1729" spans="1:2" x14ac:dyDescent="0.25">
      <c r="A1729" s="6">
        <v>91208</v>
      </c>
      <c r="B1729" s="1">
        <v>1</v>
      </c>
    </row>
    <row r="1730" spans="1:2" x14ac:dyDescent="0.25">
      <c r="A1730" s="4">
        <v>37132</v>
      </c>
      <c r="B1730" s="1">
        <v>1</v>
      </c>
    </row>
    <row r="1731" spans="1:2" x14ac:dyDescent="0.25">
      <c r="A1731" s="6">
        <v>44150</v>
      </c>
      <c r="B1731" s="1">
        <v>1</v>
      </c>
    </row>
    <row r="1732" spans="1:2" x14ac:dyDescent="0.25">
      <c r="A1732" s="4">
        <v>37172</v>
      </c>
      <c r="B1732" s="1">
        <v>1</v>
      </c>
    </row>
    <row r="1733" spans="1:2" x14ac:dyDescent="0.25">
      <c r="A1733" s="6">
        <v>75664</v>
      </c>
      <c r="B1733" s="1">
        <v>1</v>
      </c>
    </row>
    <row r="1734" spans="1:2" x14ac:dyDescent="0.25">
      <c r="A1734" s="4">
        <v>37229</v>
      </c>
      <c r="B1734" s="1">
        <v>1</v>
      </c>
    </row>
    <row r="1735" spans="1:2" x14ac:dyDescent="0.25">
      <c r="A1735" s="6">
        <v>58148</v>
      </c>
      <c r="B1735" s="1">
        <v>1</v>
      </c>
    </row>
    <row r="1736" spans="1:2" x14ac:dyDescent="0.25">
      <c r="A1736" s="4">
        <v>37267</v>
      </c>
      <c r="B1736" s="1">
        <v>1</v>
      </c>
    </row>
    <row r="1737" spans="1:2" x14ac:dyDescent="0.25">
      <c r="A1737" s="6">
        <v>93869</v>
      </c>
      <c r="B1737" s="1">
        <v>1</v>
      </c>
    </row>
    <row r="1738" spans="1:2" x14ac:dyDescent="0.25">
      <c r="A1738" s="4">
        <v>37323</v>
      </c>
      <c r="B1738" s="1">
        <v>2</v>
      </c>
    </row>
    <row r="1739" spans="1:2" x14ac:dyDescent="0.25">
      <c r="A1739" s="6">
        <v>62965</v>
      </c>
      <c r="B1739" s="1">
        <v>1</v>
      </c>
    </row>
    <row r="1740" spans="1:2" x14ac:dyDescent="0.25">
      <c r="A1740" s="6">
        <v>75136</v>
      </c>
      <c r="B1740" s="1">
        <v>1</v>
      </c>
    </row>
    <row r="1741" spans="1:2" x14ac:dyDescent="0.25">
      <c r="A1741" s="4">
        <v>37339</v>
      </c>
      <c r="B1741" s="1">
        <v>1</v>
      </c>
    </row>
    <row r="1742" spans="1:2" x14ac:dyDescent="0.25">
      <c r="A1742" s="6">
        <v>4389</v>
      </c>
      <c r="B1742" s="1">
        <v>1</v>
      </c>
    </row>
    <row r="1743" spans="1:2" x14ac:dyDescent="0.25">
      <c r="A1743" s="4">
        <v>37432</v>
      </c>
      <c r="B1743" s="1">
        <v>1</v>
      </c>
    </row>
    <row r="1744" spans="1:2" x14ac:dyDescent="0.25">
      <c r="A1744" s="6">
        <v>9907</v>
      </c>
      <c r="B1744" s="1">
        <v>1</v>
      </c>
    </row>
    <row r="1745" spans="1:2" x14ac:dyDescent="0.25">
      <c r="A1745" s="4">
        <v>37593</v>
      </c>
      <c r="B1745" s="1">
        <v>1</v>
      </c>
    </row>
    <row r="1746" spans="1:2" x14ac:dyDescent="0.25">
      <c r="A1746" s="6">
        <v>97823</v>
      </c>
      <c r="B1746" s="1">
        <v>1</v>
      </c>
    </row>
    <row r="1747" spans="1:2" x14ac:dyDescent="0.25">
      <c r="A1747" s="4">
        <v>37651</v>
      </c>
      <c r="B1747" s="1">
        <v>1</v>
      </c>
    </row>
    <row r="1748" spans="1:2" x14ac:dyDescent="0.25">
      <c r="A1748" s="6">
        <v>7683</v>
      </c>
      <c r="B1748" s="1">
        <v>1</v>
      </c>
    </row>
    <row r="1749" spans="1:2" x14ac:dyDescent="0.25">
      <c r="A1749" s="4">
        <v>37654</v>
      </c>
      <c r="B1749" s="1">
        <v>1</v>
      </c>
    </row>
    <row r="1750" spans="1:2" x14ac:dyDescent="0.25">
      <c r="A1750" s="6">
        <v>49508</v>
      </c>
      <c r="B1750" s="1">
        <v>1</v>
      </c>
    </row>
    <row r="1751" spans="1:2" x14ac:dyDescent="0.25">
      <c r="A1751" s="4">
        <v>37712</v>
      </c>
      <c r="B1751" s="1">
        <v>1</v>
      </c>
    </row>
    <row r="1752" spans="1:2" x14ac:dyDescent="0.25">
      <c r="A1752" s="6">
        <v>63395</v>
      </c>
      <c r="B1752" s="1">
        <v>1</v>
      </c>
    </row>
    <row r="1753" spans="1:2" x14ac:dyDescent="0.25">
      <c r="A1753" s="4">
        <v>37760</v>
      </c>
      <c r="B1753" s="1">
        <v>1</v>
      </c>
    </row>
    <row r="1754" spans="1:2" x14ac:dyDescent="0.25">
      <c r="A1754" s="6">
        <v>1085</v>
      </c>
      <c r="B1754" s="1">
        <v>1</v>
      </c>
    </row>
    <row r="1755" spans="1:2" x14ac:dyDescent="0.25">
      <c r="A1755" s="4">
        <v>37931</v>
      </c>
      <c r="B1755" s="1">
        <v>1</v>
      </c>
    </row>
    <row r="1756" spans="1:2" x14ac:dyDescent="0.25">
      <c r="A1756" s="6">
        <v>72254</v>
      </c>
      <c r="B1756" s="1">
        <v>1</v>
      </c>
    </row>
    <row r="1757" spans="1:2" x14ac:dyDescent="0.25">
      <c r="A1757" s="4">
        <v>37980</v>
      </c>
      <c r="B1757" s="1">
        <v>1</v>
      </c>
    </row>
    <row r="1758" spans="1:2" x14ac:dyDescent="0.25">
      <c r="A1758" s="6">
        <v>62307</v>
      </c>
      <c r="B1758" s="1">
        <v>1</v>
      </c>
    </row>
    <row r="1759" spans="1:2" x14ac:dyDescent="0.25">
      <c r="A1759" s="4">
        <v>38109</v>
      </c>
      <c r="B1759" s="1">
        <v>3</v>
      </c>
    </row>
    <row r="1760" spans="1:2" x14ac:dyDescent="0.25">
      <c r="A1760" s="6">
        <v>19891</v>
      </c>
      <c r="B1760" s="1">
        <v>1</v>
      </c>
    </row>
    <row r="1761" spans="1:2" x14ac:dyDescent="0.25">
      <c r="A1761" s="6">
        <v>38320</v>
      </c>
      <c r="B1761" s="1">
        <v>1</v>
      </c>
    </row>
    <row r="1762" spans="1:2" x14ac:dyDescent="0.25">
      <c r="A1762" s="6">
        <v>58786</v>
      </c>
      <c r="B1762" s="1">
        <v>1</v>
      </c>
    </row>
    <row r="1763" spans="1:2" x14ac:dyDescent="0.25">
      <c r="A1763" s="4">
        <v>38131</v>
      </c>
      <c r="B1763" s="1">
        <v>1</v>
      </c>
    </row>
    <row r="1764" spans="1:2" x14ac:dyDescent="0.25">
      <c r="A1764" s="6">
        <v>7149</v>
      </c>
      <c r="B1764" s="1">
        <v>1</v>
      </c>
    </row>
    <row r="1765" spans="1:2" x14ac:dyDescent="0.25">
      <c r="A1765" s="4">
        <v>38142</v>
      </c>
      <c r="B1765" s="1">
        <v>1</v>
      </c>
    </row>
    <row r="1766" spans="1:2" x14ac:dyDescent="0.25">
      <c r="A1766" s="6">
        <v>90858</v>
      </c>
      <c r="B1766" s="1">
        <v>1</v>
      </c>
    </row>
    <row r="1767" spans="1:2" x14ac:dyDescent="0.25">
      <c r="A1767" s="4">
        <v>38221</v>
      </c>
      <c r="B1767" s="1">
        <v>1</v>
      </c>
    </row>
    <row r="1768" spans="1:2" x14ac:dyDescent="0.25">
      <c r="A1768" s="6">
        <v>97691</v>
      </c>
      <c r="B1768" s="1">
        <v>1</v>
      </c>
    </row>
    <row r="1769" spans="1:2" x14ac:dyDescent="0.25">
      <c r="A1769" s="4">
        <v>38274</v>
      </c>
      <c r="B1769" s="1">
        <v>1</v>
      </c>
    </row>
    <row r="1770" spans="1:2" x14ac:dyDescent="0.25">
      <c r="A1770" s="6">
        <v>78216</v>
      </c>
      <c r="B1770" s="1">
        <v>1</v>
      </c>
    </row>
    <row r="1771" spans="1:2" x14ac:dyDescent="0.25">
      <c r="A1771" s="4">
        <v>38302</v>
      </c>
      <c r="B1771" s="1">
        <v>1</v>
      </c>
    </row>
    <row r="1772" spans="1:2" x14ac:dyDescent="0.25">
      <c r="A1772" s="6">
        <v>54460</v>
      </c>
      <c r="B1772" s="1">
        <v>1</v>
      </c>
    </row>
    <row r="1773" spans="1:2" x14ac:dyDescent="0.25">
      <c r="A1773" s="4">
        <v>38327</v>
      </c>
      <c r="B1773" s="1">
        <v>1</v>
      </c>
    </row>
    <row r="1774" spans="1:2" x14ac:dyDescent="0.25">
      <c r="A1774" s="6">
        <v>88556</v>
      </c>
      <c r="B1774" s="1">
        <v>1</v>
      </c>
    </row>
    <row r="1775" spans="1:2" x14ac:dyDescent="0.25">
      <c r="A1775" s="4">
        <v>38337</v>
      </c>
      <c r="B1775" s="1">
        <v>6</v>
      </c>
    </row>
    <row r="1776" spans="1:2" x14ac:dyDescent="0.25">
      <c r="A1776" s="6">
        <v>4651</v>
      </c>
      <c r="B1776" s="1">
        <v>2</v>
      </c>
    </row>
    <row r="1777" spans="1:2" x14ac:dyDescent="0.25">
      <c r="A1777" s="6">
        <v>17507</v>
      </c>
      <c r="B1777" s="1">
        <v>1</v>
      </c>
    </row>
    <row r="1778" spans="1:2" x14ac:dyDescent="0.25">
      <c r="A1778" s="6">
        <v>40493</v>
      </c>
      <c r="B1778" s="1">
        <v>3</v>
      </c>
    </row>
    <row r="1779" spans="1:2" x14ac:dyDescent="0.25">
      <c r="A1779" s="4">
        <v>38353</v>
      </c>
      <c r="B1779" s="1">
        <v>1</v>
      </c>
    </row>
    <row r="1780" spans="1:2" x14ac:dyDescent="0.25">
      <c r="A1780" s="6">
        <v>81240</v>
      </c>
      <c r="B1780" s="1">
        <v>1</v>
      </c>
    </row>
    <row r="1781" spans="1:2" x14ac:dyDescent="0.25">
      <c r="A1781" s="4">
        <v>38388</v>
      </c>
      <c r="B1781" s="1">
        <v>4</v>
      </c>
    </row>
    <row r="1782" spans="1:2" x14ac:dyDescent="0.25">
      <c r="A1782" s="6">
        <v>27939</v>
      </c>
      <c r="B1782" s="1">
        <v>3</v>
      </c>
    </row>
    <row r="1783" spans="1:2" x14ac:dyDescent="0.25">
      <c r="A1783" s="6">
        <v>82335</v>
      </c>
      <c r="B1783" s="1">
        <v>1</v>
      </c>
    </row>
    <row r="1784" spans="1:2" x14ac:dyDescent="0.25">
      <c r="A1784" s="4">
        <v>38410</v>
      </c>
      <c r="B1784" s="1">
        <v>4</v>
      </c>
    </row>
    <row r="1785" spans="1:2" x14ac:dyDescent="0.25">
      <c r="A1785" s="6">
        <v>34771</v>
      </c>
      <c r="B1785" s="1">
        <v>1</v>
      </c>
    </row>
    <row r="1786" spans="1:2" x14ac:dyDescent="0.25">
      <c r="A1786" s="6">
        <v>67982</v>
      </c>
      <c r="B1786" s="1">
        <v>1</v>
      </c>
    </row>
    <row r="1787" spans="1:2" x14ac:dyDescent="0.25">
      <c r="A1787" s="6">
        <v>84940</v>
      </c>
      <c r="B1787" s="1">
        <v>2</v>
      </c>
    </row>
    <row r="1788" spans="1:2" x14ac:dyDescent="0.25">
      <c r="A1788" s="4">
        <v>38455</v>
      </c>
      <c r="B1788" s="1">
        <v>1</v>
      </c>
    </row>
    <row r="1789" spans="1:2" x14ac:dyDescent="0.25">
      <c r="A1789" s="6">
        <v>19335</v>
      </c>
      <c r="B1789" s="1">
        <v>1</v>
      </c>
    </row>
    <row r="1790" spans="1:2" x14ac:dyDescent="0.25">
      <c r="A1790" s="4">
        <v>38513</v>
      </c>
      <c r="B1790" s="1">
        <v>1</v>
      </c>
    </row>
    <row r="1791" spans="1:2" x14ac:dyDescent="0.25">
      <c r="A1791" s="6">
        <v>86931</v>
      </c>
      <c r="B1791" s="1">
        <v>1</v>
      </c>
    </row>
    <row r="1792" spans="1:2" x14ac:dyDescent="0.25">
      <c r="A1792" s="4">
        <v>38568</v>
      </c>
      <c r="B1792" s="1">
        <v>5</v>
      </c>
    </row>
    <row r="1793" spans="1:2" x14ac:dyDescent="0.25">
      <c r="A1793" s="6">
        <v>99396</v>
      </c>
      <c r="B1793" s="1">
        <v>5</v>
      </c>
    </row>
    <row r="1794" spans="1:2" x14ac:dyDescent="0.25">
      <c r="A1794" s="4">
        <v>38644</v>
      </c>
      <c r="B1794" s="1">
        <v>1</v>
      </c>
    </row>
    <row r="1795" spans="1:2" x14ac:dyDescent="0.25">
      <c r="A1795" s="6">
        <v>75932</v>
      </c>
      <c r="B1795" s="1">
        <v>1</v>
      </c>
    </row>
    <row r="1796" spans="1:2" x14ac:dyDescent="0.25">
      <c r="A1796" s="4">
        <v>38648</v>
      </c>
      <c r="B1796" s="1">
        <v>1</v>
      </c>
    </row>
    <row r="1797" spans="1:2" x14ac:dyDescent="0.25">
      <c r="A1797" s="6">
        <v>48060</v>
      </c>
      <c r="B1797" s="1">
        <v>1</v>
      </c>
    </row>
    <row r="1798" spans="1:2" x14ac:dyDescent="0.25">
      <c r="A1798" s="4">
        <v>38710</v>
      </c>
      <c r="B1798" s="1">
        <v>1</v>
      </c>
    </row>
    <row r="1799" spans="1:2" x14ac:dyDescent="0.25">
      <c r="A1799" s="6">
        <v>25438</v>
      </c>
      <c r="B1799" s="1">
        <v>1</v>
      </c>
    </row>
    <row r="1800" spans="1:2" x14ac:dyDescent="0.25">
      <c r="A1800" s="4">
        <v>38755</v>
      </c>
      <c r="B1800" s="1">
        <v>5</v>
      </c>
    </row>
    <row r="1801" spans="1:2" x14ac:dyDescent="0.25">
      <c r="A1801" s="6">
        <v>6761</v>
      </c>
      <c r="B1801" s="1">
        <v>3</v>
      </c>
    </row>
    <row r="1802" spans="1:2" x14ac:dyDescent="0.25">
      <c r="A1802" s="6">
        <v>11844</v>
      </c>
      <c r="B1802" s="1">
        <v>1</v>
      </c>
    </row>
    <row r="1803" spans="1:2" x14ac:dyDescent="0.25">
      <c r="A1803" s="6">
        <v>80385</v>
      </c>
      <c r="B1803" s="1">
        <v>1</v>
      </c>
    </row>
    <row r="1804" spans="1:2" x14ac:dyDescent="0.25">
      <c r="A1804" s="4">
        <v>38764</v>
      </c>
      <c r="B1804" s="1">
        <v>1</v>
      </c>
    </row>
    <row r="1805" spans="1:2" x14ac:dyDescent="0.25">
      <c r="A1805" s="6">
        <v>57353</v>
      </c>
      <c r="B1805" s="1">
        <v>1</v>
      </c>
    </row>
    <row r="1806" spans="1:2" x14ac:dyDescent="0.25">
      <c r="A1806" s="4">
        <v>38783</v>
      </c>
      <c r="B1806" s="1">
        <v>1</v>
      </c>
    </row>
    <row r="1807" spans="1:2" x14ac:dyDescent="0.25">
      <c r="A1807" s="6">
        <v>84102</v>
      </c>
      <c r="B1807" s="1">
        <v>1</v>
      </c>
    </row>
    <row r="1808" spans="1:2" x14ac:dyDescent="0.25">
      <c r="A1808" s="4">
        <v>38803</v>
      </c>
      <c r="B1808" s="1">
        <v>2</v>
      </c>
    </row>
    <row r="1809" spans="1:2" x14ac:dyDescent="0.25">
      <c r="A1809" s="6">
        <v>81872</v>
      </c>
      <c r="B1809" s="1">
        <v>1</v>
      </c>
    </row>
    <row r="1810" spans="1:2" x14ac:dyDescent="0.25">
      <c r="A1810" s="6">
        <v>89951</v>
      </c>
      <c r="B1810" s="1">
        <v>1</v>
      </c>
    </row>
    <row r="1811" spans="1:2" x14ac:dyDescent="0.25">
      <c r="A1811" s="4">
        <v>38891</v>
      </c>
      <c r="B1811" s="1">
        <v>1</v>
      </c>
    </row>
    <row r="1812" spans="1:2" x14ac:dyDescent="0.25">
      <c r="A1812" s="6">
        <v>99110</v>
      </c>
      <c r="B1812" s="1">
        <v>1</v>
      </c>
    </row>
    <row r="1813" spans="1:2" x14ac:dyDescent="0.25">
      <c r="A1813" s="4">
        <v>38901</v>
      </c>
      <c r="B1813" s="1">
        <v>4</v>
      </c>
    </row>
    <row r="1814" spans="1:2" x14ac:dyDescent="0.25">
      <c r="A1814" s="6">
        <v>7281</v>
      </c>
      <c r="B1814" s="1">
        <v>4</v>
      </c>
    </row>
    <row r="1815" spans="1:2" x14ac:dyDescent="0.25">
      <c r="A1815" s="4">
        <v>38964</v>
      </c>
      <c r="B1815" s="1">
        <v>2</v>
      </c>
    </row>
    <row r="1816" spans="1:2" x14ac:dyDescent="0.25">
      <c r="A1816" s="6">
        <v>7019</v>
      </c>
      <c r="B1816" s="1">
        <v>1</v>
      </c>
    </row>
    <row r="1817" spans="1:2" x14ac:dyDescent="0.25">
      <c r="A1817" s="6">
        <v>99948</v>
      </c>
      <c r="B1817" s="1">
        <v>1</v>
      </c>
    </row>
    <row r="1818" spans="1:2" x14ac:dyDescent="0.25">
      <c r="A1818" s="4">
        <v>38970</v>
      </c>
      <c r="B1818" s="1">
        <v>1</v>
      </c>
    </row>
    <row r="1819" spans="1:2" x14ac:dyDescent="0.25">
      <c r="A1819" s="6">
        <v>6467</v>
      </c>
      <c r="B1819" s="1">
        <v>1</v>
      </c>
    </row>
    <row r="1820" spans="1:2" x14ac:dyDescent="0.25">
      <c r="A1820" s="4">
        <v>38984</v>
      </c>
      <c r="B1820" s="1">
        <v>1</v>
      </c>
    </row>
    <row r="1821" spans="1:2" x14ac:dyDescent="0.25">
      <c r="A1821" s="6">
        <v>74716</v>
      </c>
      <c r="B1821" s="1">
        <v>1</v>
      </c>
    </row>
    <row r="1822" spans="1:2" x14ac:dyDescent="0.25">
      <c r="A1822" s="4">
        <v>39028</v>
      </c>
      <c r="B1822" s="1">
        <v>1</v>
      </c>
    </row>
    <row r="1823" spans="1:2" x14ac:dyDescent="0.25">
      <c r="A1823" s="6">
        <v>36325</v>
      </c>
      <c r="B1823" s="1">
        <v>1</v>
      </c>
    </row>
    <row r="1824" spans="1:2" x14ac:dyDescent="0.25">
      <c r="A1824" s="4">
        <v>39051</v>
      </c>
      <c r="B1824" s="1">
        <v>1</v>
      </c>
    </row>
    <row r="1825" spans="1:2" x14ac:dyDescent="0.25">
      <c r="A1825" s="6">
        <v>74971</v>
      </c>
      <c r="B1825" s="1">
        <v>1</v>
      </c>
    </row>
    <row r="1826" spans="1:2" x14ac:dyDescent="0.25">
      <c r="A1826" s="4">
        <v>39253</v>
      </c>
      <c r="B1826" s="1">
        <v>6</v>
      </c>
    </row>
    <row r="1827" spans="1:2" x14ac:dyDescent="0.25">
      <c r="A1827" s="6">
        <v>67519</v>
      </c>
      <c r="B1827" s="1">
        <v>6</v>
      </c>
    </row>
    <row r="1828" spans="1:2" x14ac:dyDescent="0.25">
      <c r="A1828" s="4">
        <v>39273</v>
      </c>
      <c r="B1828" s="1">
        <v>1</v>
      </c>
    </row>
    <row r="1829" spans="1:2" x14ac:dyDescent="0.25">
      <c r="A1829" s="6">
        <v>58702</v>
      </c>
      <c r="B1829" s="1">
        <v>1</v>
      </c>
    </row>
    <row r="1830" spans="1:2" x14ac:dyDescent="0.25">
      <c r="A1830" s="4">
        <v>39340</v>
      </c>
      <c r="B1830" s="1">
        <v>2</v>
      </c>
    </row>
    <row r="1831" spans="1:2" x14ac:dyDescent="0.25">
      <c r="A1831" s="6">
        <v>3649</v>
      </c>
      <c r="B1831" s="1">
        <v>1</v>
      </c>
    </row>
    <row r="1832" spans="1:2" x14ac:dyDescent="0.25">
      <c r="A1832" s="6">
        <v>22356</v>
      </c>
      <c r="B1832" s="1">
        <v>1</v>
      </c>
    </row>
    <row r="1833" spans="1:2" x14ac:dyDescent="0.25">
      <c r="A1833" s="4">
        <v>39360</v>
      </c>
      <c r="B1833" s="1">
        <v>1</v>
      </c>
    </row>
    <row r="1834" spans="1:2" x14ac:dyDescent="0.25">
      <c r="A1834" s="6">
        <v>77889</v>
      </c>
      <c r="B1834" s="1">
        <v>1</v>
      </c>
    </row>
    <row r="1835" spans="1:2" x14ac:dyDescent="0.25">
      <c r="A1835" s="4">
        <v>39385</v>
      </c>
      <c r="B1835" s="1">
        <v>2</v>
      </c>
    </row>
    <row r="1836" spans="1:2" x14ac:dyDescent="0.25">
      <c r="A1836" s="6">
        <v>37373</v>
      </c>
      <c r="B1836" s="1">
        <v>2</v>
      </c>
    </row>
    <row r="1837" spans="1:2" x14ac:dyDescent="0.25">
      <c r="A1837" s="4">
        <v>39477</v>
      </c>
      <c r="B1837" s="1">
        <v>1</v>
      </c>
    </row>
    <row r="1838" spans="1:2" x14ac:dyDescent="0.25">
      <c r="A1838" s="6">
        <v>36860</v>
      </c>
      <c r="B1838" s="1">
        <v>1</v>
      </c>
    </row>
    <row r="1839" spans="1:2" x14ac:dyDescent="0.25">
      <c r="A1839" s="4">
        <v>39502</v>
      </c>
      <c r="B1839" s="1">
        <v>1</v>
      </c>
    </row>
    <row r="1840" spans="1:2" x14ac:dyDescent="0.25">
      <c r="A1840" s="6">
        <v>94607</v>
      </c>
      <c r="B1840" s="1">
        <v>1</v>
      </c>
    </row>
    <row r="1841" spans="1:2" x14ac:dyDescent="0.25">
      <c r="A1841" s="4">
        <v>39522</v>
      </c>
      <c r="B1841" s="1">
        <v>1</v>
      </c>
    </row>
    <row r="1842" spans="1:2" x14ac:dyDescent="0.25">
      <c r="A1842" s="6">
        <v>7709</v>
      </c>
      <c r="B1842" s="1">
        <v>1</v>
      </c>
    </row>
    <row r="1843" spans="1:2" x14ac:dyDescent="0.25">
      <c r="A1843" s="4">
        <v>39528</v>
      </c>
      <c r="B1843" s="1">
        <v>5</v>
      </c>
    </row>
    <row r="1844" spans="1:2" x14ac:dyDescent="0.25">
      <c r="A1844" s="6">
        <v>34323</v>
      </c>
      <c r="B1844" s="1">
        <v>1</v>
      </c>
    </row>
    <row r="1845" spans="1:2" x14ac:dyDescent="0.25">
      <c r="A1845" s="6">
        <v>38900</v>
      </c>
      <c r="B1845" s="1">
        <v>1</v>
      </c>
    </row>
    <row r="1846" spans="1:2" x14ac:dyDescent="0.25">
      <c r="A1846" s="6">
        <v>43730</v>
      </c>
      <c r="B1846" s="1">
        <v>2</v>
      </c>
    </row>
    <row r="1847" spans="1:2" x14ac:dyDescent="0.25">
      <c r="A1847" s="6">
        <v>66201</v>
      </c>
      <c r="B1847" s="1">
        <v>1</v>
      </c>
    </row>
    <row r="1848" spans="1:2" x14ac:dyDescent="0.25">
      <c r="A1848" s="4">
        <v>39535</v>
      </c>
      <c r="B1848" s="1">
        <v>1</v>
      </c>
    </row>
    <row r="1849" spans="1:2" x14ac:dyDescent="0.25">
      <c r="A1849" s="6">
        <v>55317</v>
      </c>
      <c r="B1849" s="1">
        <v>1</v>
      </c>
    </row>
    <row r="1850" spans="1:2" x14ac:dyDescent="0.25">
      <c r="A1850" s="4">
        <v>39677</v>
      </c>
      <c r="B1850" s="1">
        <v>1</v>
      </c>
    </row>
    <row r="1851" spans="1:2" x14ac:dyDescent="0.25">
      <c r="A1851" s="6">
        <v>1831</v>
      </c>
      <c r="B1851" s="1">
        <v>1</v>
      </c>
    </row>
    <row r="1852" spans="1:2" x14ac:dyDescent="0.25">
      <c r="A1852" s="4">
        <v>39705</v>
      </c>
      <c r="B1852" s="1">
        <v>3</v>
      </c>
    </row>
    <row r="1853" spans="1:2" x14ac:dyDescent="0.25">
      <c r="A1853" s="6">
        <v>52119</v>
      </c>
      <c r="B1853" s="1">
        <v>1</v>
      </c>
    </row>
    <row r="1854" spans="1:2" x14ac:dyDescent="0.25">
      <c r="A1854" s="6">
        <v>58152</v>
      </c>
      <c r="B1854" s="1">
        <v>1</v>
      </c>
    </row>
    <row r="1855" spans="1:2" x14ac:dyDescent="0.25">
      <c r="A1855" s="6">
        <v>77903</v>
      </c>
      <c r="B1855" s="1">
        <v>1</v>
      </c>
    </row>
    <row r="1856" spans="1:2" x14ac:dyDescent="0.25">
      <c r="A1856" s="4">
        <v>39791</v>
      </c>
      <c r="B1856" s="1">
        <v>1</v>
      </c>
    </row>
    <row r="1857" spans="1:2" x14ac:dyDescent="0.25">
      <c r="A1857" s="6">
        <v>9579</v>
      </c>
      <c r="B1857" s="1">
        <v>1</v>
      </c>
    </row>
    <row r="1858" spans="1:2" x14ac:dyDescent="0.25">
      <c r="A1858" s="4">
        <v>39933</v>
      </c>
      <c r="B1858" s="1">
        <v>1</v>
      </c>
    </row>
    <row r="1859" spans="1:2" x14ac:dyDescent="0.25">
      <c r="A1859" s="6">
        <v>99239</v>
      </c>
      <c r="B1859" s="1">
        <v>1</v>
      </c>
    </row>
    <row r="1860" spans="1:2" x14ac:dyDescent="0.25">
      <c r="A1860" s="4">
        <v>39967</v>
      </c>
      <c r="B1860" s="1">
        <v>2</v>
      </c>
    </row>
    <row r="1861" spans="1:2" x14ac:dyDescent="0.25">
      <c r="A1861" s="6">
        <v>62326</v>
      </c>
      <c r="B1861" s="1">
        <v>1</v>
      </c>
    </row>
    <row r="1862" spans="1:2" x14ac:dyDescent="0.25">
      <c r="A1862" s="6">
        <v>90607</v>
      </c>
      <c r="B1862" s="1">
        <v>1</v>
      </c>
    </row>
    <row r="1863" spans="1:2" x14ac:dyDescent="0.25">
      <c r="A1863" s="4">
        <v>39971</v>
      </c>
      <c r="B1863" s="1">
        <v>1</v>
      </c>
    </row>
    <row r="1864" spans="1:2" x14ac:dyDescent="0.25">
      <c r="A1864" s="6">
        <v>3684</v>
      </c>
      <c r="B1864" s="1">
        <v>1</v>
      </c>
    </row>
    <row r="1865" spans="1:2" x14ac:dyDescent="0.25">
      <c r="A1865" s="4">
        <v>40046</v>
      </c>
      <c r="B1865" s="1">
        <v>2</v>
      </c>
    </row>
    <row r="1866" spans="1:2" x14ac:dyDescent="0.25">
      <c r="A1866" s="6">
        <v>48606</v>
      </c>
      <c r="B1866" s="1">
        <v>1</v>
      </c>
    </row>
    <row r="1867" spans="1:2" x14ac:dyDescent="0.25">
      <c r="A1867" s="6">
        <v>48622</v>
      </c>
      <c r="B1867" s="1">
        <v>1</v>
      </c>
    </row>
    <row r="1868" spans="1:2" x14ac:dyDescent="0.25">
      <c r="A1868" s="4">
        <v>40051</v>
      </c>
      <c r="B1868" s="1">
        <v>3</v>
      </c>
    </row>
    <row r="1869" spans="1:2" x14ac:dyDescent="0.25">
      <c r="A1869" s="6">
        <v>34851</v>
      </c>
      <c r="B1869" s="1">
        <v>1</v>
      </c>
    </row>
    <row r="1870" spans="1:2" x14ac:dyDescent="0.25">
      <c r="A1870" s="6">
        <v>64478</v>
      </c>
      <c r="B1870" s="1">
        <v>1</v>
      </c>
    </row>
    <row r="1871" spans="1:2" x14ac:dyDescent="0.25">
      <c r="A1871" s="6">
        <v>89139</v>
      </c>
      <c r="B1871" s="1">
        <v>1</v>
      </c>
    </row>
    <row r="1872" spans="1:2" x14ac:dyDescent="0.25">
      <c r="A1872" s="4">
        <v>40095</v>
      </c>
      <c r="B1872" s="1">
        <v>2</v>
      </c>
    </row>
    <row r="1873" spans="1:2" x14ac:dyDescent="0.25">
      <c r="A1873" s="6">
        <v>30237</v>
      </c>
      <c r="B1873" s="1">
        <v>1</v>
      </c>
    </row>
    <row r="1874" spans="1:2" x14ac:dyDescent="0.25">
      <c r="A1874" s="6">
        <v>44266</v>
      </c>
      <c r="B1874" s="1">
        <v>1</v>
      </c>
    </row>
    <row r="1875" spans="1:2" x14ac:dyDescent="0.25">
      <c r="A1875" s="4">
        <v>40238</v>
      </c>
      <c r="B1875" s="1">
        <v>1</v>
      </c>
    </row>
    <row r="1876" spans="1:2" x14ac:dyDescent="0.25">
      <c r="A1876" s="6">
        <v>84736</v>
      </c>
      <c r="B1876" s="1">
        <v>1</v>
      </c>
    </row>
    <row r="1877" spans="1:2" x14ac:dyDescent="0.25">
      <c r="A1877" s="4">
        <v>40332</v>
      </c>
      <c r="B1877" s="1">
        <v>1</v>
      </c>
    </row>
    <row r="1878" spans="1:2" x14ac:dyDescent="0.25">
      <c r="A1878" s="6">
        <v>50622</v>
      </c>
      <c r="B1878" s="1">
        <v>1</v>
      </c>
    </row>
    <row r="1879" spans="1:2" x14ac:dyDescent="0.25">
      <c r="A1879" s="4">
        <v>40373</v>
      </c>
      <c r="B1879" s="1">
        <v>1</v>
      </c>
    </row>
    <row r="1880" spans="1:2" x14ac:dyDescent="0.25">
      <c r="A1880" s="6">
        <v>73851</v>
      </c>
      <c r="B1880" s="1">
        <v>1</v>
      </c>
    </row>
    <row r="1881" spans="1:2" x14ac:dyDescent="0.25">
      <c r="A1881" s="4">
        <v>40376</v>
      </c>
      <c r="B1881" s="1">
        <v>2</v>
      </c>
    </row>
    <row r="1882" spans="1:2" x14ac:dyDescent="0.25">
      <c r="A1882" s="6">
        <v>36292</v>
      </c>
      <c r="B1882" s="1">
        <v>1</v>
      </c>
    </row>
    <row r="1883" spans="1:2" x14ac:dyDescent="0.25">
      <c r="A1883" s="6">
        <v>83247</v>
      </c>
      <c r="B1883" s="1">
        <v>1</v>
      </c>
    </row>
    <row r="1884" spans="1:2" x14ac:dyDescent="0.25">
      <c r="A1884" s="4">
        <v>40406</v>
      </c>
      <c r="B1884" s="1">
        <v>1</v>
      </c>
    </row>
    <row r="1885" spans="1:2" x14ac:dyDescent="0.25">
      <c r="A1885" s="6">
        <v>97678</v>
      </c>
      <c r="B1885" s="1">
        <v>1</v>
      </c>
    </row>
    <row r="1886" spans="1:2" x14ac:dyDescent="0.25">
      <c r="A1886" s="4">
        <v>40469</v>
      </c>
      <c r="B1886" s="1">
        <v>3</v>
      </c>
    </row>
    <row r="1887" spans="1:2" x14ac:dyDescent="0.25">
      <c r="A1887" s="6">
        <v>25574</v>
      </c>
      <c r="B1887" s="1">
        <v>1</v>
      </c>
    </row>
    <row r="1888" spans="1:2" x14ac:dyDescent="0.25">
      <c r="A1888" s="6">
        <v>76708</v>
      </c>
      <c r="B1888" s="1">
        <v>2</v>
      </c>
    </row>
    <row r="1889" spans="1:2" x14ac:dyDescent="0.25">
      <c r="A1889" s="4">
        <v>40591</v>
      </c>
      <c r="B1889" s="1">
        <v>2</v>
      </c>
    </row>
    <row r="1890" spans="1:2" x14ac:dyDescent="0.25">
      <c r="A1890" s="6">
        <v>52528</v>
      </c>
      <c r="B1890" s="1">
        <v>1</v>
      </c>
    </row>
    <row r="1891" spans="1:2" x14ac:dyDescent="0.25">
      <c r="A1891" s="6">
        <v>57906</v>
      </c>
      <c r="B1891" s="1">
        <v>1</v>
      </c>
    </row>
    <row r="1892" spans="1:2" x14ac:dyDescent="0.25">
      <c r="A1892" s="4">
        <v>40616</v>
      </c>
      <c r="B1892" s="1">
        <v>1</v>
      </c>
    </row>
    <row r="1893" spans="1:2" x14ac:dyDescent="0.25">
      <c r="A1893" s="6">
        <v>45294</v>
      </c>
      <c r="B1893" s="1">
        <v>1</v>
      </c>
    </row>
    <row r="1894" spans="1:2" x14ac:dyDescent="0.25">
      <c r="A1894" s="4">
        <v>40728</v>
      </c>
      <c r="B1894" s="1">
        <v>1</v>
      </c>
    </row>
    <row r="1895" spans="1:2" x14ac:dyDescent="0.25">
      <c r="A1895" s="6">
        <v>1747</v>
      </c>
      <c r="B1895" s="1">
        <v>1</v>
      </c>
    </row>
    <row r="1896" spans="1:2" x14ac:dyDescent="0.25">
      <c r="A1896" s="4">
        <v>40983</v>
      </c>
      <c r="B1896" s="1">
        <v>1</v>
      </c>
    </row>
    <row r="1897" spans="1:2" x14ac:dyDescent="0.25">
      <c r="A1897" s="6">
        <v>73114</v>
      </c>
      <c r="B1897" s="1">
        <v>1</v>
      </c>
    </row>
    <row r="1898" spans="1:2" x14ac:dyDescent="0.25">
      <c r="A1898" s="4">
        <v>41032</v>
      </c>
      <c r="B1898" s="1">
        <v>1</v>
      </c>
    </row>
    <row r="1899" spans="1:2" x14ac:dyDescent="0.25">
      <c r="A1899" s="6">
        <v>18205</v>
      </c>
      <c r="B1899" s="1">
        <v>1</v>
      </c>
    </row>
    <row r="1900" spans="1:2" x14ac:dyDescent="0.25">
      <c r="A1900" s="4">
        <v>41034</v>
      </c>
      <c r="B1900" s="1">
        <v>5</v>
      </c>
    </row>
    <row r="1901" spans="1:2" x14ac:dyDescent="0.25">
      <c r="A1901" s="6">
        <v>61234</v>
      </c>
      <c r="B1901" s="1">
        <v>1</v>
      </c>
    </row>
    <row r="1902" spans="1:2" x14ac:dyDescent="0.25">
      <c r="A1902" s="6">
        <v>71352</v>
      </c>
      <c r="B1902" s="1">
        <v>1</v>
      </c>
    </row>
    <row r="1903" spans="1:2" x14ac:dyDescent="0.25">
      <c r="A1903" s="6">
        <v>77513</v>
      </c>
      <c r="B1903" s="1">
        <v>1</v>
      </c>
    </row>
    <row r="1904" spans="1:2" x14ac:dyDescent="0.25">
      <c r="A1904" s="6">
        <v>80116</v>
      </c>
      <c r="B1904" s="1">
        <v>1</v>
      </c>
    </row>
    <row r="1905" spans="1:2" x14ac:dyDescent="0.25">
      <c r="A1905" s="6">
        <v>82466</v>
      </c>
      <c r="B1905" s="1">
        <v>1</v>
      </c>
    </row>
    <row r="1906" spans="1:2" x14ac:dyDescent="0.25">
      <c r="A1906" s="4">
        <v>41067</v>
      </c>
      <c r="B1906" s="1">
        <v>1</v>
      </c>
    </row>
    <row r="1907" spans="1:2" x14ac:dyDescent="0.25">
      <c r="A1907" s="6">
        <v>17694</v>
      </c>
      <c r="B1907" s="1">
        <v>1</v>
      </c>
    </row>
    <row r="1908" spans="1:2" x14ac:dyDescent="0.25">
      <c r="A1908" s="4">
        <v>41212</v>
      </c>
      <c r="B1908" s="1">
        <v>1</v>
      </c>
    </row>
    <row r="1909" spans="1:2" x14ac:dyDescent="0.25">
      <c r="A1909" s="6">
        <v>56855</v>
      </c>
      <c r="B1909" s="1">
        <v>1</v>
      </c>
    </row>
    <row r="1910" spans="1:2" x14ac:dyDescent="0.25">
      <c r="A1910" s="4">
        <v>41264</v>
      </c>
      <c r="B1910" s="1">
        <v>1</v>
      </c>
    </row>
    <row r="1911" spans="1:2" x14ac:dyDescent="0.25">
      <c r="A1911" s="6">
        <v>62803</v>
      </c>
      <c r="B1911" s="1">
        <v>1</v>
      </c>
    </row>
    <row r="1912" spans="1:2" x14ac:dyDescent="0.25">
      <c r="A1912" s="4">
        <v>41267</v>
      </c>
      <c r="B1912" s="1">
        <v>1</v>
      </c>
    </row>
    <row r="1913" spans="1:2" x14ac:dyDescent="0.25">
      <c r="A1913" s="6">
        <v>6939</v>
      </c>
      <c r="B1913" s="1">
        <v>1</v>
      </c>
    </row>
    <row r="1914" spans="1:2" x14ac:dyDescent="0.25">
      <c r="A1914" s="4">
        <v>41286</v>
      </c>
      <c r="B1914" s="1">
        <v>1</v>
      </c>
    </row>
    <row r="1915" spans="1:2" x14ac:dyDescent="0.25">
      <c r="A1915" s="6">
        <v>93953</v>
      </c>
      <c r="B1915" s="1">
        <v>1</v>
      </c>
    </row>
    <row r="1916" spans="1:2" x14ac:dyDescent="0.25">
      <c r="A1916" s="4">
        <v>41354</v>
      </c>
      <c r="B1916" s="1">
        <v>3</v>
      </c>
    </row>
    <row r="1917" spans="1:2" x14ac:dyDescent="0.25">
      <c r="A1917" s="6">
        <v>19820</v>
      </c>
      <c r="B1917" s="1">
        <v>3</v>
      </c>
    </row>
    <row r="1918" spans="1:2" x14ac:dyDescent="0.25">
      <c r="A1918" s="4">
        <v>41438</v>
      </c>
      <c r="B1918" s="1">
        <v>2</v>
      </c>
    </row>
    <row r="1919" spans="1:2" x14ac:dyDescent="0.25">
      <c r="A1919" s="6">
        <v>12895</v>
      </c>
      <c r="B1919" s="1">
        <v>1</v>
      </c>
    </row>
    <row r="1920" spans="1:2" x14ac:dyDescent="0.25">
      <c r="A1920" s="6">
        <v>58890</v>
      </c>
      <c r="B1920" s="1">
        <v>1</v>
      </c>
    </row>
    <row r="1921" spans="1:2" x14ac:dyDescent="0.25">
      <c r="A1921" s="4">
        <v>41525</v>
      </c>
      <c r="B1921" s="1">
        <v>1</v>
      </c>
    </row>
    <row r="1922" spans="1:2" x14ac:dyDescent="0.25">
      <c r="A1922" s="6">
        <v>10778</v>
      </c>
      <c r="B1922" s="1">
        <v>1</v>
      </c>
    </row>
    <row r="1923" spans="1:2" x14ac:dyDescent="0.25">
      <c r="A1923" s="4">
        <v>41537</v>
      </c>
      <c r="B1923" s="1">
        <v>1</v>
      </c>
    </row>
    <row r="1924" spans="1:2" x14ac:dyDescent="0.25">
      <c r="A1924" s="6">
        <v>29363</v>
      </c>
      <c r="B1924" s="1">
        <v>1</v>
      </c>
    </row>
    <row r="1925" spans="1:2" x14ac:dyDescent="0.25">
      <c r="A1925" s="4">
        <v>41548</v>
      </c>
      <c r="B1925" s="1">
        <v>1</v>
      </c>
    </row>
    <row r="1926" spans="1:2" x14ac:dyDescent="0.25">
      <c r="A1926" s="6">
        <v>46359</v>
      </c>
      <c r="B1926" s="1">
        <v>1</v>
      </c>
    </row>
    <row r="1927" spans="1:2" x14ac:dyDescent="0.25">
      <c r="A1927" s="4">
        <v>41634</v>
      </c>
      <c r="B1927" s="1">
        <v>1</v>
      </c>
    </row>
    <row r="1928" spans="1:2" x14ac:dyDescent="0.25">
      <c r="A1928" s="6">
        <v>54583</v>
      </c>
      <c r="B1928" s="1">
        <v>1</v>
      </c>
    </row>
    <row r="1929" spans="1:2" x14ac:dyDescent="0.25">
      <c r="A1929" s="4">
        <v>41700</v>
      </c>
      <c r="B1929" s="1">
        <v>1</v>
      </c>
    </row>
    <row r="1930" spans="1:2" x14ac:dyDescent="0.25">
      <c r="A1930" s="6">
        <v>49854</v>
      </c>
      <c r="B1930" s="1">
        <v>1</v>
      </c>
    </row>
    <row r="1931" spans="1:2" x14ac:dyDescent="0.25">
      <c r="A1931" s="4">
        <v>41786</v>
      </c>
      <c r="B1931" s="1">
        <v>1</v>
      </c>
    </row>
    <row r="1932" spans="1:2" x14ac:dyDescent="0.25">
      <c r="A1932" s="6">
        <v>7875</v>
      </c>
      <c r="B1932" s="1">
        <v>1</v>
      </c>
    </row>
    <row r="1933" spans="1:2" x14ac:dyDescent="0.25">
      <c r="A1933" s="4">
        <v>41809</v>
      </c>
      <c r="B1933" s="1">
        <v>1</v>
      </c>
    </row>
    <row r="1934" spans="1:2" x14ac:dyDescent="0.25">
      <c r="A1934" s="6">
        <v>55744</v>
      </c>
      <c r="B1934" s="1">
        <v>1</v>
      </c>
    </row>
    <row r="1935" spans="1:2" x14ac:dyDescent="0.25">
      <c r="A1935" s="4">
        <v>41828</v>
      </c>
      <c r="B1935" s="1">
        <v>1</v>
      </c>
    </row>
    <row r="1936" spans="1:2" x14ac:dyDescent="0.25">
      <c r="A1936" s="6">
        <v>79495</v>
      </c>
      <c r="B1936" s="1">
        <v>1</v>
      </c>
    </row>
    <row r="1937" spans="1:2" x14ac:dyDescent="0.25">
      <c r="A1937" s="4">
        <v>41862</v>
      </c>
      <c r="B1937" s="1">
        <v>1</v>
      </c>
    </row>
    <row r="1938" spans="1:2" x14ac:dyDescent="0.25">
      <c r="A1938" s="6">
        <v>97499</v>
      </c>
      <c r="B1938" s="1">
        <v>1</v>
      </c>
    </row>
    <row r="1939" spans="1:2" x14ac:dyDescent="0.25">
      <c r="A1939" s="4">
        <v>41891</v>
      </c>
      <c r="B1939" s="1">
        <v>1</v>
      </c>
    </row>
    <row r="1940" spans="1:2" x14ac:dyDescent="0.25">
      <c r="A1940" s="6">
        <v>85274</v>
      </c>
      <c r="B1940" s="1">
        <v>1</v>
      </c>
    </row>
    <row r="1941" spans="1:2" x14ac:dyDescent="0.25">
      <c r="A1941" s="4">
        <v>41916</v>
      </c>
      <c r="B1941" s="1">
        <v>1</v>
      </c>
    </row>
    <row r="1942" spans="1:2" x14ac:dyDescent="0.25">
      <c r="A1942" s="6">
        <v>56854</v>
      </c>
      <c r="B1942" s="1">
        <v>1</v>
      </c>
    </row>
    <row r="1943" spans="1:2" x14ac:dyDescent="0.25">
      <c r="A1943" s="4">
        <v>42060</v>
      </c>
      <c r="B1943" s="1">
        <v>1</v>
      </c>
    </row>
    <row r="1944" spans="1:2" x14ac:dyDescent="0.25">
      <c r="A1944" s="6">
        <v>83420</v>
      </c>
      <c r="B1944" s="1">
        <v>1</v>
      </c>
    </row>
    <row r="1945" spans="1:2" x14ac:dyDescent="0.25">
      <c r="A1945" s="4">
        <v>42075</v>
      </c>
      <c r="B1945" s="1">
        <v>1</v>
      </c>
    </row>
    <row r="1946" spans="1:2" x14ac:dyDescent="0.25">
      <c r="A1946" s="6">
        <v>45949</v>
      </c>
      <c r="B1946" s="1">
        <v>1</v>
      </c>
    </row>
    <row r="1947" spans="1:2" x14ac:dyDescent="0.25">
      <c r="A1947" s="4">
        <v>42170</v>
      </c>
      <c r="B1947" s="1">
        <v>1</v>
      </c>
    </row>
    <row r="1948" spans="1:2" x14ac:dyDescent="0.25">
      <c r="A1948" s="6">
        <v>91380</v>
      </c>
      <c r="B1948" s="1">
        <v>1</v>
      </c>
    </row>
    <row r="1949" spans="1:2" x14ac:dyDescent="0.25">
      <c r="A1949" s="4">
        <v>42178</v>
      </c>
      <c r="B1949" s="1">
        <v>15</v>
      </c>
    </row>
    <row r="1950" spans="1:2" x14ac:dyDescent="0.25">
      <c r="A1950" s="6">
        <v>7994</v>
      </c>
      <c r="B1950" s="1">
        <v>1</v>
      </c>
    </row>
    <row r="1951" spans="1:2" x14ac:dyDescent="0.25">
      <c r="A1951" s="6">
        <v>9868</v>
      </c>
      <c r="B1951" s="1">
        <v>1</v>
      </c>
    </row>
    <row r="1952" spans="1:2" x14ac:dyDescent="0.25">
      <c r="A1952" s="6">
        <v>10004</v>
      </c>
      <c r="B1952" s="1">
        <v>1</v>
      </c>
    </row>
    <row r="1953" spans="1:2" x14ac:dyDescent="0.25">
      <c r="A1953" s="6">
        <v>40150</v>
      </c>
      <c r="B1953" s="1">
        <v>1</v>
      </c>
    </row>
    <row r="1954" spans="1:2" x14ac:dyDescent="0.25">
      <c r="A1954" s="6">
        <v>57385</v>
      </c>
      <c r="B1954" s="1">
        <v>1</v>
      </c>
    </row>
    <row r="1955" spans="1:2" x14ac:dyDescent="0.25">
      <c r="A1955" s="6">
        <v>59180</v>
      </c>
      <c r="B1955" s="1">
        <v>1</v>
      </c>
    </row>
    <row r="1956" spans="1:2" x14ac:dyDescent="0.25">
      <c r="A1956" s="6">
        <v>61644</v>
      </c>
      <c r="B1956" s="1">
        <v>2</v>
      </c>
    </row>
    <row r="1957" spans="1:2" x14ac:dyDescent="0.25">
      <c r="A1957" s="6">
        <v>73848</v>
      </c>
      <c r="B1957" s="1">
        <v>1</v>
      </c>
    </row>
    <row r="1958" spans="1:2" x14ac:dyDescent="0.25">
      <c r="A1958" s="6">
        <v>78697</v>
      </c>
      <c r="B1958" s="1">
        <v>1</v>
      </c>
    </row>
    <row r="1959" spans="1:2" x14ac:dyDescent="0.25">
      <c r="A1959" s="6">
        <v>85053</v>
      </c>
      <c r="B1959" s="1">
        <v>2</v>
      </c>
    </row>
    <row r="1960" spans="1:2" x14ac:dyDescent="0.25">
      <c r="A1960" s="6">
        <v>85267</v>
      </c>
      <c r="B1960" s="1">
        <v>2</v>
      </c>
    </row>
    <row r="1961" spans="1:2" x14ac:dyDescent="0.25">
      <c r="A1961" s="6">
        <v>87437</v>
      </c>
      <c r="B1961" s="1">
        <v>1</v>
      </c>
    </row>
    <row r="1962" spans="1:2" x14ac:dyDescent="0.25">
      <c r="A1962" s="4">
        <v>42191</v>
      </c>
      <c r="B1962" s="1">
        <v>1</v>
      </c>
    </row>
    <row r="1963" spans="1:2" x14ac:dyDescent="0.25">
      <c r="A1963" s="6">
        <v>44518</v>
      </c>
      <c r="B1963" s="1">
        <v>1</v>
      </c>
    </row>
    <row r="1964" spans="1:2" x14ac:dyDescent="0.25">
      <c r="A1964" s="4">
        <v>42214</v>
      </c>
      <c r="B1964" s="1">
        <v>1</v>
      </c>
    </row>
    <row r="1965" spans="1:2" x14ac:dyDescent="0.25">
      <c r="A1965" s="6">
        <v>58059</v>
      </c>
      <c r="B1965" s="1">
        <v>1</v>
      </c>
    </row>
    <row r="1966" spans="1:2" x14ac:dyDescent="0.25">
      <c r="A1966" s="4">
        <v>42227</v>
      </c>
      <c r="B1966" s="1">
        <v>1</v>
      </c>
    </row>
    <row r="1967" spans="1:2" x14ac:dyDescent="0.25">
      <c r="A1967" s="6">
        <v>61626</v>
      </c>
      <c r="B1967" s="1">
        <v>1</v>
      </c>
    </row>
    <row r="1968" spans="1:2" x14ac:dyDescent="0.25">
      <c r="A1968" s="4">
        <v>42230</v>
      </c>
      <c r="B1968" s="1">
        <v>1</v>
      </c>
    </row>
    <row r="1969" spans="1:2" x14ac:dyDescent="0.25">
      <c r="A1969" s="6">
        <v>80599</v>
      </c>
      <c r="B1969" s="1">
        <v>1</v>
      </c>
    </row>
    <row r="1970" spans="1:2" x14ac:dyDescent="0.25">
      <c r="A1970" s="4">
        <v>42250</v>
      </c>
      <c r="B1970" s="1">
        <v>1</v>
      </c>
    </row>
    <row r="1971" spans="1:2" x14ac:dyDescent="0.25">
      <c r="A1971" s="6">
        <v>49587</v>
      </c>
      <c r="B1971" s="1">
        <v>1</v>
      </c>
    </row>
    <row r="1972" spans="1:2" x14ac:dyDescent="0.25">
      <c r="A1972" s="4">
        <v>42316</v>
      </c>
      <c r="B1972" s="1">
        <v>1</v>
      </c>
    </row>
    <row r="1973" spans="1:2" x14ac:dyDescent="0.25">
      <c r="A1973" s="6">
        <v>37574</v>
      </c>
      <c r="B1973" s="1">
        <v>1</v>
      </c>
    </row>
    <row r="1974" spans="1:2" x14ac:dyDescent="0.25">
      <c r="A1974" s="4">
        <v>42319</v>
      </c>
      <c r="B1974" s="1">
        <v>1</v>
      </c>
    </row>
    <row r="1975" spans="1:2" x14ac:dyDescent="0.25">
      <c r="A1975" s="6">
        <v>63847</v>
      </c>
      <c r="B1975" s="1">
        <v>1</v>
      </c>
    </row>
    <row r="1976" spans="1:2" x14ac:dyDescent="0.25">
      <c r="A1976" s="4">
        <v>42333</v>
      </c>
      <c r="B1976" s="1">
        <v>1</v>
      </c>
    </row>
    <row r="1977" spans="1:2" x14ac:dyDescent="0.25">
      <c r="A1977" s="6">
        <v>52740</v>
      </c>
      <c r="B1977" s="1">
        <v>1</v>
      </c>
    </row>
    <row r="1978" spans="1:2" x14ac:dyDescent="0.25">
      <c r="A1978" s="4">
        <v>42356</v>
      </c>
      <c r="B1978" s="1">
        <v>12</v>
      </c>
    </row>
    <row r="1979" spans="1:2" x14ac:dyDescent="0.25">
      <c r="A1979" s="6">
        <v>11065</v>
      </c>
      <c r="B1979" s="1">
        <v>4</v>
      </c>
    </row>
    <row r="1980" spans="1:2" x14ac:dyDescent="0.25">
      <c r="A1980" s="6">
        <v>16862</v>
      </c>
      <c r="B1980" s="1">
        <v>2</v>
      </c>
    </row>
    <row r="1981" spans="1:2" x14ac:dyDescent="0.25">
      <c r="A1981" s="6">
        <v>74585</v>
      </c>
      <c r="B1981" s="1">
        <v>4</v>
      </c>
    </row>
    <row r="1982" spans="1:2" x14ac:dyDescent="0.25">
      <c r="A1982" s="6">
        <v>76422</v>
      </c>
      <c r="B1982" s="1">
        <v>2</v>
      </c>
    </row>
    <row r="1983" spans="1:2" x14ac:dyDescent="0.25">
      <c r="A1983" s="4">
        <v>42476</v>
      </c>
      <c r="B1983" s="1">
        <v>1</v>
      </c>
    </row>
    <row r="1984" spans="1:2" x14ac:dyDescent="0.25">
      <c r="A1984" s="6">
        <v>12431</v>
      </c>
      <c r="B1984" s="1">
        <v>1</v>
      </c>
    </row>
    <row r="1985" spans="1:2" x14ac:dyDescent="0.25">
      <c r="A1985" s="4">
        <v>42526</v>
      </c>
      <c r="B1985" s="1">
        <v>1</v>
      </c>
    </row>
    <row r="1986" spans="1:2" x14ac:dyDescent="0.25">
      <c r="A1986" s="6">
        <v>14419</v>
      </c>
      <c r="B1986" s="1">
        <v>1</v>
      </c>
    </row>
    <row r="1987" spans="1:2" x14ac:dyDescent="0.25">
      <c r="A1987" s="4">
        <v>42546</v>
      </c>
      <c r="B1987" s="1">
        <v>2</v>
      </c>
    </row>
    <row r="1988" spans="1:2" x14ac:dyDescent="0.25">
      <c r="A1988" s="6">
        <v>9307</v>
      </c>
      <c r="B1988" s="1">
        <v>1</v>
      </c>
    </row>
    <row r="1989" spans="1:2" x14ac:dyDescent="0.25">
      <c r="A1989" s="6">
        <v>96780</v>
      </c>
      <c r="B1989" s="1">
        <v>1</v>
      </c>
    </row>
    <row r="1990" spans="1:2" x14ac:dyDescent="0.25">
      <c r="A1990" s="4">
        <v>42560</v>
      </c>
      <c r="B1990" s="1">
        <v>1</v>
      </c>
    </row>
    <row r="1991" spans="1:2" x14ac:dyDescent="0.25">
      <c r="A1991" s="6">
        <v>50083</v>
      </c>
      <c r="B1991" s="1">
        <v>1</v>
      </c>
    </row>
    <row r="1992" spans="1:2" x14ac:dyDescent="0.25">
      <c r="A1992" s="4">
        <v>42668</v>
      </c>
      <c r="B1992" s="1">
        <v>1</v>
      </c>
    </row>
    <row r="1993" spans="1:2" x14ac:dyDescent="0.25">
      <c r="A1993" s="6">
        <v>75575</v>
      </c>
      <c r="B1993" s="1">
        <v>1</v>
      </c>
    </row>
    <row r="1994" spans="1:2" x14ac:dyDescent="0.25">
      <c r="A1994" s="4">
        <v>42687</v>
      </c>
      <c r="B1994" s="1">
        <v>2</v>
      </c>
    </row>
    <row r="1995" spans="1:2" x14ac:dyDescent="0.25">
      <c r="A1995" s="6">
        <v>1516</v>
      </c>
      <c r="B1995" s="1">
        <v>2</v>
      </c>
    </row>
    <row r="1996" spans="1:2" x14ac:dyDescent="0.25">
      <c r="A1996" s="4">
        <v>42711</v>
      </c>
      <c r="B1996" s="1">
        <v>1</v>
      </c>
    </row>
    <row r="1997" spans="1:2" x14ac:dyDescent="0.25">
      <c r="A1997" s="6">
        <v>30806</v>
      </c>
      <c r="B1997" s="1">
        <v>1</v>
      </c>
    </row>
    <row r="1998" spans="1:2" x14ac:dyDescent="0.25">
      <c r="A1998" s="4">
        <v>42747</v>
      </c>
      <c r="B1998" s="1">
        <v>1</v>
      </c>
    </row>
    <row r="1999" spans="1:2" x14ac:dyDescent="0.25">
      <c r="A1999" s="6">
        <v>72360</v>
      </c>
      <c r="B1999" s="1">
        <v>1</v>
      </c>
    </row>
    <row r="2000" spans="1:2" x14ac:dyDescent="0.25">
      <c r="A2000" s="4">
        <v>42760</v>
      </c>
      <c r="B2000" s="1">
        <v>1</v>
      </c>
    </row>
    <row r="2001" spans="1:2" x14ac:dyDescent="0.25">
      <c r="A2001" s="6">
        <v>13772</v>
      </c>
      <c r="B2001" s="1">
        <v>1</v>
      </c>
    </row>
    <row r="2002" spans="1:2" x14ac:dyDescent="0.25">
      <c r="A2002" s="4">
        <v>42812</v>
      </c>
      <c r="B2002" s="1">
        <v>1</v>
      </c>
    </row>
    <row r="2003" spans="1:2" x14ac:dyDescent="0.25">
      <c r="A2003" s="6">
        <v>50599</v>
      </c>
      <c r="B2003" s="1">
        <v>1</v>
      </c>
    </row>
    <row r="2004" spans="1:2" x14ac:dyDescent="0.25">
      <c r="A2004" s="4">
        <v>42880</v>
      </c>
      <c r="B2004" s="1">
        <v>1</v>
      </c>
    </row>
    <row r="2005" spans="1:2" x14ac:dyDescent="0.25">
      <c r="A2005" s="6">
        <v>10006</v>
      </c>
      <c r="B2005" s="1">
        <v>1</v>
      </c>
    </row>
    <row r="2006" spans="1:2" x14ac:dyDescent="0.25">
      <c r="A2006" s="4">
        <v>43076</v>
      </c>
      <c r="B2006" s="1">
        <v>2</v>
      </c>
    </row>
    <row r="2007" spans="1:2" x14ac:dyDescent="0.25">
      <c r="A2007" s="6">
        <v>4798</v>
      </c>
      <c r="B2007" s="1">
        <v>2</v>
      </c>
    </row>
    <row r="2008" spans="1:2" x14ac:dyDescent="0.25">
      <c r="A2008" s="4">
        <v>43078</v>
      </c>
      <c r="B2008" s="1">
        <v>8</v>
      </c>
    </row>
    <row r="2009" spans="1:2" x14ac:dyDescent="0.25">
      <c r="A2009" s="6">
        <v>2866</v>
      </c>
      <c r="B2009" s="1">
        <v>3</v>
      </c>
    </row>
    <row r="2010" spans="1:2" x14ac:dyDescent="0.25">
      <c r="A2010" s="6">
        <v>4688</v>
      </c>
      <c r="B2010" s="1">
        <v>1</v>
      </c>
    </row>
    <row r="2011" spans="1:2" x14ac:dyDescent="0.25">
      <c r="A2011" s="6">
        <v>83284</v>
      </c>
      <c r="B2011" s="1">
        <v>1</v>
      </c>
    </row>
    <row r="2012" spans="1:2" x14ac:dyDescent="0.25">
      <c r="A2012" s="6">
        <v>88003</v>
      </c>
      <c r="B2012" s="1">
        <v>1</v>
      </c>
    </row>
    <row r="2013" spans="1:2" x14ac:dyDescent="0.25">
      <c r="A2013" s="6">
        <v>89755</v>
      </c>
      <c r="B2013" s="1">
        <v>1</v>
      </c>
    </row>
    <row r="2014" spans="1:2" x14ac:dyDescent="0.25">
      <c r="A2014" s="6">
        <v>98123</v>
      </c>
      <c r="B2014" s="1">
        <v>1</v>
      </c>
    </row>
    <row r="2015" spans="1:2" x14ac:dyDescent="0.25">
      <c r="A2015" s="4">
        <v>43143</v>
      </c>
      <c r="B2015" s="1">
        <v>1</v>
      </c>
    </row>
    <row r="2016" spans="1:2" x14ac:dyDescent="0.25">
      <c r="A2016" s="6">
        <v>83758</v>
      </c>
      <c r="B2016" s="1">
        <v>1</v>
      </c>
    </row>
    <row r="2017" spans="1:2" x14ac:dyDescent="0.25">
      <c r="A2017" s="4">
        <v>43275</v>
      </c>
      <c r="B2017" s="1">
        <v>1</v>
      </c>
    </row>
    <row r="2018" spans="1:2" x14ac:dyDescent="0.25">
      <c r="A2018" s="6">
        <v>35318</v>
      </c>
      <c r="B2018" s="1">
        <v>1</v>
      </c>
    </row>
    <row r="2019" spans="1:2" x14ac:dyDescent="0.25">
      <c r="A2019" s="4">
        <v>43387</v>
      </c>
      <c r="B2019" s="1">
        <v>2</v>
      </c>
    </row>
    <row r="2020" spans="1:2" x14ac:dyDescent="0.25">
      <c r="A2020" s="6">
        <v>18745</v>
      </c>
      <c r="B2020" s="1">
        <v>1</v>
      </c>
    </row>
    <row r="2021" spans="1:2" x14ac:dyDescent="0.25">
      <c r="A2021" s="6">
        <v>34194</v>
      </c>
      <c r="B2021" s="1">
        <v>1</v>
      </c>
    </row>
    <row r="2022" spans="1:2" x14ac:dyDescent="0.25">
      <c r="A2022" s="4">
        <v>43410</v>
      </c>
      <c r="B2022" s="1">
        <v>1</v>
      </c>
    </row>
    <row r="2023" spans="1:2" x14ac:dyDescent="0.25">
      <c r="A2023" s="6">
        <v>82158</v>
      </c>
      <c r="B2023" s="1">
        <v>1</v>
      </c>
    </row>
    <row r="2024" spans="1:2" x14ac:dyDescent="0.25">
      <c r="A2024" s="4">
        <v>43432</v>
      </c>
      <c r="B2024" s="1">
        <v>1</v>
      </c>
    </row>
    <row r="2025" spans="1:2" x14ac:dyDescent="0.25">
      <c r="A2025" s="6">
        <v>25562</v>
      </c>
      <c r="B2025" s="1">
        <v>1</v>
      </c>
    </row>
    <row r="2026" spans="1:2" x14ac:dyDescent="0.25">
      <c r="A2026" s="4">
        <v>43509</v>
      </c>
      <c r="B2026" s="1">
        <v>1</v>
      </c>
    </row>
    <row r="2027" spans="1:2" x14ac:dyDescent="0.25">
      <c r="A2027" s="6">
        <v>24312</v>
      </c>
      <c r="B2027" s="1">
        <v>1</v>
      </c>
    </row>
    <row r="2028" spans="1:2" x14ac:dyDescent="0.25">
      <c r="A2028" s="4">
        <v>43575</v>
      </c>
      <c r="B2028" s="1">
        <v>2</v>
      </c>
    </row>
    <row r="2029" spans="1:2" x14ac:dyDescent="0.25">
      <c r="A2029" s="6">
        <v>3995</v>
      </c>
      <c r="B2029" s="1">
        <v>1</v>
      </c>
    </row>
    <row r="2030" spans="1:2" x14ac:dyDescent="0.25">
      <c r="A2030" s="6">
        <v>11924</v>
      </c>
      <c r="B2030" s="1">
        <v>1</v>
      </c>
    </row>
    <row r="2031" spans="1:2" x14ac:dyDescent="0.25">
      <c r="A2031" s="4">
        <v>43652</v>
      </c>
      <c r="B2031" s="1">
        <v>1</v>
      </c>
    </row>
    <row r="2032" spans="1:2" x14ac:dyDescent="0.25">
      <c r="A2032" s="6">
        <v>9960</v>
      </c>
      <c r="B2032" s="1">
        <v>1</v>
      </c>
    </row>
    <row r="2033" spans="1:2" x14ac:dyDescent="0.25">
      <c r="A2033" s="4">
        <v>43700</v>
      </c>
      <c r="B2033" s="1">
        <v>1</v>
      </c>
    </row>
    <row r="2034" spans="1:2" x14ac:dyDescent="0.25">
      <c r="A2034" s="6">
        <v>27073</v>
      </c>
      <c r="B2034" s="1">
        <v>1</v>
      </c>
    </row>
    <row r="2035" spans="1:2" x14ac:dyDescent="0.25">
      <c r="A2035" s="4">
        <v>43771</v>
      </c>
      <c r="B2035" s="1">
        <v>1</v>
      </c>
    </row>
    <row r="2036" spans="1:2" x14ac:dyDescent="0.25">
      <c r="A2036" s="6">
        <v>48246</v>
      </c>
      <c r="B2036" s="1">
        <v>1</v>
      </c>
    </row>
    <row r="2037" spans="1:2" x14ac:dyDescent="0.25">
      <c r="A2037" s="4">
        <v>43816</v>
      </c>
      <c r="B2037" s="1">
        <v>2</v>
      </c>
    </row>
    <row r="2038" spans="1:2" x14ac:dyDescent="0.25">
      <c r="A2038" s="6">
        <v>63096</v>
      </c>
      <c r="B2038" s="1">
        <v>2</v>
      </c>
    </row>
    <row r="2039" spans="1:2" x14ac:dyDescent="0.25">
      <c r="A2039" s="4">
        <v>43938</v>
      </c>
      <c r="B2039" s="1">
        <v>4</v>
      </c>
    </row>
    <row r="2040" spans="1:2" x14ac:dyDescent="0.25">
      <c r="A2040" s="6">
        <v>9116</v>
      </c>
      <c r="B2040" s="1">
        <v>1</v>
      </c>
    </row>
    <row r="2041" spans="1:2" x14ac:dyDescent="0.25">
      <c r="A2041" s="6">
        <v>11338</v>
      </c>
      <c r="B2041" s="1">
        <v>1</v>
      </c>
    </row>
    <row r="2042" spans="1:2" x14ac:dyDescent="0.25">
      <c r="A2042" s="6">
        <v>13898</v>
      </c>
      <c r="B2042" s="1">
        <v>1</v>
      </c>
    </row>
    <row r="2043" spans="1:2" x14ac:dyDescent="0.25">
      <c r="A2043" s="6">
        <v>51024</v>
      </c>
      <c r="B2043" s="1">
        <v>1</v>
      </c>
    </row>
    <row r="2044" spans="1:2" x14ac:dyDescent="0.25">
      <c r="A2044" s="4">
        <v>44037</v>
      </c>
      <c r="B2044" s="1">
        <v>1</v>
      </c>
    </row>
    <row r="2045" spans="1:2" x14ac:dyDescent="0.25">
      <c r="A2045" s="6">
        <v>27079</v>
      </c>
      <c r="B2045" s="1">
        <v>1</v>
      </c>
    </row>
    <row r="2046" spans="1:2" x14ac:dyDescent="0.25">
      <c r="A2046" s="4">
        <v>44079</v>
      </c>
      <c r="B2046" s="1">
        <v>1</v>
      </c>
    </row>
    <row r="2047" spans="1:2" x14ac:dyDescent="0.25">
      <c r="A2047" s="6">
        <v>17973</v>
      </c>
      <c r="B2047" s="1">
        <v>1</v>
      </c>
    </row>
    <row r="2048" spans="1:2" x14ac:dyDescent="0.25">
      <c r="A2048" s="4">
        <v>44093</v>
      </c>
      <c r="B2048" s="1">
        <v>1</v>
      </c>
    </row>
    <row r="2049" spans="1:2" x14ac:dyDescent="0.25">
      <c r="A2049" s="6">
        <v>64485</v>
      </c>
      <c r="B2049" s="1">
        <v>1</v>
      </c>
    </row>
    <row r="2050" spans="1:2" x14ac:dyDescent="0.25">
      <c r="A2050" s="4">
        <v>44229</v>
      </c>
      <c r="B2050" s="1">
        <v>5</v>
      </c>
    </row>
    <row r="2051" spans="1:2" x14ac:dyDescent="0.25">
      <c r="A2051" s="6">
        <v>11899</v>
      </c>
      <c r="B2051" s="1">
        <v>1</v>
      </c>
    </row>
    <row r="2052" spans="1:2" x14ac:dyDescent="0.25">
      <c r="A2052" s="6">
        <v>26425</v>
      </c>
      <c r="B2052" s="1">
        <v>1</v>
      </c>
    </row>
    <row r="2053" spans="1:2" x14ac:dyDescent="0.25">
      <c r="A2053" s="6">
        <v>42211</v>
      </c>
      <c r="B2053" s="1">
        <v>1</v>
      </c>
    </row>
    <row r="2054" spans="1:2" x14ac:dyDescent="0.25">
      <c r="A2054" s="6">
        <v>54133</v>
      </c>
      <c r="B2054" s="1">
        <v>1</v>
      </c>
    </row>
    <row r="2055" spans="1:2" x14ac:dyDescent="0.25">
      <c r="A2055" s="6">
        <v>59367</v>
      </c>
      <c r="B2055" s="1">
        <v>1</v>
      </c>
    </row>
    <row r="2056" spans="1:2" x14ac:dyDescent="0.25">
      <c r="A2056" s="4">
        <v>44242</v>
      </c>
      <c r="B2056" s="1">
        <v>1</v>
      </c>
    </row>
    <row r="2057" spans="1:2" x14ac:dyDescent="0.25">
      <c r="A2057" s="6">
        <v>52476</v>
      </c>
      <c r="B2057" s="1">
        <v>1</v>
      </c>
    </row>
    <row r="2058" spans="1:2" x14ac:dyDescent="0.25">
      <c r="A2058" s="4">
        <v>44287</v>
      </c>
      <c r="B2058" s="1">
        <v>1</v>
      </c>
    </row>
    <row r="2059" spans="1:2" x14ac:dyDescent="0.25">
      <c r="A2059" s="6">
        <v>8232</v>
      </c>
      <c r="B2059" s="1">
        <v>1</v>
      </c>
    </row>
    <row r="2060" spans="1:2" x14ac:dyDescent="0.25">
      <c r="A2060" s="4">
        <v>44336</v>
      </c>
      <c r="B2060" s="1">
        <v>1</v>
      </c>
    </row>
    <row r="2061" spans="1:2" x14ac:dyDescent="0.25">
      <c r="A2061" s="6">
        <v>10218</v>
      </c>
      <c r="B2061" s="1">
        <v>1</v>
      </c>
    </row>
    <row r="2062" spans="1:2" x14ac:dyDescent="0.25">
      <c r="A2062" s="4">
        <v>44379</v>
      </c>
      <c r="B2062" s="1">
        <v>1</v>
      </c>
    </row>
    <row r="2063" spans="1:2" x14ac:dyDescent="0.25">
      <c r="A2063" s="6">
        <v>19166</v>
      </c>
      <c r="B2063" s="1">
        <v>1</v>
      </c>
    </row>
    <row r="2064" spans="1:2" x14ac:dyDescent="0.25">
      <c r="A2064" s="4">
        <v>44397</v>
      </c>
      <c r="B2064" s="1">
        <v>2</v>
      </c>
    </row>
    <row r="2065" spans="1:2" x14ac:dyDescent="0.25">
      <c r="A2065" s="6">
        <v>25173</v>
      </c>
      <c r="B2065" s="1">
        <v>1</v>
      </c>
    </row>
    <row r="2066" spans="1:2" x14ac:dyDescent="0.25">
      <c r="A2066" s="6">
        <v>34569</v>
      </c>
      <c r="B2066" s="1">
        <v>1</v>
      </c>
    </row>
    <row r="2067" spans="1:2" x14ac:dyDescent="0.25">
      <c r="A2067" s="4">
        <v>44459</v>
      </c>
      <c r="B2067" s="1">
        <v>3</v>
      </c>
    </row>
    <row r="2068" spans="1:2" x14ac:dyDescent="0.25">
      <c r="A2068" s="6">
        <v>10405</v>
      </c>
      <c r="B2068" s="1">
        <v>2</v>
      </c>
    </row>
    <row r="2069" spans="1:2" x14ac:dyDescent="0.25">
      <c r="A2069" s="6">
        <v>94092</v>
      </c>
      <c r="B2069" s="1">
        <v>1</v>
      </c>
    </row>
    <row r="2070" spans="1:2" x14ac:dyDescent="0.25">
      <c r="A2070" s="4">
        <v>44464</v>
      </c>
      <c r="B2070" s="1">
        <v>1</v>
      </c>
    </row>
    <row r="2071" spans="1:2" x14ac:dyDescent="0.25">
      <c r="A2071" s="6">
        <v>31379</v>
      </c>
      <c r="B2071" s="1">
        <v>1</v>
      </c>
    </row>
    <row r="2072" spans="1:2" x14ac:dyDescent="0.25">
      <c r="A2072" s="4">
        <v>44519</v>
      </c>
      <c r="B2072" s="1">
        <v>1</v>
      </c>
    </row>
    <row r="2073" spans="1:2" x14ac:dyDescent="0.25">
      <c r="A2073" s="6">
        <v>6714</v>
      </c>
      <c r="B2073" s="1">
        <v>1</v>
      </c>
    </row>
    <row r="2074" spans="1:2" x14ac:dyDescent="0.25">
      <c r="A2074" s="4">
        <v>44529</v>
      </c>
      <c r="B2074" s="1">
        <v>3</v>
      </c>
    </row>
    <row r="2075" spans="1:2" x14ac:dyDescent="0.25">
      <c r="A2075" s="6">
        <v>4800</v>
      </c>
      <c r="B2075" s="1">
        <v>1</v>
      </c>
    </row>
    <row r="2076" spans="1:2" x14ac:dyDescent="0.25">
      <c r="A2076" s="6">
        <v>27103</v>
      </c>
      <c r="B2076" s="1">
        <v>1</v>
      </c>
    </row>
    <row r="2077" spans="1:2" x14ac:dyDescent="0.25">
      <c r="A2077" s="6">
        <v>42447</v>
      </c>
      <c r="B2077" s="1">
        <v>1</v>
      </c>
    </row>
    <row r="2078" spans="1:2" x14ac:dyDescent="0.25">
      <c r="A2078" s="4">
        <v>44599</v>
      </c>
      <c r="B2078" s="1">
        <v>1</v>
      </c>
    </row>
    <row r="2079" spans="1:2" x14ac:dyDescent="0.25">
      <c r="A2079" s="6">
        <v>26467</v>
      </c>
      <c r="B2079" s="1">
        <v>1</v>
      </c>
    </row>
    <row r="2080" spans="1:2" x14ac:dyDescent="0.25">
      <c r="A2080" s="4">
        <v>44668</v>
      </c>
      <c r="B2080" s="1">
        <v>1</v>
      </c>
    </row>
    <row r="2081" spans="1:2" x14ac:dyDescent="0.25">
      <c r="A2081" s="6">
        <v>42581</v>
      </c>
      <c r="B2081" s="1">
        <v>1</v>
      </c>
    </row>
    <row r="2082" spans="1:2" x14ac:dyDescent="0.25">
      <c r="A2082" s="4">
        <v>44822</v>
      </c>
      <c r="B2082" s="1">
        <v>2</v>
      </c>
    </row>
    <row r="2083" spans="1:2" x14ac:dyDescent="0.25">
      <c r="A2083" s="6">
        <v>34904</v>
      </c>
      <c r="B2083" s="1">
        <v>1</v>
      </c>
    </row>
    <row r="2084" spans="1:2" x14ac:dyDescent="0.25">
      <c r="A2084" s="6">
        <v>62507</v>
      </c>
      <c r="B2084" s="1">
        <v>1</v>
      </c>
    </row>
    <row r="2085" spans="1:2" x14ac:dyDescent="0.25">
      <c r="A2085" s="4">
        <v>44825</v>
      </c>
      <c r="B2085" s="1">
        <v>1</v>
      </c>
    </row>
    <row r="2086" spans="1:2" x14ac:dyDescent="0.25">
      <c r="A2086" s="6">
        <v>95421</v>
      </c>
      <c r="B2086" s="1">
        <v>1</v>
      </c>
    </row>
    <row r="2087" spans="1:2" x14ac:dyDescent="0.25">
      <c r="A2087" s="4">
        <v>44870</v>
      </c>
      <c r="B2087" s="1">
        <v>1</v>
      </c>
    </row>
    <row r="2088" spans="1:2" x14ac:dyDescent="0.25">
      <c r="A2088" s="6">
        <v>66026</v>
      </c>
      <c r="B2088" s="1">
        <v>1</v>
      </c>
    </row>
    <row r="2089" spans="1:2" x14ac:dyDescent="0.25">
      <c r="A2089" s="4">
        <v>44927</v>
      </c>
      <c r="B2089" s="1">
        <v>11</v>
      </c>
    </row>
    <row r="2090" spans="1:2" x14ac:dyDescent="0.25">
      <c r="A2090" s="6">
        <v>21768</v>
      </c>
      <c r="B2090" s="1">
        <v>4</v>
      </c>
    </row>
    <row r="2091" spans="1:2" x14ac:dyDescent="0.25">
      <c r="A2091" s="6">
        <v>27555</v>
      </c>
      <c r="B2091" s="1">
        <v>4</v>
      </c>
    </row>
    <row r="2092" spans="1:2" x14ac:dyDescent="0.25">
      <c r="A2092" s="6">
        <v>87048</v>
      </c>
      <c r="B2092" s="1">
        <v>3</v>
      </c>
    </row>
    <row r="2093" spans="1:2" x14ac:dyDescent="0.25">
      <c r="A2093" s="4">
        <v>45188</v>
      </c>
      <c r="B2093" s="1">
        <v>1</v>
      </c>
    </row>
    <row r="2094" spans="1:2" x14ac:dyDescent="0.25">
      <c r="A2094" s="6">
        <v>98559</v>
      </c>
      <c r="B2094" s="1">
        <v>1</v>
      </c>
    </row>
    <row r="2095" spans="1:2" x14ac:dyDescent="0.25">
      <c r="A2095" s="4">
        <v>45289</v>
      </c>
      <c r="B2095" s="1">
        <v>2</v>
      </c>
    </row>
    <row r="2096" spans="1:2" x14ac:dyDescent="0.25">
      <c r="A2096" s="6">
        <v>33756</v>
      </c>
      <c r="B2096" s="1">
        <v>1</v>
      </c>
    </row>
    <row r="2097" spans="1:2" x14ac:dyDescent="0.25">
      <c r="A2097" s="6">
        <v>87091</v>
      </c>
      <c r="B2097" s="1">
        <v>1</v>
      </c>
    </row>
    <row r="2098" spans="1:2" x14ac:dyDescent="0.25">
      <c r="A2098" s="4">
        <v>45399</v>
      </c>
      <c r="B2098" s="1">
        <v>1</v>
      </c>
    </row>
    <row r="2099" spans="1:2" x14ac:dyDescent="0.25">
      <c r="A2099" s="6">
        <v>27987</v>
      </c>
      <c r="B2099" s="1">
        <v>1</v>
      </c>
    </row>
    <row r="2100" spans="1:2" x14ac:dyDescent="0.25">
      <c r="A2100" s="4">
        <v>45421</v>
      </c>
      <c r="B2100" s="1">
        <v>1</v>
      </c>
    </row>
    <row r="2101" spans="1:2" x14ac:dyDescent="0.25">
      <c r="A2101" s="6">
        <v>17119</v>
      </c>
      <c r="B2101" s="1">
        <v>1</v>
      </c>
    </row>
    <row r="2102" spans="1:2" x14ac:dyDescent="0.25">
      <c r="A2102" s="4">
        <v>45488</v>
      </c>
      <c r="B2102" s="1">
        <v>1</v>
      </c>
    </row>
    <row r="2103" spans="1:2" x14ac:dyDescent="0.25">
      <c r="A2103" s="6">
        <v>5058</v>
      </c>
      <c r="B2103" s="1">
        <v>1</v>
      </c>
    </row>
    <row r="2104" spans="1:2" x14ac:dyDescent="0.25">
      <c r="A2104" s="4">
        <v>45637</v>
      </c>
      <c r="B2104" s="1">
        <v>1</v>
      </c>
    </row>
    <row r="2105" spans="1:2" x14ac:dyDescent="0.25">
      <c r="A2105" s="6">
        <v>68983</v>
      </c>
      <c r="B2105" s="1">
        <v>1</v>
      </c>
    </row>
    <row r="2106" spans="1:2" x14ac:dyDescent="0.25">
      <c r="A2106" s="4">
        <v>45827</v>
      </c>
      <c r="B2106" s="1">
        <v>4</v>
      </c>
    </row>
    <row r="2107" spans="1:2" x14ac:dyDescent="0.25">
      <c r="A2107" s="6">
        <v>35362</v>
      </c>
      <c r="B2107" s="1">
        <v>1</v>
      </c>
    </row>
    <row r="2108" spans="1:2" x14ac:dyDescent="0.25">
      <c r="A2108" s="6">
        <v>35750</v>
      </c>
      <c r="B2108" s="1">
        <v>1</v>
      </c>
    </row>
    <row r="2109" spans="1:2" x14ac:dyDescent="0.25">
      <c r="A2109" s="6">
        <v>49653</v>
      </c>
      <c r="B2109" s="1">
        <v>1</v>
      </c>
    </row>
    <row r="2110" spans="1:2" x14ac:dyDescent="0.25">
      <c r="A2110" s="6">
        <v>99153</v>
      </c>
      <c r="B2110" s="1">
        <v>1</v>
      </c>
    </row>
    <row r="2111" spans="1:2" x14ac:dyDescent="0.25">
      <c r="A2111" s="4">
        <v>45959</v>
      </c>
      <c r="B2111" s="1">
        <v>5</v>
      </c>
    </row>
    <row r="2112" spans="1:2" x14ac:dyDescent="0.25">
      <c r="A2112" s="6">
        <v>30014</v>
      </c>
      <c r="B2112" s="1">
        <v>1</v>
      </c>
    </row>
    <row r="2113" spans="1:2" x14ac:dyDescent="0.25">
      <c r="A2113" s="6">
        <v>34482</v>
      </c>
      <c r="B2113" s="1">
        <v>2</v>
      </c>
    </row>
    <row r="2114" spans="1:2" x14ac:dyDescent="0.25">
      <c r="A2114" s="6">
        <v>52403</v>
      </c>
      <c r="B2114" s="1">
        <v>1</v>
      </c>
    </row>
    <row r="2115" spans="1:2" x14ac:dyDescent="0.25">
      <c r="A2115" s="6">
        <v>94240</v>
      </c>
      <c r="B2115" s="1">
        <v>1</v>
      </c>
    </row>
    <row r="2116" spans="1:2" x14ac:dyDescent="0.25">
      <c r="A2116" s="4">
        <v>46006</v>
      </c>
      <c r="B2116" s="1">
        <v>1</v>
      </c>
    </row>
    <row r="2117" spans="1:2" x14ac:dyDescent="0.25">
      <c r="A2117" s="6">
        <v>50964</v>
      </c>
      <c r="B2117" s="1">
        <v>1</v>
      </c>
    </row>
    <row r="2118" spans="1:2" x14ac:dyDescent="0.25">
      <c r="A2118" s="4">
        <v>46008</v>
      </c>
      <c r="B2118" s="1">
        <v>1</v>
      </c>
    </row>
    <row r="2119" spans="1:2" x14ac:dyDescent="0.25">
      <c r="A2119" s="6">
        <v>74637</v>
      </c>
      <c r="B2119" s="1">
        <v>1</v>
      </c>
    </row>
    <row r="2120" spans="1:2" x14ac:dyDescent="0.25">
      <c r="A2120" s="4">
        <v>46045</v>
      </c>
      <c r="B2120" s="1">
        <v>3</v>
      </c>
    </row>
    <row r="2121" spans="1:2" x14ac:dyDescent="0.25">
      <c r="A2121" s="6">
        <v>10378</v>
      </c>
      <c r="B2121" s="1">
        <v>3</v>
      </c>
    </row>
    <row r="2122" spans="1:2" x14ac:dyDescent="0.25">
      <c r="A2122" s="4">
        <v>46103</v>
      </c>
      <c r="B2122" s="1">
        <v>1</v>
      </c>
    </row>
    <row r="2123" spans="1:2" x14ac:dyDescent="0.25">
      <c r="A2123" s="6">
        <v>93619</v>
      </c>
      <c r="B2123" s="1">
        <v>1</v>
      </c>
    </row>
    <row r="2124" spans="1:2" x14ac:dyDescent="0.25">
      <c r="A2124" s="4">
        <v>46129</v>
      </c>
      <c r="B2124" s="1">
        <v>3</v>
      </c>
    </row>
    <row r="2125" spans="1:2" x14ac:dyDescent="0.25">
      <c r="A2125" s="6">
        <v>29804</v>
      </c>
      <c r="B2125" s="1">
        <v>1</v>
      </c>
    </row>
    <row r="2126" spans="1:2" x14ac:dyDescent="0.25">
      <c r="A2126" s="6">
        <v>38249</v>
      </c>
      <c r="B2126" s="1">
        <v>2</v>
      </c>
    </row>
    <row r="2127" spans="1:2" x14ac:dyDescent="0.25">
      <c r="A2127" s="4">
        <v>46157</v>
      </c>
      <c r="B2127" s="1">
        <v>1</v>
      </c>
    </row>
    <row r="2128" spans="1:2" x14ac:dyDescent="0.25">
      <c r="A2128" s="6">
        <v>5078</v>
      </c>
      <c r="B2128" s="1">
        <v>1</v>
      </c>
    </row>
    <row r="2129" spans="1:2" x14ac:dyDescent="0.25">
      <c r="A2129" s="4">
        <v>46182</v>
      </c>
      <c r="B2129" s="1">
        <v>1</v>
      </c>
    </row>
    <row r="2130" spans="1:2" x14ac:dyDescent="0.25">
      <c r="A2130" s="6">
        <v>96273</v>
      </c>
      <c r="B2130" s="1">
        <v>1</v>
      </c>
    </row>
    <row r="2131" spans="1:2" x14ac:dyDescent="0.25">
      <c r="A2131" s="4">
        <v>46214</v>
      </c>
      <c r="B2131" s="1">
        <v>1</v>
      </c>
    </row>
    <row r="2132" spans="1:2" x14ac:dyDescent="0.25">
      <c r="A2132" s="6">
        <v>43347</v>
      </c>
      <c r="B2132" s="1">
        <v>1</v>
      </c>
    </row>
    <row r="2133" spans="1:2" x14ac:dyDescent="0.25">
      <c r="A2133" s="4">
        <v>46335</v>
      </c>
      <c r="B2133" s="1">
        <v>1</v>
      </c>
    </row>
    <row r="2134" spans="1:2" x14ac:dyDescent="0.25">
      <c r="A2134" s="6">
        <v>80367</v>
      </c>
      <c r="B2134" s="1">
        <v>1</v>
      </c>
    </row>
    <row r="2135" spans="1:2" x14ac:dyDescent="0.25">
      <c r="A2135" s="4">
        <v>46367</v>
      </c>
      <c r="B2135" s="1">
        <v>3</v>
      </c>
    </row>
    <row r="2136" spans="1:2" x14ac:dyDescent="0.25">
      <c r="A2136" s="6">
        <v>39157</v>
      </c>
      <c r="B2136" s="1">
        <v>2</v>
      </c>
    </row>
    <row r="2137" spans="1:2" x14ac:dyDescent="0.25">
      <c r="A2137" s="6">
        <v>99344</v>
      </c>
      <c r="B2137" s="1">
        <v>1</v>
      </c>
    </row>
    <row r="2138" spans="1:2" x14ac:dyDescent="0.25">
      <c r="A2138" s="4">
        <v>46464</v>
      </c>
      <c r="B2138" s="1">
        <v>1</v>
      </c>
    </row>
    <row r="2139" spans="1:2" x14ac:dyDescent="0.25">
      <c r="A2139" s="6">
        <v>52243</v>
      </c>
      <c r="B2139" s="1">
        <v>1</v>
      </c>
    </row>
    <row r="2140" spans="1:2" x14ac:dyDescent="0.25">
      <c r="A2140" s="4">
        <v>46510</v>
      </c>
      <c r="B2140" s="1">
        <v>1</v>
      </c>
    </row>
    <row r="2141" spans="1:2" x14ac:dyDescent="0.25">
      <c r="A2141" s="6">
        <v>67934</v>
      </c>
      <c r="B2141" s="1">
        <v>1</v>
      </c>
    </row>
    <row r="2142" spans="1:2" x14ac:dyDescent="0.25">
      <c r="A2142" s="4">
        <v>46581</v>
      </c>
      <c r="B2142" s="1">
        <v>1</v>
      </c>
    </row>
    <row r="2143" spans="1:2" x14ac:dyDescent="0.25">
      <c r="A2143" s="6">
        <v>44038</v>
      </c>
      <c r="B2143" s="1">
        <v>1</v>
      </c>
    </row>
    <row r="2144" spans="1:2" x14ac:dyDescent="0.25">
      <c r="A2144" s="4">
        <v>46609</v>
      </c>
      <c r="B2144" s="1">
        <v>2</v>
      </c>
    </row>
    <row r="2145" spans="1:2" x14ac:dyDescent="0.25">
      <c r="A2145" s="6">
        <v>9853</v>
      </c>
      <c r="B2145" s="1">
        <v>1</v>
      </c>
    </row>
    <row r="2146" spans="1:2" x14ac:dyDescent="0.25">
      <c r="A2146" s="6">
        <v>63582</v>
      </c>
      <c r="B2146" s="1">
        <v>1</v>
      </c>
    </row>
    <row r="2147" spans="1:2" x14ac:dyDescent="0.25">
      <c r="A2147" s="4">
        <v>46619</v>
      </c>
      <c r="B2147" s="1">
        <v>1</v>
      </c>
    </row>
    <row r="2148" spans="1:2" x14ac:dyDescent="0.25">
      <c r="A2148" s="6">
        <v>15769</v>
      </c>
      <c r="B2148" s="1">
        <v>1</v>
      </c>
    </row>
    <row r="2149" spans="1:2" x14ac:dyDescent="0.25">
      <c r="A2149" s="4">
        <v>46666</v>
      </c>
      <c r="B2149" s="1">
        <v>2</v>
      </c>
    </row>
    <row r="2150" spans="1:2" x14ac:dyDescent="0.25">
      <c r="A2150" s="6">
        <v>2402</v>
      </c>
      <c r="B2150" s="1">
        <v>1</v>
      </c>
    </row>
    <row r="2151" spans="1:2" x14ac:dyDescent="0.25">
      <c r="A2151" s="6">
        <v>53810</v>
      </c>
      <c r="B2151" s="1">
        <v>1</v>
      </c>
    </row>
    <row r="2152" spans="1:2" x14ac:dyDescent="0.25">
      <c r="A2152" s="4">
        <v>46700</v>
      </c>
      <c r="B2152" s="1">
        <v>3</v>
      </c>
    </row>
    <row r="2153" spans="1:2" x14ac:dyDescent="0.25">
      <c r="A2153" s="6">
        <v>55581</v>
      </c>
      <c r="B2153" s="1">
        <v>2</v>
      </c>
    </row>
    <row r="2154" spans="1:2" x14ac:dyDescent="0.25">
      <c r="A2154" s="6">
        <v>66635</v>
      </c>
      <c r="B2154" s="1">
        <v>1</v>
      </c>
    </row>
    <row r="2155" spans="1:2" x14ac:dyDescent="0.25">
      <c r="A2155" s="4">
        <v>46790</v>
      </c>
      <c r="B2155" s="1">
        <v>1</v>
      </c>
    </row>
    <row r="2156" spans="1:2" x14ac:dyDescent="0.25">
      <c r="A2156" s="6">
        <v>71499</v>
      </c>
      <c r="B2156" s="1">
        <v>1</v>
      </c>
    </row>
    <row r="2157" spans="1:2" x14ac:dyDescent="0.25">
      <c r="A2157" s="4">
        <v>46835</v>
      </c>
      <c r="B2157" s="1">
        <v>1</v>
      </c>
    </row>
    <row r="2158" spans="1:2" x14ac:dyDescent="0.25">
      <c r="A2158" s="6">
        <v>14440</v>
      </c>
      <c r="B2158" s="1">
        <v>1</v>
      </c>
    </row>
    <row r="2159" spans="1:2" x14ac:dyDescent="0.25">
      <c r="A2159" s="4">
        <v>46837</v>
      </c>
      <c r="B2159" s="1">
        <v>4</v>
      </c>
    </row>
    <row r="2160" spans="1:2" x14ac:dyDescent="0.25">
      <c r="A2160" s="6">
        <v>2427</v>
      </c>
      <c r="B2160" s="1">
        <v>1</v>
      </c>
    </row>
    <row r="2161" spans="1:2" x14ac:dyDescent="0.25">
      <c r="A2161" s="6">
        <v>27576</v>
      </c>
      <c r="B2161" s="1">
        <v>1</v>
      </c>
    </row>
    <row r="2162" spans="1:2" x14ac:dyDescent="0.25">
      <c r="A2162" s="6">
        <v>85725</v>
      </c>
      <c r="B2162" s="1">
        <v>1</v>
      </c>
    </row>
    <row r="2163" spans="1:2" x14ac:dyDescent="0.25">
      <c r="A2163" s="6">
        <v>97192</v>
      </c>
      <c r="B2163" s="1">
        <v>1</v>
      </c>
    </row>
    <row r="2164" spans="1:2" x14ac:dyDescent="0.25">
      <c r="A2164" s="4">
        <v>46859</v>
      </c>
      <c r="B2164" s="1">
        <v>1</v>
      </c>
    </row>
    <row r="2165" spans="1:2" x14ac:dyDescent="0.25">
      <c r="A2165" s="6">
        <v>57306</v>
      </c>
      <c r="B2165" s="1">
        <v>1</v>
      </c>
    </row>
    <row r="2166" spans="1:2" x14ac:dyDescent="0.25">
      <c r="A2166" s="4">
        <v>46910</v>
      </c>
      <c r="B2166" s="1">
        <v>1</v>
      </c>
    </row>
    <row r="2167" spans="1:2" x14ac:dyDescent="0.25">
      <c r="A2167" s="6">
        <v>60316</v>
      </c>
      <c r="B2167" s="1">
        <v>1</v>
      </c>
    </row>
    <row r="2168" spans="1:2" x14ac:dyDescent="0.25">
      <c r="A2168" s="4">
        <v>46920</v>
      </c>
      <c r="B2168" s="1">
        <v>1</v>
      </c>
    </row>
    <row r="2169" spans="1:2" x14ac:dyDescent="0.25">
      <c r="A2169" s="6">
        <v>15901</v>
      </c>
      <c r="B2169" s="1">
        <v>1</v>
      </c>
    </row>
    <row r="2170" spans="1:2" x14ac:dyDescent="0.25">
      <c r="A2170" s="4">
        <v>47183</v>
      </c>
      <c r="B2170" s="1">
        <v>1</v>
      </c>
    </row>
    <row r="2171" spans="1:2" x14ac:dyDescent="0.25">
      <c r="A2171" s="6">
        <v>45556</v>
      </c>
      <c r="B2171" s="1">
        <v>1</v>
      </c>
    </row>
    <row r="2172" spans="1:2" x14ac:dyDescent="0.25">
      <c r="A2172" s="4">
        <v>47242</v>
      </c>
      <c r="B2172" s="1">
        <v>1</v>
      </c>
    </row>
    <row r="2173" spans="1:2" x14ac:dyDescent="0.25">
      <c r="A2173" s="6">
        <v>11648</v>
      </c>
      <c r="B2173" s="1">
        <v>1</v>
      </c>
    </row>
    <row r="2174" spans="1:2" x14ac:dyDescent="0.25">
      <c r="A2174" s="4">
        <v>47252</v>
      </c>
      <c r="B2174" s="1">
        <v>2</v>
      </c>
    </row>
    <row r="2175" spans="1:2" x14ac:dyDescent="0.25">
      <c r="A2175" s="6">
        <v>5949</v>
      </c>
      <c r="B2175" s="1">
        <v>1</v>
      </c>
    </row>
    <row r="2176" spans="1:2" x14ac:dyDescent="0.25">
      <c r="A2176" s="6">
        <v>53254</v>
      </c>
      <c r="B2176" s="1">
        <v>1</v>
      </c>
    </row>
    <row r="2177" spans="1:2" x14ac:dyDescent="0.25">
      <c r="A2177" s="4">
        <v>47302</v>
      </c>
      <c r="B2177" s="1">
        <v>1</v>
      </c>
    </row>
    <row r="2178" spans="1:2" x14ac:dyDescent="0.25">
      <c r="A2178" s="6">
        <v>76281</v>
      </c>
      <c r="B2178" s="1">
        <v>1</v>
      </c>
    </row>
    <row r="2179" spans="1:2" x14ac:dyDescent="0.25">
      <c r="A2179" s="4">
        <v>47304</v>
      </c>
      <c r="B2179" s="1">
        <v>1</v>
      </c>
    </row>
    <row r="2180" spans="1:2" x14ac:dyDescent="0.25">
      <c r="A2180" s="6">
        <v>99692</v>
      </c>
      <c r="B2180" s="1">
        <v>1</v>
      </c>
    </row>
    <row r="2181" spans="1:2" x14ac:dyDescent="0.25">
      <c r="A2181" s="4">
        <v>47344</v>
      </c>
      <c r="B2181" s="1">
        <v>1</v>
      </c>
    </row>
    <row r="2182" spans="1:2" x14ac:dyDescent="0.25">
      <c r="A2182" s="6">
        <v>19675</v>
      </c>
      <c r="B2182" s="1">
        <v>1</v>
      </c>
    </row>
    <row r="2183" spans="1:2" x14ac:dyDescent="0.25">
      <c r="A2183" s="4">
        <v>47360</v>
      </c>
      <c r="B2183" s="1">
        <v>1</v>
      </c>
    </row>
    <row r="2184" spans="1:2" x14ac:dyDescent="0.25">
      <c r="A2184" s="6">
        <v>8433</v>
      </c>
      <c r="B2184" s="1">
        <v>1</v>
      </c>
    </row>
    <row r="2185" spans="1:2" x14ac:dyDescent="0.25">
      <c r="A2185" s="4">
        <v>47537</v>
      </c>
      <c r="B2185" s="1">
        <v>1</v>
      </c>
    </row>
    <row r="2186" spans="1:2" x14ac:dyDescent="0.25">
      <c r="A2186" s="6">
        <v>36595</v>
      </c>
      <c r="B2186" s="1">
        <v>1</v>
      </c>
    </row>
    <row r="2187" spans="1:2" x14ac:dyDescent="0.25">
      <c r="A2187" s="4">
        <v>47605</v>
      </c>
      <c r="B2187" s="1">
        <v>4</v>
      </c>
    </row>
    <row r="2188" spans="1:2" x14ac:dyDescent="0.25">
      <c r="A2188" s="6">
        <v>22788</v>
      </c>
      <c r="B2188" s="1">
        <v>1</v>
      </c>
    </row>
    <row r="2189" spans="1:2" x14ac:dyDescent="0.25">
      <c r="A2189" s="6">
        <v>48340</v>
      </c>
      <c r="B2189" s="1">
        <v>1</v>
      </c>
    </row>
    <row r="2190" spans="1:2" x14ac:dyDescent="0.25">
      <c r="A2190" s="6">
        <v>64435</v>
      </c>
      <c r="B2190" s="1">
        <v>2</v>
      </c>
    </row>
    <row r="2191" spans="1:2" x14ac:dyDescent="0.25">
      <c r="A2191" s="4">
        <v>47703</v>
      </c>
      <c r="B2191" s="1">
        <v>1</v>
      </c>
    </row>
    <row r="2192" spans="1:2" x14ac:dyDescent="0.25">
      <c r="A2192" s="6">
        <v>68954</v>
      </c>
      <c r="B2192" s="1">
        <v>1</v>
      </c>
    </row>
    <row r="2193" spans="1:2" x14ac:dyDescent="0.25">
      <c r="A2193" s="4">
        <v>47759</v>
      </c>
      <c r="B2193" s="1">
        <v>3</v>
      </c>
    </row>
    <row r="2194" spans="1:2" x14ac:dyDescent="0.25">
      <c r="A2194" s="6">
        <v>14777</v>
      </c>
      <c r="B2194" s="1">
        <v>1</v>
      </c>
    </row>
    <row r="2195" spans="1:2" x14ac:dyDescent="0.25">
      <c r="A2195" s="6">
        <v>22753</v>
      </c>
      <c r="B2195" s="1">
        <v>1</v>
      </c>
    </row>
    <row r="2196" spans="1:2" x14ac:dyDescent="0.25">
      <c r="A2196" s="6">
        <v>87498</v>
      </c>
      <c r="B2196" s="1">
        <v>1</v>
      </c>
    </row>
    <row r="2197" spans="1:2" x14ac:dyDescent="0.25">
      <c r="A2197" s="4">
        <v>47771</v>
      </c>
      <c r="B2197" s="1">
        <v>1</v>
      </c>
    </row>
    <row r="2198" spans="1:2" x14ac:dyDescent="0.25">
      <c r="A2198" s="6">
        <v>61602</v>
      </c>
      <c r="B2198" s="1">
        <v>1</v>
      </c>
    </row>
    <row r="2199" spans="1:2" x14ac:dyDescent="0.25">
      <c r="A2199" s="4">
        <v>47801</v>
      </c>
      <c r="B2199" s="1">
        <v>1</v>
      </c>
    </row>
    <row r="2200" spans="1:2" x14ac:dyDescent="0.25">
      <c r="A2200" s="6">
        <v>60881</v>
      </c>
      <c r="B2200" s="1">
        <v>1</v>
      </c>
    </row>
    <row r="2201" spans="1:2" x14ac:dyDescent="0.25">
      <c r="A2201" s="4">
        <v>47860</v>
      </c>
      <c r="B2201" s="1">
        <v>1</v>
      </c>
    </row>
    <row r="2202" spans="1:2" x14ac:dyDescent="0.25">
      <c r="A2202" s="6">
        <v>34927</v>
      </c>
      <c r="B2202" s="1">
        <v>1</v>
      </c>
    </row>
    <row r="2203" spans="1:2" x14ac:dyDescent="0.25">
      <c r="A2203" s="4">
        <v>47863</v>
      </c>
      <c r="B2203" s="1">
        <v>1</v>
      </c>
    </row>
    <row r="2204" spans="1:2" x14ac:dyDescent="0.25">
      <c r="A2204" s="6">
        <v>20178</v>
      </c>
      <c r="B2204" s="1">
        <v>1</v>
      </c>
    </row>
    <row r="2205" spans="1:2" x14ac:dyDescent="0.25">
      <c r="A2205" s="4">
        <v>47954</v>
      </c>
      <c r="B2205" s="1">
        <v>1</v>
      </c>
    </row>
    <row r="2206" spans="1:2" x14ac:dyDescent="0.25">
      <c r="A2206" s="6">
        <v>80128</v>
      </c>
      <c r="B2206" s="1">
        <v>1</v>
      </c>
    </row>
    <row r="2207" spans="1:2" x14ac:dyDescent="0.25">
      <c r="A2207" s="4">
        <v>48056</v>
      </c>
      <c r="B2207" s="1">
        <v>1</v>
      </c>
    </row>
    <row r="2208" spans="1:2" x14ac:dyDescent="0.25">
      <c r="A2208" s="6">
        <v>72141</v>
      </c>
      <c r="B2208" s="1">
        <v>1</v>
      </c>
    </row>
    <row r="2209" spans="1:2" x14ac:dyDescent="0.25">
      <c r="A2209" s="4">
        <v>48126</v>
      </c>
      <c r="B2209" s="1">
        <v>6</v>
      </c>
    </row>
    <row r="2210" spans="1:2" x14ac:dyDescent="0.25">
      <c r="A2210" s="6">
        <v>55630</v>
      </c>
      <c r="B2210" s="1">
        <v>3</v>
      </c>
    </row>
    <row r="2211" spans="1:2" x14ac:dyDescent="0.25">
      <c r="A2211" s="6">
        <v>92259</v>
      </c>
      <c r="B2211" s="1">
        <v>3</v>
      </c>
    </row>
    <row r="2212" spans="1:2" x14ac:dyDescent="0.25">
      <c r="A2212" s="4">
        <v>48213</v>
      </c>
      <c r="B2212" s="1">
        <v>1</v>
      </c>
    </row>
    <row r="2213" spans="1:2" x14ac:dyDescent="0.25">
      <c r="A2213" s="6">
        <v>15428</v>
      </c>
      <c r="B2213" s="1">
        <v>1</v>
      </c>
    </row>
    <row r="2214" spans="1:2" x14ac:dyDescent="0.25">
      <c r="A2214" s="4">
        <v>48276</v>
      </c>
      <c r="B2214" s="1">
        <v>1</v>
      </c>
    </row>
    <row r="2215" spans="1:2" x14ac:dyDescent="0.25">
      <c r="A2215" s="6">
        <v>85199</v>
      </c>
      <c r="B2215" s="1">
        <v>1</v>
      </c>
    </row>
    <row r="2216" spans="1:2" x14ac:dyDescent="0.25">
      <c r="A2216" s="4">
        <v>48376</v>
      </c>
      <c r="B2216" s="1">
        <v>2</v>
      </c>
    </row>
    <row r="2217" spans="1:2" x14ac:dyDescent="0.25">
      <c r="A2217" s="6">
        <v>77129</v>
      </c>
      <c r="B2217" s="1">
        <v>1</v>
      </c>
    </row>
    <row r="2218" spans="1:2" x14ac:dyDescent="0.25">
      <c r="A2218" s="6">
        <v>98671</v>
      </c>
      <c r="B2218" s="1">
        <v>1</v>
      </c>
    </row>
    <row r="2219" spans="1:2" x14ac:dyDescent="0.25">
      <c r="A2219" s="4">
        <v>48515</v>
      </c>
      <c r="B2219" s="1">
        <v>1</v>
      </c>
    </row>
    <row r="2220" spans="1:2" x14ac:dyDescent="0.25">
      <c r="A2220" s="6">
        <v>6332</v>
      </c>
      <c r="B2220" s="1">
        <v>1</v>
      </c>
    </row>
    <row r="2221" spans="1:2" x14ac:dyDescent="0.25">
      <c r="A2221" s="4">
        <v>48524</v>
      </c>
      <c r="B2221" s="1">
        <v>1</v>
      </c>
    </row>
    <row r="2222" spans="1:2" x14ac:dyDescent="0.25">
      <c r="A2222" s="6">
        <v>93327</v>
      </c>
      <c r="B2222" s="1">
        <v>1</v>
      </c>
    </row>
    <row r="2223" spans="1:2" x14ac:dyDescent="0.25">
      <c r="A2223" s="4">
        <v>48645</v>
      </c>
      <c r="B2223" s="1">
        <v>1</v>
      </c>
    </row>
    <row r="2224" spans="1:2" x14ac:dyDescent="0.25">
      <c r="A2224" s="6">
        <v>65386</v>
      </c>
      <c r="B2224" s="1">
        <v>1</v>
      </c>
    </row>
    <row r="2225" spans="1:2" x14ac:dyDescent="0.25">
      <c r="A2225" s="4">
        <v>48732</v>
      </c>
      <c r="B2225" s="1">
        <v>1</v>
      </c>
    </row>
    <row r="2226" spans="1:2" x14ac:dyDescent="0.25">
      <c r="A2226" s="6">
        <v>74686</v>
      </c>
      <c r="B2226" s="1">
        <v>1</v>
      </c>
    </row>
    <row r="2227" spans="1:2" x14ac:dyDescent="0.25">
      <c r="A2227" s="4">
        <v>48752</v>
      </c>
      <c r="B2227" s="1">
        <v>4</v>
      </c>
    </row>
    <row r="2228" spans="1:2" x14ac:dyDescent="0.25">
      <c r="A2228" s="6">
        <v>44075</v>
      </c>
      <c r="B2228" s="1">
        <v>1</v>
      </c>
    </row>
    <row r="2229" spans="1:2" x14ac:dyDescent="0.25">
      <c r="A2229" s="6">
        <v>45831</v>
      </c>
      <c r="B2229" s="1">
        <v>1</v>
      </c>
    </row>
    <row r="2230" spans="1:2" x14ac:dyDescent="0.25">
      <c r="A2230" s="6">
        <v>46724</v>
      </c>
      <c r="B2230" s="1">
        <v>1</v>
      </c>
    </row>
    <row r="2231" spans="1:2" x14ac:dyDescent="0.25">
      <c r="A2231" s="6">
        <v>73956</v>
      </c>
      <c r="B2231" s="1">
        <v>1</v>
      </c>
    </row>
    <row r="2232" spans="1:2" x14ac:dyDescent="0.25">
      <c r="A2232" s="4">
        <v>48784</v>
      </c>
      <c r="B2232" s="1">
        <v>1</v>
      </c>
    </row>
    <row r="2233" spans="1:2" x14ac:dyDescent="0.25">
      <c r="A2233" s="6">
        <v>38627</v>
      </c>
      <c r="B2233" s="1">
        <v>1</v>
      </c>
    </row>
    <row r="2234" spans="1:2" x14ac:dyDescent="0.25">
      <c r="A2234" s="4">
        <v>48812</v>
      </c>
      <c r="B2234" s="1">
        <v>1</v>
      </c>
    </row>
    <row r="2235" spans="1:2" x14ac:dyDescent="0.25">
      <c r="A2235" s="6">
        <v>46455</v>
      </c>
      <c r="B2235" s="1">
        <v>1</v>
      </c>
    </row>
    <row r="2236" spans="1:2" x14ac:dyDescent="0.25">
      <c r="A2236" s="4">
        <v>48833</v>
      </c>
      <c r="B2236" s="1">
        <v>1</v>
      </c>
    </row>
    <row r="2237" spans="1:2" x14ac:dyDescent="0.25">
      <c r="A2237" s="6">
        <v>70204</v>
      </c>
      <c r="B2237" s="1">
        <v>1</v>
      </c>
    </row>
    <row r="2238" spans="1:2" x14ac:dyDescent="0.25">
      <c r="A2238" s="4">
        <v>48866</v>
      </c>
      <c r="B2238" s="1">
        <v>1</v>
      </c>
    </row>
    <row r="2239" spans="1:2" x14ac:dyDescent="0.25">
      <c r="A2239" s="6">
        <v>51409</v>
      </c>
      <c r="B2239" s="1">
        <v>1</v>
      </c>
    </row>
    <row r="2240" spans="1:2" x14ac:dyDescent="0.25">
      <c r="A2240" s="4">
        <v>48888</v>
      </c>
      <c r="B2240" s="1">
        <v>1</v>
      </c>
    </row>
    <row r="2241" spans="1:2" x14ac:dyDescent="0.25">
      <c r="A2241" s="6">
        <v>96572</v>
      </c>
      <c r="B2241" s="1">
        <v>1</v>
      </c>
    </row>
    <row r="2242" spans="1:2" x14ac:dyDescent="0.25">
      <c r="A2242" s="4">
        <v>48912</v>
      </c>
      <c r="B2242" s="1">
        <v>2</v>
      </c>
    </row>
    <row r="2243" spans="1:2" x14ac:dyDescent="0.25">
      <c r="A2243" s="6">
        <v>39443</v>
      </c>
      <c r="B2243" s="1">
        <v>2</v>
      </c>
    </row>
    <row r="2244" spans="1:2" x14ac:dyDescent="0.25">
      <c r="A2244" s="4">
        <v>48982</v>
      </c>
      <c r="B2244" s="1">
        <v>3</v>
      </c>
    </row>
    <row r="2245" spans="1:2" x14ac:dyDescent="0.25">
      <c r="A2245" s="6">
        <v>69588</v>
      </c>
      <c r="B2245" s="1">
        <v>2</v>
      </c>
    </row>
    <row r="2246" spans="1:2" x14ac:dyDescent="0.25">
      <c r="A2246" s="6">
        <v>83258</v>
      </c>
      <c r="B2246" s="1">
        <v>1</v>
      </c>
    </row>
    <row r="2247" spans="1:2" x14ac:dyDescent="0.25">
      <c r="A2247" s="4">
        <v>49014</v>
      </c>
      <c r="B2247" s="1">
        <v>1</v>
      </c>
    </row>
    <row r="2248" spans="1:2" x14ac:dyDescent="0.25">
      <c r="A2248" s="6">
        <v>37647</v>
      </c>
      <c r="B2248" s="1">
        <v>1</v>
      </c>
    </row>
    <row r="2249" spans="1:2" x14ac:dyDescent="0.25">
      <c r="A2249" s="4">
        <v>49205</v>
      </c>
      <c r="B2249" s="1">
        <v>73</v>
      </c>
    </row>
    <row r="2250" spans="1:2" x14ac:dyDescent="0.25">
      <c r="A2250" s="6">
        <v>419</v>
      </c>
      <c r="B2250" s="1">
        <v>1</v>
      </c>
    </row>
    <row r="2251" spans="1:2" x14ac:dyDescent="0.25">
      <c r="A2251" s="6">
        <v>1011</v>
      </c>
      <c r="B2251" s="1">
        <v>1</v>
      </c>
    </row>
    <row r="2252" spans="1:2" x14ac:dyDescent="0.25">
      <c r="A2252" s="6">
        <v>2195</v>
      </c>
      <c r="B2252" s="1">
        <v>1</v>
      </c>
    </row>
    <row r="2253" spans="1:2" x14ac:dyDescent="0.25">
      <c r="A2253" s="6">
        <v>2431</v>
      </c>
      <c r="B2253" s="1">
        <v>1</v>
      </c>
    </row>
    <row r="2254" spans="1:2" x14ac:dyDescent="0.25">
      <c r="A2254" s="6">
        <v>4453</v>
      </c>
      <c r="B2254" s="1">
        <v>1</v>
      </c>
    </row>
    <row r="2255" spans="1:2" x14ac:dyDescent="0.25">
      <c r="A2255" s="6">
        <v>6627</v>
      </c>
      <c r="B2255" s="1">
        <v>1</v>
      </c>
    </row>
    <row r="2256" spans="1:2" x14ac:dyDescent="0.25">
      <c r="A2256" s="6">
        <v>6920</v>
      </c>
      <c r="B2256" s="1">
        <v>1</v>
      </c>
    </row>
    <row r="2257" spans="1:2" x14ac:dyDescent="0.25">
      <c r="A2257" s="6">
        <v>9335</v>
      </c>
      <c r="B2257" s="1">
        <v>1</v>
      </c>
    </row>
    <row r="2258" spans="1:2" x14ac:dyDescent="0.25">
      <c r="A2258" s="6">
        <v>10431</v>
      </c>
      <c r="B2258" s="1">
        <v>1</v>
      </c>
    </row>
    <row r="2259" spans="1:2" x14ac:dyDescent="0.25">
      <c r="A2259" s="6">
        <v>11125</v>
      </c>
      <c r="B2259" s="1">
        <v>1</v>
      </c>
    </row>
    <row r="2260" spans="1:2" x14ac:dyDescent="0.25">
      <c r="A2260" s="6">
        <v>13080</v>
      </c>
      <c r="B2260" s="1">
        <v>1</v>
      </c>
    </row>
    <row r="2261" spans="1:2" x14ac:dyDescent="0.25">
      <c r="A2261" s="6">
        <v>16429</v>
      </c>
      <c r="B2261" s="1">
        <v>1</v>
      </c>
    </row>
    <row r="2262" spans="1:2" x14ac:dyDescent="0.25">
      <c r="A2262" s="6">
        <v>16938</v>
      </c>
      <c r="B2262" s="1">
        <v>1</v>
      </c>
    </row>
    <row r="2263" spans="1:2" x14ac:dyDescent="0.25">
      <c r="A2263" s="6">
        <v>17309</v>
      </c>
      <c r="B2263" s="1">
        <v>1</v>
      </c>
    </row>
    <row r="2264" spans="1:2" x14ac:dyDescent="0.25">
      <c r="A2264" s="6">
        <v>19158</v>
      </c>
      <c r="B2264" s="1">
        <v>1</v>
      </c>
    </row>
    <row r="2265" spans="1:2" x14ac:dyDescent="0.25">
      <c r="A2265" s="6">
        <v>20892</v>
      </c>
      <c r="B2265" s="1">
        <v>1</v>
      </c>
    </row>
    <row r="2266" spans="1:2" x14ac:dyDescent="0.25">
      <c r="A2266" s="6">
        <v>21010</v>
      </c>
      <c r="B2266" s="1">
        <v>1</v>
      </c>
    </row>
    <row r="2267" spans="1:2" x14ac:dyDescent="0.25">
      <c r="A2267" s="6">
        <v>21643</v>
      </c>
      <c r="B2267" s="1">
        <v>1</v>
      </c>
    </row>
    <row r="2268" spans="1:2" x14ac:dyDescent="0.25">
      <c r="A2268" s="6">
        <v>26151</v>
      </c>
      <c r="B2268" s="1">
        <v>1</v>
      </c>
    </row>
    <row r="2269" spans="1:2" x14ac:dyDescent="0.25">
      <c r="A2269" s="6">
        <v>27277</v>
      </c>
      <c r="B2269" s="1">
        <v>1</v>
      </c>
    </row>
    <row r="2270" spans="1:2" x14ac:dyDescent="0.25">
      <c r="A2270" s="6">
        <v>27690</v>
      </c>
      <c r="B2270" s="1">
        <v>1</v>
      </c>
    </row>
    <row r="2271" spans="1:2" x14ac:dyDescent="0.25">
      <c r="A2271" s="6">
        <v>28434</v>
      </c>
      <c r="B2271" s="1">
        <v>1</v>
      </c>
    </row>
    <row r="2272" spans="1:2" x14ac:dyDescent="0.25">
      <c r="A2272" s="6">
        <v>29728</v>
      </c>
      <c r="B2272" s="1">
        <v>1</v>
      </c>
    </row>
    <row r="2273" spans="1:2" x14ac:dyDescent="0.25">
      <c r="A2273" s="6">
        <v>30570</v>
      </c>
      <c r="B2273" s="1">
        <v>1</v>
      </c>
    </row>
    <row r="2274" spans="1:2" x14ac:dyDescent="0.25">
      <c r="A2274" s="6">
        <v>32861</v>
      </c>
      <c r="B2274" s="1">
        <v>1</v>
      </c>
    </row>
    <row r="2275" spans="1:2" x14ac:dyDescent="0.25">
      <c r="A2275" s="6">
        <v>33898</v>
      </c>
      <c r="B2275" s="1">
        <v>1</v>
      </c>
    </row>
    <row r="2276" spans="1:2" x14ac:dyDescent="0.25">
      <c r="A2276" s="6">
        <v>34204</v>
      </c>
      <c r="B2276" s="1">
        <v>1</v>
      </c>
    </row>
    <row r="2277" spans="1:2" x14ac:dyDescent="0.25">
      <c r="A2277" s="6">
        <v>36518</v>
      </c>
      <c r="B2277" s="1">
        <v>1</v>
      </c>
    </row>
    <row r="2278" spans="1:2" x14ac:dyDescent="0.25">
      <c r="A2278" s="6">
        <v>36538</v>
      </c>
      <c r="B2278" s="1">
        <v>1</v>
      </c>
    </row>
    <row r="2279" spans="1:2" x14ac:dyDescent="0.25">
      <c r="A2279" s="6">
        <v>37333</v>
      </c>
      <c r="B2279" s="1">
        <v>1</v>
      </c>
    </row>
    <row r="2280" spans="1:2" x14ac:dyDescent="0.25">
      <c r="A2280" s="6">
        <v>38545</v>
      </c>
      <c r="B2280" s="1">
        <v>1</v>
      </c>
    </row>
    <row r="2281" spans="1:2" x14ac:dyDescent="0.25">
      <c r="A2281" s="6">
        <v>41562</v>
      </c>
      <c r="B2281" s="1">
        <v>1</v>
      </c>
    </row>
    <row r="2282" spans="1:2" x14ac:dyDescent="0.25">
      <c r="A2282" s="6">
        <v>42427</v>
      </c>
      <c r="B2282" s="1">
        <v>1</v>
      </c>
    </row>
    <row r="2283" spans="1:2" x14ac:dyDescent="0.25">
      <c r="A2283" s="6">
        <v>43752</v>
      </c>
      <c r="B2283" s="1">
        <v>1</v>
      </c>
    </row>
    <row r="2284" spans="1:2" x14ac:dyDescent="0.25">
      <c r="A2284" s="6">
        <v>44942</v>
      </c>
      <c r="B2284" s="1">
        <v>1</v>
      </c>
    </row>
    <row r="2285" spans="1:2" x14ac:dyDescent="0.25">
      <c r="A2285" s="6">
        <v>45967</v>
      </c>
      <c r="B2285" s="1">
        <v>1</v>
      </c>
    </row>
    <row r="2286" spans="1:2" x14ac:dyDescent="0.25">
      <c r="A2286" s="6">
        <v>49625</v>
      </c>
      <c r="B2286" s="1">
        <v>1</v>
      </c>
    </row>
    <row r="2287" spans="1:2" x14ac:dyDescent="0.25">
      <c r="A2287" s="6">
        <v>52725</v>
      </c>
      <c r="B2287" s="1">
        <v>1</v>
      </c>
    </row>
    <row r="2288" spans="1:2" x14ac:dyDescent="0.25">
      <c r="A2288" s="6">
        <v>53039</v>
      </c>
      <c r="B2288" s="1">
        <v>1</v>
      </c>
    </row>
    <row r="2289" spans="1:2" x14ac:dyDescent="0.25">
      <c r="A2289" s="6">
        <v>53818</v>
      </c>
      <c r="B2289" s="1">
        <v>1</v>
      </c>
    </row>
    <row r="2290" spans="1:2" x14ac:dyDescent="0.25">
      <c r="A2290" s="6">
        <v>54116</v>
      </c>
      <c r="B2290" s="1">
        <v>1</v>
      </c>
    </row>
    <row r="2291" spans="1:2" x14ac:dyDescent="0.25">
      <c r="A2291" s="6">
        <v>54596</v>
      </c>
      <c r="B2291" s="1">
        <v>1</v>
      </c>
    </row>
    <row r="2292" spans="1:2" x14ac:dyDescent="0.25">
      <c r="A2292" s="6">
        <v>55384</v>
      </c>
      <c r="B2292" s="1">
        <v>1</v>
      </c>
    </row>
    <row r="2293" spans="1:2" x14ac:dyDescent="0.25">
      <c r="A2293" s="6">
        <v>56083</v>
      </c>
      <c r="B2293" s="1">
        <v>1</v>
      </c>
    </row>
    <row r="2294" spans="1:2" x14ac:dyDescent="0.25">
      <c r="A2294" s="6">
        <v>57366</v>
      </c>
      <c r="B2294" s="1">
        <v>1</v>
      </c>
    </row>
    <row r="2295" spans="1:2" x14ac:dyDescent="0.25">
      <c r="A2295" s="6">
        <v>57935</v>
      </c>
      <c r="B2295" s="1">
        <v>1</v>
      </c>
    </row>
    <row r="2296" spans="1:2" x14ac:dyDescent="0.25">
      <c r="A2296" s="6">
        <v>58308</v>
      </c>
      <c r="B2296" s="1">
        <v>1</v>
      </c>
    </row>
    <row r="2297" spans="1:2" x14ac:dyDescent="0.25">
      <c r="A2297" s="6">
        <v>58590</v>
      </c>
      <c r="B2297" s="1">
        <v>1</v>
      </c>
    </row>
    <row r="2298" spans="1:2" x14ac:dyDescent="0.25">
      <c r="A2298" s="6">
        <v>62392</v>
      </c>
      <c r="B2298" s="1">
        <v>1</v>
      </c>
    </row>
    <row r="2299" spans="1:2" x14ac:dyDescent="0.25">
      <c r="A2299" s="6">
        <v>65249</v>
      </c>
      <c r="B2299" s="1">
        <v>1</v>
      </c>
    </row>
    <row r="2300" spans="1:2" x14ac:dyDescent="0.25">
      <c r="A2300" s="6">
        <v>65320</v>
      </c>
      <c r="B2300" s="1">
        <v>1</v>
      </c>
    </row>
    <row r="2301" spans="1:2" x14ac:dyDescent="0.25">
      <c r="A2301" s="6">
        <v>67017</v>
      </c>
      <c r="B2301" s="1">
        <v>1</v>
      </c>
    </row>
    <row r="2302" spans="1:2" x14ac:dyDescent="0.25">
      <c r="A2302" s="6">
        <v>69144</v>
      </c>
      <c r="B2302" s="1">
        <v>1</v>
      </c>
    </row>
    <row r="2303" spans="1:2" x14ac:dyDescent="0.25">
      <c r="A2303" s="6">
        <v>69583</v>
      </c>
      <c r="B2303" s="1">
        <v>1</v>
      </c>
    </row>
    <row r="2304" spans="1:2" x14ac:dyDescent="0.25">
      <c r="A2304" s="6">
        <v>71248</v>
      </c>
      <c r="B2304" s="1">
        <v>1</v>
      </c>
    </row>
    <row r="2305" spans="1:2" x14ac:dyDescent="0.25">
      <c r="A2305" s="6">
        <v>74540</v>
      </c>
      <c r="B2305" s="1">
        <v>1</v>
      </c>
    </row>
    <row r="2306" spans="1:2" x14ac:dyDescent="0.25">
      <c r="A2306" s="6">
        <v>77004</v>
      </c>
      <c r="B2306" s="1">
        <v>1</v>
      </c>
    </row>
    <row r="2307" spans="1:2" x14ac:dyDescent="0.25">
      <c r="A2307" s="6">
        <v>77787</v>
      </c>
      <c r="B2307" s="1">
        <v>1</v>
      </c>
    </row>
    <row r="2308" spans="1:2" x14ac:dyDescent="0.25">
      <c r="A2308" s="6">
        <v>77952</v>
      </c>
      <c r="B2308" s="1">
        <v>1</v>
      </c>
    </row>
    <row r="2309" spans="1:2" x14ac:dyDescent="0.25">
      <c r="A2309" s="6">
        <v>78426</v>
      </c>
      <c r="B2309" s="1">
        <v>1</v>
      </c>
    </row>
    <row r="2310" spans="1:2" x14ac:dyDescent="0.25">
      <c r="A2310" s="6">
        <v>85112</v>
      </c>
      <c r="B2310" s="1">
        <v>1</v>
      </c>
    </row>
    <row r="2311" spans="1:2" x14ac:dyDescent="0.25">
      <c r="A2311" s="6">
        <v>88760</v>
      </c>
      <c r="B2311" s="1">
        <v>1</v>
      </c>
    </row>
    <row r="2312" spans="1:2" x14ac:dyDescent="0.25">
      <c r="A2312" s="6">
        <v>90240</v>
      </c>
      <c r="B2312" s="1">
        <v>1</v>
      </c>
    </row>
    <row r="2313" spans="1:2" x14ac:dyDescent="0.25">
      <c r="A2313" s="6">
        <v>91774</v>
      </c>
      <c r="B2313" s="1">
        <v>1</v>
      </c>
    </row>
    <row r="2314" spans="1:2" x14ac:dyDescent="0.25">
      <c r="A2314" s="6">
        <v>91822</v>
      </c>
      <c r="B2314" s="1">
        <v>1</v>
      </c>
    </row>
    <row r="2315" spans="1:2" x14ac:dyDescent="0.25">
      <c r="A2315" s="6">
        <v>92075</v>
      </c>
      <c r="B2315" s="1">
        <v>1</v>
      </c>
    </row>
    <row r="2316" spans="1:2" x14ac:dyDescent="0.25">
      <c r="A2316" s="6">
        <v>93170</v>
      </c>
      <c r="B2316" s="1">
        <v>1</v>
      </c>
    </row>
    <row r="2317" spans="1:2" x14ac:dyDescent="0.25">
      <c r="A2317" s="6">
        <v>93171</v>
      </c>
      <c r="B2317" s="1">
        <v>1</v>
      </c>
    </row>
    <row r="2318" spans="1:2" x14ac:dyDescent="0.25">
      <c r="A2318" s="6">
        <v>93288</v>
      </c>
      <c r="B2318" s="1">
        <v>1</v>
      </c>
    </row>
    <row r="2319" spans="1:2" x14ac:dyDescent="0.25">
      <c r="A2319" s="6">
        <v>93321</v>
      </c>
      <c r="B2319" s="1">
        <v>1</v>
      </c>
    </row>
    <row r="2320" spans="1:2" x14ac:dyDescent="0.25">
      <c r="A2320" s="6">
        <v>96933</v>
      </c>
      <c r="B2320" s="1">
        <v>1</v>
      </c>
    </row>
    <row r="2321" spans="1:2" x14ac:dyDescent="0.25">
      <c r="A2321" s="6">
        <v>98028</v>
      </c>
      <c r="B2321" s="1">
        <v>1</v>
      </c>
    </row>
    <row r="2322" spans="1:2" x14ac:dyDescent="0.25">
      <c r="A2322" s="6">
        <v>99851</v>
      </c>
      <c r="B2322" s="1">
        <v>1</v>
      </c>
    </row>
    <row r="2323" spans="1:2" x14ac:dyDescent="0.25">
      <c r="A2323" s="4">
        <v>49387</v>
      </c>
      <c r="B2323" s="1">
        <v>2</v>
      </c>
    </row>
    <row r="2324" spans="1:2" x14ac:dyDescent="0.25">
      <c r="A2324" s="6">
        <v>98432</v>
      </c>
      <c r="B2324" s="1">
        <v>2</v>
      </c>
    </row>
    <row r="2325" spans="1:2" x14ac:dyDescent="0.25">
      <c r="A2325" s="4">
        <v>49440</v>
      </c>
      <c r="B2325" s="1">
        <v>1</v>
      </c>
    </row>
    <row r="2326" spans="1:2" x14ac:dyDescent="0.25">
      <c r="A2326" s="6">
        <v>29915</v>
      </c>
      <c r="B2326" s="1">
        <v>1</v>
      </c>
    </row>
    <row r="2327" spans="1:2" x14ac:dyDescent="0.25">
      <c r="A2327" s="4">
        <v>49527</v>
      </c>
      <c r="B2327" s="1">
        <v>1</v>
      </c>
    </row>
    <row r="2328" spans="1:2" x14ac:dyDescent="0.25">
      <c r="A2328" s="6">
        <v>84721</v>
      </c>
      <c r="B2328" s="1">
        <v>1</v>
      </c>
    </row>
    <row r="2329" spans="1:2" x14ac:dyDescent="0.25">
      <c r="A2329" s="4">
        <v>49542</v>
      </c>
      <c r="B2329" s="1">
        <v>1</v>
      </c>
    </row>
    <row r="2330" spans="1:2" x14ac:dyDescent="0.25">
      <c r="A2330" s="6">
        <v>7161</v>
      </c>
      <c r="B2330" s="1">
        <v>1</v>
      </c>
    </row>
    <row r="2331" spans="1:2" x14ac:dyDescent="0.25">
      <c r="A2331" s="4">
        <v>49710</v>
      </c>
      <c r="B2331" s="1">
        <v>1</v>
      </c>
    </row>
    <row r="2332" spans="1:2" x14ac:dyDescent="0.25">
      <c r="A2332" s="6">
        <v>5541</v>
      </c>
      <c r="B2332" s="1">
        <v>1</v>
      </c>
    </row>
    <row r="2333" spans="1:2" x14ac:dyDescent="0.25">
      <c r="A2333" s="4">
        <v>49716</v>
      </c>
      <c r="B2333" s="1">
        <v>1</v>
      </c>
    </row>
    <row r="2334" spans="1:2" x14ac:dyDescent="0.25">
      <c r="A2334" s="6">
        <v>94957</v>
      </c>
      <c r="B2334" s="1">
        <v>1</v>
      </c>
    </row>
    <row r="2335" spans="1:2" x14ac:dyDescent="0.25">
      <c r="A2335" s="4">
        <v>49719</v>
      </c>
      <c r="B2335" s="1">
        <v>1</v>
      </c>
    </row>
    <row r="2336" spans="1:2" x14ac:dyDescent="0.25">
      <c r="A2336" s="6">
        <v>78247</v>
      </c>
      <c r="B2336" s="1">
        <v>1</v>
      </c>
    </row>
    <row r="2337" spans="1:2" x14ac:dyDescent="0.25">
      <c r="A2337" s="4">
        <v>49801</v>
      </c>
      <c r="B2337" s="1">
        <v>1</v>
      </c>
    </row>
    <row r="2338" spans="1:2" x14ac:dyDescent="0.25">
      <c r="A2338" s="6">
        <v>3022</v>
      </c>
      <c r="B2338" s="1">
        <v>1</v>
      </c>
    </row>
    <row r="2339" spans="1:2" x14ac:dyDescent="0.25">
      <c r="A2339" s="4">
        <v>49815</v>
      </c>
      <c r="B2339" s="1">
        <v>1</v>
      </c>
    </row>
    <row r="2340" spans="1:2" x14ac:dyDescent="0.25">
      <c r="A2340" s="6">
        <v>44507</v>
      </c>
      <c r="B2340" s="1">
        <v>1</v>
      </c>
    </row>
    <row r="2341" spans="1:2" x14ac:dyDescent="0.25">
      <c r="A2341" s="4">
        <v>49817</v>
      </c>
      <c r="B2341" s="1">
        <v>1</v>
      </c>
    </row>
    <row r="2342" spans="1:2" x14ac:dyDescent="0.25">
      <c r="A2342" s="6">
        <v>12876</v>
      </c>
      <c r="B2342" s="1">
        <v>1</v>
      </c>
    </row>
    <row r="2343" spans="1:2" x14ac:dyDescent="0.25">
      <c r="A2343" s="4">
        <v>49909</v>
      </c>
      <c r="B2343" s="1">
        <v>4</v>
      </c>
    </row>
    <row r="2344" spans="1:2" x14ac:dyDescent="0.25">
      <c r="A2344" s="6">
        <v>136</v>
      </c>
      <c r="B2344" s="1">
        <v>1</v>
      </c>
    </row>
    <row r="2345" spans="1:2" x14ac:dyDescent="0.25">
      <c r="A2345" s="6">
        <v>73385</v>
      </c>
      <c r="B2345" s="1">
        <v>3</v>
      </c>
    </row>
    <row r="2346" spans="1:2" x14ac:dyDescent="0.25">
      <c r="A2346" s="4">
        <v>49912</v>
      </c>
      <c r="B2346" s="1">
        <v>1</v>
      </c>
    </row>
    <row r="2347" spans="1:2" x14ac:dyDescent="0.25">
      <c r="A2347" s="6">
        <v>84717</v>
      </c>
      <c r="B2347" s="1">
        <v>1</v>
      </c>
    </row>
    <row r="2348" spans="1:2" x14ac:dyDescent="0.25">
      <c r="A2348" s="4">
        <v>49919</v>
      </c>
      <c r="B2348" s="1">
        <v>8</v>
      </c>
    </row>
    <row r="2349" spans="1:2" x14ac:dyDescent="0.25">
      <c r="A2349" s="6">
        <v>11858</v>
      </c>
      <c r="B2349" s="1">
        <v>1</v>
      </c>
    </row>
    <row r="2350" spans="1:2" x14ac:dyDescent="0.25">
      <c r="A2350" s="6">
        <v>27657</v>
      </c>
      <c r="B2350" s="1">
        <v>1</v>
      </c>
    </row>
    <row r="2351" spans="1:2" x14ac:dyDescent="0.25">
      <c r="A2351" s="6">
        <v>40595</v>
      </c>
      <c r="B2351" s="1">
        <v>1</v>
      </c>
    </row>
    <row r="2352" spans="1:2" x14ac:dyDescent="0.25">
      <c r="A2352" s="6">
        <v>43913</v>
      </c>
      <c r="B2352" s="1">
        <v>1</v>
      </c>
    </row>
    <row r="2353" spans="1:2" x14ac:dyDescent="0.25">
      <c r="A2353" s="6">
        <v>66310</v>
      </c>
      <c r="B2353" s="1">
        <v>1</v>
      </c>
    </row>
    <row r="2354" spans="1:2" x14ac:dyDescent="0.25">
      <c r="A2354" s="6">
        <v>70457</v>
      </c>
      <c r="B2354" s="1">
        <v>1</v>
      </c>
    </row>
    <row r="2355" spans="1:2" x14ac:dyDescent="0.25">
      <c r="A2355" s="6">
        <v>78262</v>
      </c>
      <c r="B2355" s="1">
        <v>2</v>
      </c>
    </row>
    <row r="2356" spans="1:2" x14ac:dyDescent="0.25">
      <c r="A2356" s="4">
        <v>49957</v>
      </c>
      <c r="B2356" s="1">
        <v>1</v>
      </c>
    </row>
    <row r="2357" spans="1:2" x14ac:dyDescent="0.25">
      <c r="A2357" s="6">
        <v>67424</v>
      </c>
      <c r="B2357" s="1">
        <v>1</v>
      </c>
    </row>
    <row r="2358" spans="1:2" x14ac:dyDescent="0.25">
      <c r="A2358" s="4">
        <v>50004</v>
      </c>
      <c r="B2358" s="1">
        <v>1</v>
      </c>
    </row>
    <row r="2359" spans="1:2" x14ac:dyDescent="0.25">
      <c r="A2359" s="6">
        <v>83599</v>
      </c>
      <c r="B2359" s="1">
        <v>1</v>
      </c>
    </row>
    <row r="2360" spans="1:2" x14ac:dyDescent="0.25">
      <c r="A2360" s="4">
        <v>50185</v>
      </c>
      <c r="B2360" s="1">
        <v>1</v>
      </c>
    </row>
    <row r="2361" spans="1:2" x14ac:dyDescent="0.25">
      <c r="A2361" s="6">
        <v>83153</v>
      </c>
      <c r="B2361" s="1">
        <v>1</v>
      </c>
    </row>
    <row r="2362" spans="1:2" x14ac:dyDescent="0.25">
      <c r="A2362" s="4">
        <v>50227</v>
      </c>
      <c r="B2362" s="1">
        <v>1</v>
      </c>
    </row>
    <row r="2363" spans="1:2" x14ac:dyDescent="0.25">
      <c r="A2363" s="6">
        <v>72489</v>
      </c>
      <c r="B2363" s="1">
        <v>1</v>
      </c>
    </row>
    <row r="2364" spans="1:2" x14ac:dyDescent="0.25">
      <c r="A2364" s="4">
        <v>50487</v>
      </c>
      <c r="B2364" s="1">
        <v>1</v>
      </c>
    </row>
    <row r="2365" spans="1:2" x14ac:dyDescent="0.25">
      <c r="A2365" s="6">
        <v>93618</v>
      </c>
      <c r="B2365" s="1">
        <v>1</v>
      </c>
    </row>
    <row r="2366" spans="1:2" x14ac:dyDescent="0.25">
      <c r="A2366" s="4">
        <v>50493</v>
      </c>
      <c r="B2366" s="1">
        <v>4</v>
      </c>
    </row>
    <row r="2367" spans="1:2" x14ac:dyDescent="0.25">
      <c r="A2367" s="6">
        <v>49581</v>
      </c>
      <c r="B2367" s="1">
        <v>1</v>
      </c>
    </row>
    <row r="2368" spans="1:2" x14ac:dyDescent="0.25">
      <c r="A2368" s="6">
        <v>57584</v>
      </c>
      <c r="B2368" s="1">
        <v>1</v>
      </c>
    </row>
    <row r="2369" spans="1:2" x14ac:dyDescent="0.25">
      <c r="A2369" s="6">
        <v>58019</v>
      </c>
      <c r="B2369" s="1">
        <v>1</v>
      </c>
    </row>
    <row r="2370" spans="1:2" x14ac:dyDescent="0.25">
      <c r="A2370" s="6">
        <v>93741</v>
      </c>
      <c r="B2370" s="1">
        <v>1</v>
      </c>
    </row>
    <row r="2371" spans="1:2" x14ac:dyDescent="0.25">
      <c r="A2371" s="4">
        <v>50504</v>
      </c>
      <c r="B2371" s="1">
        <v>1</v>
      </c>
    </row>
    <row r="2372" spans="1:2" x14ac:dyDescent="0.25">
      <c r="A2372" s="6">
        <v>70698</v>
      </c>
      <c r="B2372" s="1">
        <v>1</v>
      </c>
    </row>
    <row r="2373" spans="1:2" x14ac:dyDescent="0.25">
      <c r="A2373" s="4">
        <v>50512</v>
      </c>
      <c r="B2373" s="1">
        <v>5</v>
      </c>
    </row>
    <row r="2374" spans="1:2" x14ac:dyDescent="0.25">
      <c r="A2374" s="6">
        <v>9666</v>
      </c>
      <c r="B2374" s="1">
        <v>1</v>
      </c>
    </row>
    <row r="2375" spans="1:2" x14ac:dyDescent="0.25">
      <c r="A2375" s="6">
        <v>13942</v>
      </c>
      <c r="B2375" s="1">
        <v>1</v>
      </c>
    </row>
    <row r="2376" spans="1:2" x14ac:dyDescent="0.25">
      <c r="A2376" s="6">
        <v>19909</v>
      </c>
      <c r="B2376" s="1">
        <v>1</v>
      </c>
    </row>
    <row r="2377" spans="1:2" x14ac:dyDescent="0.25">
      <c r="A2377" s="6">
        <v>27542</v>
      </c>
      <c r="B2377" s="1">
        <v>1</v>
      </c>
    </row>
    <row r="2378" spans="1:2" x14ac:dyDescent="0.25">
      <c r="A2378" s="6">
        <v>76313</v>
      </c>
      <c r="B2378" s="1">
        <v>1</v>
      </c>
    </row>
    <row r="2379" spans="1:2" x14ac:dyDescent="0.25">
      <c r="A2379" s="4">
        <v>50537</v>
      </c>
      <c r="B2379" s="1">
        <v>1</v>
      </c>
    </row>
    <row r="2380" spans="1:2" x14ac:dyDescent="0.25">
      <c r="A2380" s="6">
        <v>65182</v>
      </c>
      <c r="B2380" s="1">
        <v>1</v>
      </c>
    </row>
    <row r="2381" spans="1:2" x14ac:dyDescent="0.25">
      <c r="A2381" s="4">
        <v>50563</v>
      </c>
      <c r="B2381" s="1">
        <v>1</v>
      </c>
    </row>
    <row r="2382" spans="1:2" x14ac:dyDescent="0.25">
      <c r="A2382" s="6">
        <v>11634</v>
      </c>
      <c r="B2382" s="1">
        <v>1</v>
      </c>
    </row>
    <row r="2383" spans="1:2" x14ac:dyDescent="0.25">
      <c r="A2383" s="4">
        <v>50584</v>
      </c>
      <c r="B2383" s="1">
        <v>1</v>
      </c>
    </row>
    <row r="2384" spans="1:2" x14ac:dyDescent="0.25">
      <c r="A2384" s="6">
        <v>84498</v>
      </c>
      <c r="B2384" s="1">
        <v>1</v>
      </c>
    </row>
    <row r="2385" spans="1:2" x14ac:dyDescent="0.25">
      <c r="A2385" s="4">
        <v>50616</v>
      </c>
      <c r="B2385" s="1">
        <v>1</v>
      </c>
    </row>
    <row r="2386" spans="1:2" x14ac:dyDescent="0.25">
      <c r="A2386" s="6">
        <v>52900</v>
      </c>
      <c r="B2386" s="1">
        <v>1</v>
      </c>
    </row>
    <row r="2387" spans="1:2" x14ac:dyDescent="0.25">
      <c r="A2387" s="4">
        <v>50653</v>
      </c>
      <c r="B2387" s="1">
        <v>4</v>
      </c>
    </row>
    <row r="2388" spans="1:2" x14ac:dyDescent="0.25">
      <c r="A2388" s="6">
        <v>15997</v>
      </c>
      <c r="B2388" s="1">
        <v>1</v>
      </c>
    </row>
    <row r="2389" spans="1:2" x14ac:dyDescent="0.25">
      <c r="A2389" s="6">
        <v>66117</v>
      </c>
      <c r="B2389" s="1">
        <v>1</v>
      </c>
    </row>
    <row r="2390" spans="1:2" x14ac:dyDescent="0.25">
      <c r="A2390" s="6">
        <v>67850</v>
      </c>
      <c r="B2390" s="1">
        <v>1</v>
      </c>
    </row>
    <row r="2391" spans="1:2" x14ac:dyDescent="0.25">
      <c r="A2391" s="6">
        <v>73854</v>
      </c>
      <c r="B2391" s="1">
        <v>1</v>
      </c>
    </row>
    <row r="2392" spans="1:2" x14ac:dyDescent="0.25">
      <c r="A2392" s="4">
        <v>50839</v>
      </c>
      <c r="B2392" s="1">
        <v>1</v>
      </c>
    </row>
    <row r="2393" spans="1:2" x14ac:dyDescent="0.25">
      <c r="A2393" s="6">
        <v>93080</v>
      </c>
      <c r="B2393" s="1">
        <v>1</v>
      </c>
    </row>
    <row r="2394" spans="1:2" x14ac:dyDescent="0.25">
      <c r="A2394" s="4">
        <v>50897</v>
      </c>
      <c r="B2394" s="1">
        <v>2</v>
      </c>
    </row>
    <row r="2395" spans="1:2" x14ac:dyDescent="0.25">
      <c r="A2395" s="6">
        <v>23354</v>
      </c>
      <c r="B2395" s="1">
        <v>1</v>
      </c>
    </row>
    <row r="2396" spans="1:2" x14ac:dyDescent="0.25">
      <c r="A2396" s="6">
        <v>90123</v>
      </c>
      <c r="B2396" s="1">
        <v>1</v>
      </c>
    </row>
    <row r="2397" spans="1:2" x14ac:dyDescent="0.25">
      <c r="A2397" s="4">
        <v>50970</v>
      </c>
      <c r="B2397" s="1">
        <v>4</v>
      </c>
    </row>
    <row r="2398" spans="1:2" x14ac:dyDescent="0.25">
      <c r="A2398" s="6">
        <v>42309</v>
      </c>
      <c r="B2398" s="1">
        <v>1</v>
      </c>
    </row>
    <row r="2399" spans="1:2" x14ac:dyDescent="0.25">
      <c r="A2399" s="6">
        <v>53380</v>
      </c>
      <c r="B2399" s="1">
        <v>1</v>
      </c>
    </row>
    <row r="2400" spans="1:2" x14ac:dyDescent="0.25">
      <c r="A2400" s="6">
        <v>62483</v>
      </c>
      <c r="B2400" s="1">
        <v>1</v>
      </c>
    </row>
    <row r="2401" spans="1:2" x14ac:dyDescent="0.25">
      <c r="A2401" s="6">
        <v>76545</v>
      </c>
      <c r="B2401" s="1">
        <v>1</v>
      </c>
    </row>
    <row r="2402" spans="1:2" x14ac:dyDescent="0.25">
      <c r="A2402" s="4">
        <v>51046</v>
      </c>
      <c r="B2402" s="1">
        <v>1</v>
      </c>
    </row>
    <row r="2403" spans="1:2" x14ac:dyDescent="0.25">
      <c r="A2403" s="6">
        <v>70507</v>
      </c>
      <c r="B2403" s="1">
        <v>1</v>
      </c>
    </row>
    <row r="2404" spans="1:2" x14ac:dyDescent="0.25">
      <c r="A2404" s="4">
        <v>51052</v>
      </c>
      <c r="B2404" s="1">
        <v>1</v>
      </c>
    </row>
    <row r="2405" spans="1:2" x14ac:dyDescent="0.25">
      <c r="A2405" s="6">
        <v>77201</v>
      </c>
      <c r="B2405" s="1">
        <v>1</v>
      </c>
    </row>
    <row r="2406" spans="1:2" x14ac:dyDescent="0.25">
      <c r="A2406" s="4">
        <v>51133</v>
      </c>
      <c r="B2406" s="1">
        <v>1</v>
      </c>
    </row>
    <row r="2407" spans="1:2" x14ac:dyDescent="0.25">
      <c r="A2407" s="6">
        <v>43116</v>
      </c>
      <c r="B2407" s="1">
        <v>1</v>
      </c>
    </row>
    <row r="2408" spans="1:2" x14ac:dyDescent="0.25">
      <c r="A2408" s="4">
        <v>51319</v>
      </c>
      <c r="B2408" s="1">
        <v>2</v>
      </c>
    </row>
    <row r="2409" spans="1:2" x14ac:dyDescent="0.25">
      <c r="A2409" s="6">
        <v>39540</v>
      </c>
      <c r="B2409" s="1">
        <v>1</v>
      </c>
    </row>
    <row r="2410" spans="1:2" x14ac:dyDescent="0.25">
      <c r="A2410" s="6">
        <v>97550</v>
      </c>
      <c r="B2410" s="1">
        <v>1</v>
      </c>
    </row>
    <row r="2411" spans="1:2" x14ac:dyDescent="0.25">
      <c r="A2411" s="4">
        <v>51350</v>
      </c>
      <c r="B2411" s="1">
        <v>1</v>
      </c>
    </row>
    <row r="2412" spans="1:2" x14ac:dyDescent="0.25">
      <c r="A2412" s="6">
        <v>34342</v>
      </c>
      <c r="B2412" s="1">
        <v>1</v>
      </c>
    </row>
    <row r="2413" spans="1:2" x14ac:dyDescent="0.25">
      <c r="A2413" s="4">
        <v>51381</v>
      </c>
      <c r="B2413" s="1">
        <v>1</v>
      </c>
    </row>
    <row r="2414" spans="1:2" x14ac:dyDescent="0.25">
      <c r="A2414" s="6">
        <v>60680</v>
      </c>
      <c r="B2414" s="1">
        <v>1</v>
      </c>
    </row>
    <row r="2415" spans="1:2" x14ac:dyDescent="0.25">
      <c r="A2415" s="4">
        <v>51474</v>
      </c>
      <c r="B2415" s="1">
        <v>1</v>
      </c>
    </row>
    <row r="2416" spans="1:2" x14ac:dyDescent="0.25">
      <c r="A2416" s="6">
        <v>34705</v>
      </c>
      <c r="B2416" s="1">
        <v>1</v>
      </c>
    </row>
    <row r="2417" spans="1:2" x14ac:dyDescent="0.25">
      <c r="A2417" s="4">
        <v>51481</v>
      </c>
      <c r="B2417" s="1">
        <v>1</v>
      </c>
    </row>
    <row r="2418" spans="1:2" x14ac:dyDescent="0.25">
      <c r="A2418" s="6">
        <v>67953</v>
      </c>
      <c r="B2418" s="1">
        <v>1</v>
      </c>
    </row>
    <row r="2419" spans="1:2" x14ac:dyDescent="0.25">
      <c r="A2419" s="4">
        <v>51575</v>
      </c>
      <c r="B2419" s="1">
        <v>3</v>
      </c>
    </row>
    <row r="2420" spans="1:2" x14ac:dyDescent="0.25">
      <c r="A2420" s="6">
        <v>30198</v>
      </c>
      <c r="B2420" s="1">
        <v>1</v>
      </c>
    </row>
    <row r="2421" spans="1:2" x14ac:dyDescent="0.25">
      <c r="A2421" s="6">
        <v>80159</v>
      </c>
      <c r="B2421" s="1">
        <v>1</v>
      </c>
    </row>
    <row r="2422" spans="1:2" x14ac:dyDescent="0.25">
      <c r="A2422" s="6">
        <v>91210</v>
      </c>
      <c r="B2422" s="1">
        <v>1</v>
      </c>
    </row>
    <row r="2423" spans="1:2" x14ac:dyDescent="0.25">
      <c r="A2423" s="4">
        <v>51615</v>
      </c>
      <c r="B2423" s="1">
        <v>1</v>
      </c>
    </row>
    <row r="2424" spans="1:2" x14ac:dyDescent="0.25">
      <c r="A2424" s="6">
        <v>46976</v>
      </c>
      <c r="B2424" s="1">
        <v>1</v>
      </c>
    </row>
    <row r="2425" spans="1:2" x14ac:dyDescent="0.25">
      <c r="A2425" s="4">
        <v>51634</v>
      </c>
      <c r="B2425" s="1">
        <v>1</v>
      </c>
    </row>
    <row r="2426" spans="1:2" x14ac:dyDescent="0.25">
      <c r="A2426" s="6">
        <v>34397</v>
      </c>
      <c r="B2426" s="1">
        <v>1</v>
      </c>
    </row>
    <row r="2427" spans="1:2" x14ac:dyDescent="0.25">
      <c r="A2427" s="4">
        <v>51676</v>
      </c>
      <c r="B2427" s="1">
        <v>1</v>
      </c>
    </row>
    <row r="2428" spans="1:2" x14ac:dyDescent="0.25">
      <c r="A2428" s="6">
        <v>18481</v>
      </c>
      <c r="B2428" s="1">
        <v>1</v>
      </c>
    </row>
    <row r="2429" spans="1:2" x14ac:dyDescent="0.25">
      <c r="A2429" s="4">
        <v>51744</v>
      </c>
      <c r="B2429" s="1">
        <v>1</v>
      </c>
    </row>
    <row r="2430" spans="1:2" x14ac:dyDescent="0.25">
      <c r="A2430" s="6">
        <v>11234</v>
      </c>
      <c r="B2430" s="1">
        <v>1</v>
      </c>
    </row>
    <row r="2431" spans="1:2" x14ac:dyDescent="0.25">
      <c r="A2431" s="4">
        <v>51797</v>
      </c>
      <c r="B2431" s="1">
        <v>1</v>
      </c>
    </row>
    <row r="2432" spans="1:2" x14ac:dyDescent="0.25">
      <c r="A2432" s="6">
        <v>3113</v>
      </c>
      <c r="B2432" s="1">
        <v>1</v>
      </c>
    </row>
    <row r="2433" spans="1:2" x14ac:dyDescent="0.25">
      <c r="A2433" s="4">
        <v>51809</v>
      </c>
      <c r="B2433" s="1">
        <v>2</v>
      </c>
    </row>
    <row r="2434" spans="1:2" x14ac:dyDescent="0.25">
      <c r="A2434" s="6">
        <v>8418</v>
      </c>
      <c r="B2434" s="1">
        <v>1</v>
      </c>
    </row>
    <row r="2435" spans="1:2" x14ac:dyDescent="0.25">
      <c r="A2435" s="6">
        <v>52047</v>
      </c>
      <c r="B2435" s="1">
        <v>1</v>
      </c>
    </row>
    <row r="2436" spans="1:2" x14ac:dyDescent="0.25">
      <c r="A2436" s="4">
        <v>52088</v>
      </c>
      <c r="B2436" s="1">
        <v>1</v>
      </c>
    </row>
    <row r="2437" spans="1:2" x14ac:dyDescent="0.25">
      <c r="A2437" s="6">
        <v>30248</v>
      </c>
      <c r="B2437" s="1">
        <v>1</v>
      </c>
    </row>
    <row r="2438" spans="1:2" x14ac:dyDescent="0.25">
      <c r="A2438" s="4">
        <v>52165</v>
      </c>
      <c r="B2438" s="1">
        <v>2</v>
      </c>
    </row>
    <row r="2439" spans="1:2" x14ac:dyDescent="0.25">
      <c r="A2439" s="6">
        <v>17643</v>
      </c>
      <c r="B2439" s="1">
        <v>1</v>
      </c>
    </row>
    <row r="2440" spans="1:2" x14ac:dyDescent="0.25">
      <c r="A2440" s="6">
        <v>24055</v>
      </c>
      <c r="B2440" s="1">
        <v>1</v>
      </c>
    </row>
    <row r="2441" spans="1:2" x14ac:dyDescent="0.25">
      <c r="A2441" s="4">
        <v>52192</v>
      </c>
      <c r="B2441" s="1">
        <v>1</v>
      </c>
    </row>
    <row r="2442" spans="1:2" x14ac:dyDescent="0.25">
      <c r="A2442" s="6">
        <v>33684</v>
      </c>
      <c r="B2442" s="1">
        <v>1</v>
      </c>
    </row>
    <row r="2443" spans="1:2" x14ac:dyDescent="0.25">
      <c r="A2443" s="4">
        <v>52212</v>
      </c>
      <c r="B2443" s="1">
        <v>1</v>
      </c>
    </row>
    <row r="2444" spans="1:2" x14ac:dyDescent="0.25">
      <c r="A2444" s="6">
        <v>41361</v>
      </c>
      <c r="B2444" s="1">
        <v>1</v>
      </c>
    </row>
    <row r="2445" spans="1:2" x14ac:dyDescent="0.25">
      <c r="A2445" s="4">
        <v>52359</v>
      </c>
      <c r="B2445" s="1">
        <v>1</v>
      </c>
    </row>
    <row r="2446" spans="1:2" x14ac:dyDescent="0.25">
      <c r="A2446" s="6">
        <v>95579</v>
      </c>
      <c r="B2446" s="1">
        <v>1</v>
      </c>
    </row>
    <row r="2447" spans="1:2" x14ac:dyDescent="0.25">
      <c r="A2447" s="4">
        <v>52378</v>
      </c>
      <c r="B2447" s="1">
        <v>5</v>
      </c>
    </row>
    <row r="2448" spans="1:2" x14ac:dyDescent="0.25">
      <c r="A2448" s="6">
        <v>11320</v>
      </c>
      <c r="B2448" s="1">
        <v>1</v>
      </c>
    </row>
    <row r="2449" spans="1:2" x14ac:dyDescent="0.25">
      <c r="A2449" s="6">
        <v>13537</v>
      </c>
      <c r="B2449" s="1">
        <v>1</v>
      </c>
    </row>
    <row r="2450" spans="1:2" x14ac:dyDescent="0.25">
      <c r="A2450" s="6">
        <v>34150</v>
      </c>
      <c r="B2450" s="1">
        <v>1</v>
      </c>
    </row>
    <row r="2451" spans="1:2" x14ac:dyDescent="0.25">
      <c r="A2451" s="6">
        <v>74698</v>
      </c>
      <c r="B2451" s="1">
        <v>1</v>
      </c>
    </row>
    <row r="2452" spans="1:2" x14ac:dyDescent="0.25">
      <c r="A2452" s="6">
        <v>80273</v>
      </c>
      <c r="B2452" s="1">
        <v>1</v>
      </c>
    </row>
    <row r="2453" spans="1:2" x14ac:dyDescent="0.25">
      <c r="A2453" s="4">
        <v>52458</v>
      </c>
      <c r="B2453" s="1">
        <v>1</v>
      </c>
    </row>
    <row r="2454" spans="1:2" x14ac:dyDescent="0.25">
      <c r="A2454" s="6">
        <v>33648</v>
      </c>
      <c r="B2454" s="1">
        <v>1</v>
      </c>
    </row>
    <row r="2455" spans="1:2" x14ac:dyDescent="0.25">
      <c r="A2455" s="4">
        <v>52464</v>
      </c>
      <c r="B2455" s="1">
        <v>2</v>
      </c>
    </row>
    <row r="2456" spans="1:2" x14ac:dyDescent="0.25">
      <c r="A2456" s="6">
        <v>48203</v>
      </c>
      <c r="B2456" s="1">
        <v>1</v>
      </c>
    </row>
    <row r="2457" spans="1:2" x14ac:dyDescent="0.25">
      <c r="A2457" s="6">
        <v>85649</v>
      </c>
      <c r="B2457" s="1">
        <v>1</v>
      </c>
    </row>
    <row r="2458" spans="1:2" x14ac:dyDescent="0.25">
      <c r="A2458" s="4">
        <v>52493</v>
      </c>
      <c r="B2458" s="1">
        <v>1</v>
      </c>
    </row>
    <row r="2459" spans="1:2" x14ac:dyDescent="0.25">
      <c r="A2459" s="6">
        <v>80414</v>
      </c>
      <c r="B2459" s="1">
        <v>1</v>
      </c>
    </row>
    <row r="2460" spans="1:2" x14ac:dyDescent="0.25">
      <c r="A2460" s="4">
        <v>52496</v>
      </c>
      <c r="B2460" s="1">
        <v>3</v>
      </c>
    </row>
    <row r="2461" spans="1:2" x14ac:dyDescent="0.25">
      <c r="A2461" s="6">
        <v>70633</v>
      </c>
      <c r="B2461" s="1">
        <v>1</v>
      </c>
    </row>
    <row r="2462" spans="1:2" x14ac:dyDescent="0.25">
      <c r="A2462" s="6">
        <v>75679</v>
      </c>
      <c r="B2462" s="1">
        <v>1</v>
      </c>
    </row>
    <row r="2463" spans="1:2" x14ac:dyDescent="0.25">
      <c r="A2463" s="6">
        <v>77837</v>
      </c>
      <c r="B2463" s="1">
        <v>1</v>
      </c>
    </row>
    <row r="2464" spans="1:2" x14ac:dyDescent="0.25">
      <c r="A2464" s="4">
        <v>52554</v>
      </c>
      <c r="B2464" s="1">
        <v>1</v>
      </c>
    </row>
    <row r="2465" spans="1:2" x14ac:dyDescent="0.25">
      <c r="A2465" s="6">
        <v>89413</v>
      </c>
      <c r="B2465" s="1">
        <v>1</v>
      </c>
    </row>
    <row r="2466" spans="1:2" x14ac:dyDescent="0.25">
      <c r="A2466" s="4">
        <v>52571</v>
      </c>
      <c r="B2466" s="1">
        <v>1</v>
      </c>
    </row>
    <row r="2467" spans="1:2" x14ac:dyDescent="0.25">
      <c r="A2467" s="6">
        <v>9169</v>
      </c>
      <c r="B2467" s="1">
        <v>1</v>
      </c>
    </row>
    <row r="2468" spans="1:2" x14ac:dyDescent="0.25">
      <c r="A2468" s="4">
        <v>52603</v>
      </c>
      <c r="B2468" s="1">
        <v>2</v>
      </c>
    </row>
    <row r="2469" spans="1:2" x14ac:dyDescent="0.25">
      <c r="A2469" s="6">
        <v>24328</v>
      </c>
      <c r="B2469" s="1">
        <v>1</v>
      </c>
    </row>
    <row r="2470" spans="1:2" x14ac:dyDescent="0.25">
      <c r="A2470" s="6">
        <v>51271</v>
      </c>
      <c r="B2470" s="1">
        <v>1</v>
      </c>
    </row>
    <row r="2471" spans="1:2" x14ac:dyDescent="0.25">
      <c r="A2471" s="4">
        <v>52663</v>
      </c>
      <c r="B2471" s="1">
        <v>8</v>
      </c>
    </row>
    <row r="2472" spans="1:2" x14ac:dyDescent="0.25">
      <c r="A2472" s="6">
        <v>163</v>
      </c>
      <c r="B2472" s="1">
        <v>1</v>
      </c>
    </row>
    <row r="2473" spans="1:2" x14ac:dyDescent="0.25">
      <c r="A2473" s="6">
        <v>2298</v>
      </c>
      <c r="B2473" s="1">
        <v>1</v>
      </c>
    </row>
    <row r="2474" spans="1:2" x14ac:dyDescent="0.25">
      <c r="A2474" s="6">
        <v>6583</v>
      </c>
      <c r="B2474" s="1">
        <v>1</v>
      </c>
    </row>
    <row r="2475" spans="1:2" x14ac:dyDescent="0.25">
      <c r="A2475" s="6">
        <v>27854</v>
      </c>
      <c r="B2475" s="1">
        <v>1</v>
      </c>
    </row>
    <row r="2476" spans="1:2" x14ac:dyDescent="0.25">
      <c r="A2476" s="6">
        <v>33558</v>
      </c>
      <c r="B2476" s="1">
        <v>1</v>
      </c>
    </row>
    <row r="2477" spans="1:2" x14ac:dyDescent="0.25">
      <c r="A2477" s="6">
        <v>48486</v>
      </c>
      <c r="B2477" s="1">
        <v>1</v>
      </c>
    </row>
    <row r="2478" spans="1:2" x14ac:dyDescent="0.25">
      <c r="A2478" s="6">
        <v>69843</v>
      </c>
      <c r="B2478" s="1">
        <v>1</v>
      </c>
    </row>
    <row r="2479" spans="1:2" x14ac:dyDescent="0.25">
      <c r="A2479" s="6">
        <v>93999</v>
      </c>
      <c r="B2479" s="1">
        <v>1</v>
      </c>
    </row>
    <row r="2480" spans="1:2" x14ac:dyDescent="0.25">
      <c r="A2480" s="4">
        <v>52666</v>
      </c>
      <c r="B2480" s="1">
        <v>1</v>
      </c>
    </row>
    <row r="2481" spans="1:2" x14ac:dyDescent="0.25">
      <c r="A2481" s="6">
        <v>84894</v>
      </c>
      <c r="B2481" s="1">
        <v>1</v>
      </c>
    </row>
    <row r="2482" spans="1:2" x14ac:dyDescent="0.25">
      <c r="A2482" s="4">
        <v>52717</v>
      </c>
      <c r="B2482" s="1">
        <v>1</v>
      </c>
    </row>
    <row r="2483" spans="1:2" x14ac:dyDescent="0.25">
      <c r="A2483" s="6">
        <v>96627</v>
      </c>
      <c r="B2483" s="1">
        <v>1</v>
      </c>
    </row>
    <row r="2484" spans="1:2" x14ac:dyDescent="0.25">
      <c r="A2484" s="4">
        <v>52841</v>
      </c>
      <c r="B2484" s="1">
        <v>1</v>
      </c>
    </row>
    <row r="2485" spans="1:2" x14ac:dyDescent="0.25">
      <c r="A2485" s="6">
        <v>34335</v>
      </c>
      <c r="B2485" s="1">
        <v>1</v>
      </c>
    </row>
    <row r="2486" spans="1:2" x14ac:dyDescent="0.25">
      <c r="A2486" s="4">
        <v>52897</v>
      </c>
      <c r="B2486" s="1">
        <v>3</v>
      </c>
    </row>
    <row r="2487" spans="1:2" x14ac:dyDescent="0.25">
      <c r="A2487" s="6">
        <v>31819</v>
      </c>
      <c r="B2487" s="1">
        <v>3</v>
      </c>
    </row>
    <row r="2488" spans="1:2" x14ac:dyDescent="0.25">
      <c r="A2488" s="4">
        <v>53016</v>
      </c>
      <c r="B2488" s="1">
        <v>1</v>
      </c>
    </row>
    <row r="2489" spans="1:2" x14ac:dyDescent="0.25">
      <c r="A2489" s="6">
        <v>58713</v>
      </c>
      <c r="B2489" s="1">
        <v>1</v>
      </c>
    </row>
    <row r="2490" spans="1:2" x14ac:dyDescent="0.25">
      <c r="A2490" s="4">
        <v>53041</v>
      </c>
      <c r="B2490" s="1">
        <v>19</v>
      </c>
    </row>
    <row r="2491" spans="1:2" x14ac:dyDescent="0.25">
      <c r="A2491" s="6">
        <v>900</v>
      </c>
      <c r="B2491" s="1">
        <v>1</v>
      </c>
    </row>
    <row r="2492" spans="1:2" x14ac:dyDescent="0.25">
      <c r="A2492" s="6">
        <v>11452</v>
      </c>
      <c r="B2492" s="1">
        <v>5</v>
      </c>
    </row>
    <row r="2493" spans="1:2" x14ac:dyDescent="0.25">
      <c r="A2493" s="6">
        <v>28218</v>
      </c>
      <c r="B2493" s="1">
        <v>5</v>
      </c>
    </row>
    <row r="2494" spans="1:2" x14ac:dyDescent="0.25">
      <c r="A2494" s="6">
        <v>57594</v>
      </c>
      <c r="B2494" s="1">
        <v>1</v>
      </c>
    </row>
    <row r="2495" spans="1:2" x14ac:dyDescent="0.25">
      <c r="A2495" s="6">
        <v>58052</v>
      </c>
      <c r="B2495" s="1">
        <v>1</v>
      </c>
    </row>
    <row r="2496" spans="1:2" x14ac:dyDescent="0.25">
      <c r="A2496" s="6">
        <v>58905</v>
      </c>
      <c r="B2496" s="1">
        <v>4</v>
      </c>
    </row>
    <row r="2497" spans="1:2" x14ac:dyDescent="0.25">
      <c r="A2497" s="6">
        <v>70465</v>
      </c>
      <c r="B2497" s="1">
        <v>1</v>
      </c>
    </row>
    <row r="2498" spans="1:2" x14ac:dyDescent="0.25">
      <c r="A2498" s="6">
        <v>73846</v>
      </c>
      <c r="B2498" s="1">
        <v>1</v>
      </c>
    </row>
    <row r="2499" spans="1:2" x14ac:dyDescent="0.25">
      <c r="A2499" s="4">
        <v>53202</v>
      </c>
      <c r="B2499" s="1">
        <v>1</v>
      </c>
    </row>
    <row r="2500" spans="1:2" x14ac:dyDescent="0.25">
      <c r="A2500" s="6">
        <v>88906</v>
      </c>
      <c r="B2500" s="1">
        <v>1</v>
      </c>
    </row>
    <row r="2501" spans="1:2" x14ac:dyDescent="0.25">
      <c r="A2501" s="4">
        <v>53270</v>
      </c>
      <c r="B2501" s="1">
        <v>1</v>
      </c>
    </row>
    <row r="2502" spans="1:2" x14ac:dyDescent="0.25">
      <c r="A2502" s="6">
        <v>66962</v>
      </c>
      <c r="B2502" s="1">
        <v>1</v>
      </c>
    </row>
    <row r="2503" spans="1:2" x14ac:dyDescent="0.25">
      <c r="A2503" s="4">
        <v>53303</v>
      </c>
      <c r="B2503" s="1">
        <v>1</v>
      </c>
    </row>
    <row r="2504" spans="1:2" x14ac:dyDescent="0.25">
      <c r="A2504" s="6">
        <v>91699</v>
      </c>
      <c r="B2504" s="1">
        <v>1</v>
      </c>
    </row>
    <row r="2505" spans="1:2" x14ac:dyDescent="0.25">
      <c r="A2505" s="4">
        <v>53360</v>
      </c>
      <c r="B2505" s="1">
        <v>1</v>
      </c>
    </row>
    <row r="2506" spans="1:2" x14ac:dyDescent="0.25">
      <c r="A2506" s="6">
        <v>9486</v>
      </c>
      <c r="B2506" s="1">
        <v>1</v>
      </c>
    </row>
    <row r="2507" spans="1:2" x14ac:dyDescent="0.25">
      <c r="A2507" s="4">
        <v>53417</v>
      </c>
      <c r="B2507" s="1">
        <v>1</v>
      </c>
    </row>
    <row r="2508" spans="1:2" x14ac:dyDescent="0.25">
      <c r="A2508" s="6">
        <v>97197</v>
      </c>
      <c r="B2508" s="1">
        <v>1</v>
      </c>
    </row>
    <row r="2509" spans="1:2" x14ac:dyDescent="0.25">
      <c r="A2509" s="4">
        <v>53501</v>
      </c>
      <c r="B2509" s="1">
        <v>1</v>
      </c>
    </row>
    <row r="2510" spans="1:2" x14ac:dyDescent="0.25">
      <c r="A2510" s="6">
        <v>14213</v>
      </c>
      <c r="B2510" s="1">
        <v>1</v>
      </c>
    </row>
    <row r="2511" spans="1:2" x14ac:dyDescent="0.25">
      <c r="A2511" s="4">
        <v>53539</v>
      </c>
      <c r="B2511" s="1">
        <v>1</v>
      </c>
    </row>
    <row r="2512" spans="1:2" x14ac:dyDescent="0.25">
      <c r="A2512" s="6">
        <v>28995</v>
      </c>
      <c r="B2512" s="1">
        <v>1</v>
      </c>
    </row>
    <row r="2513" spans="1:2" x14ac:dyDescent="0.25">
      <c r="A2513" s="4">
        <v>53565</v>
      </c>
      <c r="B2513" s="1">
        <v>1</v>
      </c>
    </row>
    <row r="2514" spans="1:2" x14ac:dyDescent="0.25">
      <c r="A2514" s="6">
        <v>46180</v>
      </c>
      <c r="B2514" s="1">
        <v>1</v>
      </c>
    </row>
    <row r="2515" spans="1:2" x14ac:dyDescent="0.25">
      <c r="A2515" s="4">
        <v>53593</v>
      </c>
      <c r="B2515" s="1">
        <v>1</v>
      </c>
    </row>
    <row r="2516" spans="1:2" x14ac:dyDescent="0.25">
      <c r="A2516" s="6">
        <v>167</v>
      </c>
      <c r="B2516" s="1">
        <v>1</v>
      </c>
    </row>
    <row r="2517" spans="1:2" x14ac:dyDescent="0.25">
      <c r="A2517" s="4">
        <v>53599</v>
      </c>
      <c r="B2517" s="1">
        <v>1</v>
      </c>
    </row>
    <row r="2518" spans="1:2" x14ac:dyDescent="0.25">
      <c r="A2518" s="6">
        <v>28421</v>
      </c>
      <c r="B2518" s="1">
        <v>1</v>
      </c>
    </row>
    <row r="2519" spans="1:2" x14ac:dyDescent="0.25">
      <c r="A2519" s="4">
        <v>53644</v>
      </c>
      <c r="B2519" s="1">
        <v>1</v>
      </c>
    </row>
    <row r="2520" spans="1:2" x14ac:dyDescent="0.25">
      <c r="A2520" s="6">
        <v>96941</v>
      </c>
      <c r="B2520" s="1">
        <v>1</v>
      </c>
    </row>
    <row r="2521" spans="1:2" x14ac:dyDescent="0.25">
      <c r="A2521" s="4">
        <v>53649</v>
      </c>
      <c r="B2521" s="1">
        <v>1</v>
      </c>
    </row>
    <row r="2522" spans="1:2" x14ac:dyDescent="0.25">
      <c r="A2522" s="6">
        <v>79727</v>
      </c>
      <c r="B2522" s="1">
        <v>1</v>
      </c>
    </row>
    <row r="2523" spans="1:2" x14ac:dyDescent="0.25">
      <c r="A2523" s="4">
        <v>53732</v>
      </c>
      <c r="B2523" s="1">
        <v>2</v>
      </c>
    </row>
    <row r="2524" spans="1:2" x14ac:dyDescent="0.25">
      <c r="A2524" s="6">
        <v>11462</v>
      </c>
      <c r="B2524" s="1">
        <v>1</v>
      </c>
    </row>
    <row r="2525" spans="1:2" x14ac:dyDescent="0.25">
      <c r="A2525" s="6">
        <v>71824</v>
      </c>
      <c r="B2525" s="1">
        <v>1</v>
      </c>
    </row>
    <row r="2526" spans="1:2" x14ac:dyDescent="0.25">
      <c r="A2526" s="4">
        <v>53816</v>
      </c>
      <c r="B2526" s="1">
        <v>1</v>
      </c>
    </row>
    <row r="2527" spans="1:2" x14ac:dyDescent="0.25">
      <c r="A2527" s="6">
        <v>5541</v>
      </c>
      <c r="B2527" s="1">
        <v>1</v>
      </c>
    </row>
    <row r="2528" spans="1:2" x14ac:dyDescent="0.25">
      <c r="A2528" s="4">
        <v>53842</v>
      </c>
      <c r="B2528" s="1">
        <v>1</v>
      </c>
    </row>
    <row r="2529" spans="1:2" x14ac:dyDescent="0.25">
      <c r="A2529" s="6">
        <v>4047</v>
      </c>
      <c r="B2529" s="1">
        <v>1</v>
      </c>
    </row>
    <row r="2530" spans="1:2" x14ac:dyDescent="0.25">
      <c r="A2530" s="4">
        <v>53871</v>
      </c>
      <c r="B2530" s="1">
        <v>1</v>
      </c>
    </row>
    <row r="2531" spans="1:2" x14ac:dyDescent="0.25">
      <c r="A2531" s="6">
        <v>10054</v>
      </c>
      <c r="B2531" s="1">
        <v>1</v>
      </c>
    </row>
    <row r="2532" spans="1:2" x14ac:dyDescent="0.25">
      <c r="A2532" s="4">
        <v>53881</v>
      </c>
      <c r="B2532" s="1">
        <v>1</v>
      </c>
    </row>
    <row r="2533" spans="1:2" x14ac:dyDescent="0.25">
      <c r="A2533" s="6">
        <v>79386</v>
      </c>
      <c r="B2533" s="1">
        <v>1</v>
      </c>
    </row>
    <row r="2534" spans="1:2" x14ac:dyDescent="0.25">
      <c r="A2534" s="4">
        <v>53882</v>
      </c>
      <c r="B2534" s="1">
        <v>1</v>
      </c>
    </row>
    <row r="2535" spans="1:2" x14ac:dyDescent="0.25">
      <c r="A2535" s="6">
        <v>36937</v>
      </c>
      <c r="B2535" s="1">
        <v>1</v>
      </c>
    </row>
    <row r="2536" spans="1:2" x14ac:dyDescent="0.25">
      <c r="A2536" s="4">
        <v>53886</v>
      </c>
      <c r="B2536" s="1">
        <v>1</v>
      </c>
    </row>
    <row r="2537" spans="1:2" x14ac:dyDescent="0.25">
      <c r="A2537" s="6">
        <v>2435</v>
      </c>
      <c r="B2537" s="1">
        <v>1</v>
      </c>
    </row>
    <row r="2538" spans="1:2" x14ac:dyDescent="0.25">
      <c r="A2538" s="4">
        <v>54009</v>
      </c>
      <c r="B2538" s="1">
        <v>1</v>
      </c>
    </row>
    <row r="2539" spans="1:2" x14ac:dyDescent="0.25">
      <c r="A2539" s="6">
        <v>41734</v>
      </c>
      <c r="B2539" s="1">
        <v>1</v>
      </c>
    </row>
    <row r="2540" spans="1:2" x14ac:dyDescent="0.25">
      <c r="A2540" s="4">
        <v>54029</v>
      </c>
      <c r="B2540" s="1">
        <v>1</v>
      </c>
    </row>
    <row r="2541" spans="1:2" x14ac:dyDescent="0.25">
      <c r="A2541" s="6">
        <v>74151</v>
      </c>
      <c r="B2541" s="1">
        <v>1</v>
      </c>
    </row>
    <row r="2542" spans="1:2" x14ac:dyDescent="0.25">
      <c r="A2542" s="4">
        <v>54075</v>
      </c>
      <c r="B2542" s="1">
        <v>1</v>
      </c>
    </row>
    <row r="2543" spans="1:2" x14ac:dyDescent="0.25">
      <c r="A2543" s="6">
        <v>64367</v>
      </c>
      <c r="B2543" s="1">
        <v>1</v>
      </c>
    </row>
    <row r="2544" spans="1:2" x14ac:dyDescent="0.25">
      <c r="A2544" s="4">
        <v>54218</v>
      </c>
      <c r="B2544" s="1">
        <v>1</v>
      </c>
    </row>
    <row r="2545" spans="1:2" x14ac:dyDescent="0.25">
      <c r="A2545" s="6">
        <v>67117</v>
      </c>
      <c r="B2545" s="1">
        <v>1</v>
      </c>
    </row>
    <row r="2546" spans="1:2" x14ac:dyDescent="0.25">
      <c r="A2546" s="4">
        <v>54288</v>
      </c>
      <c r="B2546" s="1">
        <v>1</v>
      </c>
    </row>
    <row r="2547" spans="1:2" x14ac:dyDescent="0.25">
      <c r="A2547" s="6">
        <v>16913</v>
      </c>
      <c r="B2547" s="1">
        <v>1</v>
      </c>
    </row>
    <row r="2548" spans="1:2" x14ac:dyDescent="0.25">
      <c r="A2548" s="4">
        <v>54363</v>
      </c>
      <c r="B2548" s="1">
        <v>1</v>
      </c>
    </row>
    <row r="2549" spans="1:2" x14ac:dyDescent="0.25">
      <c r="A2549" s="6">
        <v>81384</v>
      </c>
      <c r="B2549" s="1">
        <v>1</v>
      </c>
    </row>
    <row r="2550" spans="1:2" x14ac:dyDescent="0.25">
      <c r="A2550" s="4">
        <v>54433</v>
      </c>
      <c r="B2550" s="1">
        <v>1</v>
      </c>
    </row>
    <row r="2551" spans="1:2" x14ac:dyDescent="0.25">
      <c r="A2551" s="6">
        <v>71812</v>
      </c>
      <c r="B2551" s="1">
        <v>1</v>
      </c>
    </row>
    <row r="2552" spans="1:2" x14ac:dyDescent="0.25">
      <c r="A2552" s="4">
        <v>54483</v>
      </c>
      <c r="B2552" s="1">
        <v>1</v>
      </c>
    </row>
    <row r="2553" spans="1:2" x14ac:dyDescent="0.25">
      <c r="A2553" s="6">
        <v>46987</v>
      </c>
      <c r="B2553" s="1">
        <v>1</v>
      </c>
    </row>
    <row r="2554" spans="1:2" x14ac:dyDescent="0.25">
      <c r="A2554" s="4">
        <v>54572</v>
      </c>
      <c r="B2554" s="1">
        <v>2</v>
      </c>
    </row>
    <row r="2555" spans="1:2" x14ac:dyDescent="0.25">
      <c r="A2555" s="6">
        <v>24341</v>
      </c>
      <c r="B2555" s="1">
        <v>1</v>
      </c>
    </row>
    <row r="2556" spans="1:2" x14ac:dyDescent="0.25">
      <c r="A2556" s="6">
        <v>81642</v>
      </c>
      <c r="B2556" s="1">
        <v>1</v>
      </c>
    </row>
    <row r="2557" spans="1:2" x14ac:dyDescent="0.25">
      <c r="A2557" s="4">
        <v>54603</v>
      </c>
      <c r="B2557" s="1">
        <v>3</v>
      </c>
    </row>
    <row r="2558" spans="1:2" x14ac:dyDescent="0.25">
      <c r="A2558" s="6">
        <v>44531</v>
      </c>
      <c r="B2558" s="1">
        <v>2</v>
      </c>
    </row>
    <row r="2559" spans="1:2" x14ac:dyDescent="0.25">
      <c r="A2559" s="6">
        <v>76768</v>
      </c>
      <c r="B2559" s="1">
        <v>1</v>
      </c>
    </row>
    <row r="2560" spans="1:2" x14ac:dyDescent="0.25">
      <c r="A2560" s="4">
        <v>54702</v>
      </c>
      <c r="B2560" s="1">
        <v>1</v>
      </c>
    </row>
    <row r="2561" spans="1:2" x14ac:dyDescent="0.25">
      <c r="A2561" s="6">
        <v>41381</v>
      </c>
      <c r="B2561" s="1">
        <v>1</v>
      </c>
    </row>
    <row r="2562" spans="1:2" x14ac:dyDescent="0.25">
      <c r="A2562" s="4">
        <v>54826</v>
      </c>
      <c r="B2562" s="1">
        <v>1</v>
      </c>
    </row>
    <row r="2563" spans="1:2" x14ac:dyDescent="0.25">
      <c r="A2563" s="6">
        <v>89231</v>
      </c>
      <c r="B2563" s="1">
        <v>1</v>
      </c>
    </row>
    <row r="2564" spans="1:2" x14ac:dyDescent="0.25">
      <c r="A2564" s="4">
        <v>54860</v>
      </c>
      <c r="B2564" s="1">
        <v>1</v>
      </c>
    </row>
    <row r="2565" spans="1:2" x14ac:dyDescent="0.25">
      <c r="A2565" s="6">
        <v>1759</v>
      </c>
      <c r="B2565" s="1">
        <v>1</v>
      </c>
    </row>
    <row r="2566" spans="1:2" x14ac:dyDescent="0.25">
      <c r="A2566" s="4">
        <v>54892</v>
      </c>
      <c r="B2566" s="1">
        <v>1</v>
      </c>
    </row>
    <row r="2567" spans="1:2" x14ac:dyDescent="0.25">
      <c r="A2567" s="6">
        <v>63930</v>
      </c>
      <c r="B2567" s="1">
        <v>1</v>
      </c>
    </row>
    <row r="2568" spans="1:2" x14ac:dyDescent="0.25">
      <c r="A2568" s="4">
        <v>54959</v>
      </c>
      <c r="B2568" s="1">
        <v>1</v>
      </c>
    </row>
    <row r="2569" spans="1:2" x14ac:dyDescent="0.25">
      <c r="A2569" s="6">
        <v>85610</v>
      </c>
      <c r="B2569" s="1">
        <v>1</v>
      </c>
    </row>
    <row r="2570" spans="1:2" x14ac:dyDescent="0.25">
      <c r="A2570" s="4">
        <v>55127</v>
      </c>
      <c r="B2570" s="1">
        <v>1</v>
      </c>
    </row>
    <row r="2571" spans="1:2" x14ac:dyDescent="0.25">
      <c r="A2571" s="6">
        <v>12552</v>
      </c>
      <c r="B2571" s="1">
        <v>1</v>
      </c>
    </row>
    <row r="2572" spans="1:2" x14ac:dyDescent="0.25">
      <c r="A2572" s="4">
        <v>55156</v>
      </c>
      <c r="B2572" s="1">
        <v>1</v>
      </c>
    </row>
    <row r="2573" spans="1:2" x14ac:dyDescent="0.25">
      <c r="A2573" s="6">
        <v>42284</v>
      </c>
      <c r="B2573" s="1">
        <v>1</v>
      </c>
    </row>
    <row r="2574" spans="1:2" x14ac:dyDescent="0.25">
      <c r="A2574" s="4">
        <v>55315</v>
      </c>
      <c r="B2574" s="1">
        <v>1</v>
      </c>
    </row>
    <row r="2575" spans="1:2" x14ac:dyDescent="0.25">
      <c r="A2575" s="6">
        <v>55236</v>
      </c>
      <c r="B2575" s="1">
        <v>1</v>
      </c>
    </row>
    <row r="2576" spans="1:2" x14ac:dyDescent="0.25">
      <c r="A2576" s="4">
        <v>55379</v>
      </c>
      <c r="B2576" s="1">
        <v>1</v>
      </c>
    </row>
    <row r="2577" spans="1:2" x14ac:dyDescent="0.25">
      <c r="A2577" s="6">
        <v>98010</v>
      </c>
      <c r="B2577" s="1">
        <v>1</v>
      </c>
    </row>
    <row r="2578" spans="1:2" x14ac:dyDescent="0.25">
      <c r="A2578" s="4">
        <v>55531</v>
      </c>
      <c r="B2578" s="1">
        <v>2</v>
      </c>
    </row>
    <row r="2579" spans="1:2" x14ac:dyDescent="0.25">
      <c r="A2579" s="6">
        <v>17407</v>
      </c>
      <c r="B2579" s="1">
        <v>2</v>
      </c>
    </row>
    <row r="2580" spans="1:2" x14ac:dyDescent="0.25">
      <c r="A2580" s="4">
        <v>55650</v>
      </c>
      <c r="B2580" s="1">
        <v>1</v>
      </c>
    </row>
    <row r="2581" spans="1:2" x14ac:dyDescent="0.25">
      <c r="A2581" s="6">
        <v>68462</v>
      </c>
      <c r="B2581" s="1">
        <v>1</v>
      </c>
    </row>
    <row r="2582" spans="1:2" x14ac:dyDescent="0.25">
      <c r="A2582" s="4">
        <v>55738</v>
      </c>
      <c r="B2582" s="1">
        <v>1</v>
      </c>
    </row>
    <row r="2583" spans="1:2" x14ac:dyDescent="0.25">
      <c r="A2583" s="6">
        <v>2484</v>
      </c>
      <c r="B2583" s="1">
        <v>1</v>
      </c>
    </row>
    <row r="2584" spans="1:2" x14ac:dyDescent="0.25">
      <c r="A2584" s="4">
        <v>55813</v>
      </c>
      <c r="B2584" s="1">
        <v>1</v>
      </c>
    </row>
    <row r="2585" spans="1:2" x14ac:dyDescent="0.25">
      <c r="A2585" s="6">
        <v>54506</v>
      </c>
      <c r="B2585" s="1">
        <v>1</v>
      </c>
    </row>
    <row r="2586" spans="1:2" x14ac:dyDescent="0.25">
      <c r="A2586" s="4">
        <v>55853</v>
      </c>
      <c r="B2586" s="1">
        <v>1</v>
      </c>
    </row>
    <row r="2587" spans="1:2" x14ac:dyDescent="0.25">
      <c r="A2587" s="6">
        <v>1552</v>
      </c>
      <c r="B2587" s="1">
        <v>1</v>
      </c>
    </row>
    <row r="2588" spans="1:2" x14ac:dyDescent="0.25">
      <c r="A2588" s="4">
        <v>55854</v>
      </c>
      <c r="B2588" s="1">
        <v>11</v>
      </c>
    </row>
    <row r="2589" spans="1:2" x14ac:dyDescent="0.25">
      <c r="A2589" s="6">
        <v>3584</v>
      </c>
      <c r="B2589" s="1">
        <v>6</v>
      </c>
    </row>
    <row r="2590" spans="1:2" x14ac:dyDescent="0.25">
      <c r="A2590" s="6">
        <v>37113</v>
      </c>
      <c r="B2590" s="1">
        <v>2</v>
      </c>
    </row>
    <row r="2591" spans="1:2" x14ac:dyDescent="0.25">
      <c r="A2591" s="6">
        <v>53850</v>
      </c>
      <c r="B2591" s="1">
        <v>3</v>
      </c>
    </row>
    <row r="2592" spans="1:2" x14ac:dyDescent="0.25">
      <c r="A2592" s="4">
        <v>55972</v>
      </c>
      <c r="B2592" s="1">
        <v>1</v>
      </c>
    </row>
    <row r="2593" spans="1:2" x14ac:dyDescent="0.25">
      <c r="A2593" s="6">
        <v>97705</v>
      </c>
      <c r="B2593" s="1">
        <v>1</v>
      </c>
    </row>
    <row r="2594" spans="1:2" x14ac:dyDescent="0.25">
      <c r="A2594" s="4">
        <v>55986</v>
      </c>
      <c r="B2594" s="1">
        <v>1</v>
      </c>
    </row>
    <row r="2595" spans="1:2" x14ac:dyDescent="0.25">
      <c r="A2595" s="6">
        <v>84146</v>
      </c>
      <c r="B2595" s="1">
        <v>1</v>
      </c>
    </row>
    <row r="2596" spans="1:2" x14ac:dyDescent="0.25">
      <c r="A2596" s="4">
        <v>56107</v>
      </c>
      <c r="B2596" s="1">
        <v>5</v>
      </c>
    </row>
    <row r="2597" spans="1:2" x14ac:dyDescent="0.25">
      <c r="A2597" s="6">
        <v>81152</v>
      </c>
      <c r="B2597" s="1">
        <v>4</v>
      </c>
    </row>
    <row r="2598" spans="1:2" x14ac:dyDescent="0.25">
      <c r="A2598" s="6">
        <v>81669</v>
      </c>
      <c r="B2598" s="1">
        <v>1</v>
      </c>
    </row>
    <row r="2599" spans="1:2" x14ac:dyDescent="0.25">
      <c r="A2599" s="4">
        <v>56148</v>
      </c>
      <c r="B2599" s="1">
        <v>2</v>
      </c>
    </row>
    <row r="2600" spans="1:2" x14ac:dyDescent="0.25">
      <c r="A2600" s="6">
        <v>35844</v>
      </c>
      <c r="B2600" s="1">
        <v>1</v>
      </c>
    </row>
    <row r="2601" spans="1:2" x14ac:dyDescent="0.25">
      <c r="A2601" s="6">
        <v>61419</v>
      </c>
      <c r="B2601" s="1">
        <v>1</v>
      </c>
    </row>
    <row r="2602" spans="1:2" x14ac:dyDescent="0.25">
      <c r="A2602" s="4">
        <v>56163</v>
      </c>
      <c r="B2602" s="1">
        <v>1</v>
      </c>
    </row>
    <row r="2603" spans="1:2" x14ac:dyDescent="0.25">
      <c r="A2603" s="6">
        <v>57879</v>
      </c>
      <c r="B2603" s="1">
        <v>1</v>
      </c>
    </row>
    <row r="2604" spans="1:2" x14ac:dyDescent="0.25">
      <c r="A2604" s="4">
        <v>56185</v>
      </c>
      <c r="B2604" s="1">
        <v>1</v>
      </c>
    </row>
    <row r="2605" spans="1:2" x14ac:dyDescent="0.25">
      <c r="A2605" s="6">
        <v>74328</v>
      </c>
      <c r="B2605" s="1">
        <v>1</v>
      </c>
    </row>
    <row r="2606" spans="1:2" x14ac:dyDescent="0.25">
      <c r="A2606" s="4">
        <v>56239</v>
      </c>
      <c r="B2606" s="1">
        <v>3</v>
      </c>
    </row>
    <row r="2607" spans="1:2" x14ac:dyDescent="0.25">
      <c r="A2607" s="6">
        <v>23201</v>
      </c>
      <c r="B2607" s="1">
        <v>2</v>
      </c>
    </row>
    <row r="2608" spans="1:2" x14ac:dyDescent="0.25">
      <c r="A2608" s="6">
        <v>45320</v>
      </c>
      <c r="B2608" s="1">
        <v>1</v>
      </c>
    </row>
    <row r="2609" spans="1:2" x14ac:dyDescent="0.25">
      <c r="A2609" s="4">
        <v>56242</v>
      </c>
      <c r="B2609" s="1">
        <v>1</v>
      </c>
    </row>
    <row r="2610" spans="1:2" x14ac:dyDescent="0.25">
      <c r="A2610" s="6">
        <v>65183</v>
      </c>
      <c r="B2610" s="1">
        <v>1</v>
      </c>
    </row>
    <row r="2611" spans="1:2" x14ac:dyDescent="0.25">
      <c r="A2611" s="4">
        <v>56275</v>
      </c>
      <c r="B2611" s="1">
        <v>1</v>
      </c>
    </row>
    <row r="2612" spans="1:2" x14ac:dyDescent="0.25">
      <c r="A2612" s="6">
        <v>64921</v>
      </c>
      <c r="B2612" s="1">
        <v>1</v>
      </c>
    </row>
    <row r="2613" spans="1:2" x14ac:dyDescent="0.25">
      <c r="A2613" s="4">
        <v>56318</v>
      </c>
      <c r="B2613" s="1">
        <v>1</v>
      </c>
    </row>
    <row r="2614" spans="1:2" x14ac:dyDescent="0.25">
      <c r="A2614" s="6">
        <v>16851</v>
      </c>
      <c r="B2614" s="1">
        <v>1</v>
      </c>
    </row>
    <row r="2615" spans="1:2" x14ac:dyDescent="0.25">
      <c r="A2615" s="4">
        <v>56355</v>
      </c>
      <c r="B2615" s="1">
        <v>1</v>
      </c>
    </row>
    <row r="2616" spans="1:2" x14ac:dyDescent="0.25">
      <c r="A2616" s="6">
        <v>17394</v>
      </c>
      <c r="B2616" s="1">
        <v>1</v>
      </c>
    </row>
    <row r="2617" spans="1:2" x14ac:dyDescent="0.25">
      <c r="A2617" s="4">
        <v>56403</v>
      </c>
      <c r="B2617" s="1">
        <v>2</v>
      </c>
    </row>
    <row r="2618" spans="1:2" x14ac:dyDescent="0.25">
      <c r="A2618" s="6">
        <v>15601</v>
      </c>
      <c r="B2618" s="1">
        <v>1</v>
      </c>
    </row>
    <row r="2619" spans="1:2" x14ac:dyDescent="0.25">
      <c r="A2619" s="6">
        <v>54080</v>
      </c>
      <c r="B2619" s="1">
        <v>1</v>
      </c>
    </row>
    <row r="2620" spans="1:2" x14ac:dyDescent="0.25">
      <c r="A2620" s="4">
        <v>56451</v>
      </c>
      <c r="B2620" s="1">
        <v>5</v>
      </c>
    </row>
    <row r="2621" spans="1:2" x14ac:dyDescent="0.25">
      <c r="A2621" s="6">
        <v>20193</v>
      </c>
      <c r="B2621" s="1">
        <v>1</v>
      </c>
    </row>
    <row r="2622" spans="1:2" x14ac:dyDescent="0.25">
      <c r="A2622" s="6">
        <v>46441</v>
      </c>
      <c r="B2622" s="1">
        <v>1</v>
      </c>
    </row>
    <row r="2623" spans="1:2" x14ac:dyDescent="0.25">
      <c r="A2623" s="6">
        <v>54528</v>
      </c>
      <c r="B2623" s="1">
        <v>1</v>
      </c>
    </row>
    <row r="2624" spans="1:2" x14ac:dyDescent="0.25">
      <c r="A2624" s="6">
        <v>85565</v>
      </c>
      <c r="B2624" s="1">
        <v>2</v>
      </c>
    </row>
    <row r="2625" spans="1:2" x14ac:dyDescent="0.25">
      <c r="A2625" s="4">
        <v>56464</v>
      </c>
      <c r="B2625" s="1">
        <v>2</v>
      </c>
    </row>
    <row r="2626" spans="1:2" x14ac:dyDescent="0.25">
      <c r="A2626" s="6">
        <v>72958</v>
      </c>
      <c r="B2626" s="1">
        <v>1</v>
      </c>
    </row>
    <row r="2627" spans="1:2" x14ac:dyDescent="0.25">
      <c r="A2627" s="6">
        <v>82790</v>
      </c>
      <c r="B2627" s="1">
        <v>1</v>
      </c>
    </row>
    <row r="2628" spans="1:2" x14ac:dyDescent="0.25">
      <c r="A2628" s="4">
        <v>56500</v>
      </c>
      <c r="B2628" s="1">
        <v>1</v>
      </c>
    </row>
    <row r="2629" spans="1:2" x14ac:dyDescent="0.25">
      <c r="A2629" s="6">
        <v>15554</v>
      </c>
      <c r="B2629" s="1">
        <v>1</v>
      </c>
    </row>
    <row r="2630" spans="1:2" x14ac:dyDescent="0.25">
      <c r="A2630" s="4">
        <v>56502</v>
      </c>
      <c r="B2630" s="1">
        <v>1</v>
      </c>
    </row>
    <row r="2631" spans="1:2" x14ac:dyDescent="0.25">
      <c r="A2631" s="6">
        <v>70650</v>
      </c>
      <c r="B2631" s="1">
        <v>1</v>
      </c>
    </row>
    <row r="2632" spans="1:2" x14ac:dyDescent="0.25">
      <c r="A2632" s="4">
        <v>56564</v>
      </c>
      <c r="B2632" s="1">
        <v>1</v>
      </c>
    </row>
    <row r="2633" spans="1:2" x14ac:dyDescent="0.25">
      <c r="A2633" s="6">
        <v>37169</v>
      </c>
      <c r="B2633" s="1">
        <v>1</v>
      </c>
    </row>
    <row r="2634" spans="1:2" x14ac:dyDescent="0.25">
      <c r="A2634" s="4">
        <v>56618</v>
      </c>
      <c r="B2634" s="1">
        <v>1</v>
      </c>
    </row>
    <row r="2635" spans="1:2" x14ac:dyDescent="0.25">
      <c r="A2635" s="6">
        <v>54781</v>
      </c>
      <c r="B2635" s="1">
        <v>1</v>
      </c>
    </row>
    <row r="2636" spans="1:2" x14ac:dyDescent="0.25">
      <c r="A2636" s="4">
        <v>56692</v>
      </c>
      <c r="B2636" s="1">
        <v>1</v>
      </c>
    </row>
    <row r="2637" spans="1:2" x14ac:dyDescent="0.25">
      <c r="A2637" s="6">
        <v>19363</v>
      </c>
      <c r="B2637" s="1">
        <v>1</v>
      </c>
    </row>
    <row r="2638" spans="1:2" x14ac:dyDescent="0.25">
      <c r="A2638" s="4">
        <v>56710</v>
      </c>
      <c r="B2638" s="1">
        <v>4</v>
      </c>
    </row>
    <row r="2639" spans="1:2" x14ac:dyDescent="0.25">
      <c r="A2639" s="6">
        <v>18411</v>
      </c>
      <c r="B2639" s="1">
        <v>1</v>
      </c>
    </row>
    <row r="2640" spans="1:2" x14ac:dyDescent="0.25">
      <c r="A2640" s="6">
        <v>33958</v>
      </c>
      <c r="B2640" s="1">
        <v>1</v>
      </c>
    </row>
    <row r="2641" spans="1:2" x14ac:dyDescent="0.25">
      <c r="A2641" s="6">
        <v>55007</v>
      </c>
      <c r="B2641" s="1">
        <v>2</v>
      </c>
    </row>
    <row r="2642" spans="1:2" x14ac:dyDescent="0.25">
      <c r="A2642" s="4">
        <v>56791</v>
      </c>
      <c r="B2642" s="1">
        <v>1</v>
      </c>
    </row>
    <row r="2643" spans="1:2" x14ac:dyDescent="0.25">
      <c r="A2643" s="6">
        <v>45943</v>
      </c>
      <c r="B2643" s="1">
        <v>1</v>
      </c>
    </row>
    <row r="2644" spans="1:2" x14ac:dyDescent="0.25">
      <c r="A2644" s="4">
        <v>56857</v>
      </c>
      <c r="B2644" s="1">
        <v>1</v>
      </c>
    </row>
    <row r="2645" spans="1:2" x14ac:dyDescent="0.25">
      <c r="A2645" s="6">
        <v>86832</v>
      </c>
      <c r="B2645" s="1">
        <v>1</v>
      </c>
    </row>
    <row r="2646" spans="1:2" x14ac:dyDescent="0.25">
      <c r="A2646" s="4">
        <v>56977</v>
      </c>
      <c r="B2646" s="1">
        <v>1</v>
      </c>
    </row>
    <row r="2647" spans="1:2" x14ac:dyDescent="0.25">
      <c r="A2647" s="6">
        <v>69758</v>
      </c>
      <c r="B2647" s="1">
        <v>1</v>
      </c>
    </row>
    <row r="2648" spans="1:2" x14ac:dyDescent="0.25">
      <c r="A2648" s="4">
        <v>57387</v>
      </c>
      <c r="B2648" s="1">
        <v>1</v>
      </c>
    </row>
    <row r="2649" spans="1:2" x14ac:dyDescent="0.25">
      <c r="A2649" s="6">
        <v>19432</v>
      </c>
      <c r="B2649" s="1">
        <v>1</v>
      </c>
    </row>
    <row r="2650" spans="1:2" x14ac:dyDescent="0.25">
      <c r="A2650" s="4">
        <v>57420</v>
      </c>
      <c r="B2650" s="1">
        <v>1</v>
      </c>
    </row>
    <row r="2651" spans="1:2" x14ac:dyDescent="0.25">
      <c r="A2651" s="6">
        <v>82907</v>
      </c>
      <c r="B2651" s="1">
        <v>1</v>
      </c>
    </row>
    <row r="2652" spans="1:2" x14ac:dyDescent="0.25">
      <c r="A2652" s="4">
        <v>57534</v>
      </c>
      <c r="B2652" s="1">
        <v>2</v>
      </c>
    </row>
    <row r="2653" spans="1:2" x14ac:dyDescent="0.25">
      <c r="A2653" s="6">
        <v>66147</v>
      </c>
      <c r="B2653" s="1">
        <v>2</v>
      </c>
    </row>
    <row r="2654" spans="1:2" x14ac:dyDescent="0.25">
      <c r="A2654" s="4">
        <v>57589</v>
      </c>
      <c r="B2654" s="1">
        <v>1</v>
      </c>
    </row>
    <row r="2655" spans="1:2" x14ac:dyDescent="0.25">
      <c r="A2655" s="6">
        <v>67770</v>
      </c>
      <c r="B2655" s="1">
        <v>1</v>
      </c>
    </row>
    <row r="2656" spans="1:2" x14ac:dyDescent="0.25">
      <c r="A2656" s="4">
        <v>57668</v>
      </c>
      <c r="B2656" s="1">
        <v>1</v>
      </c>
    </row>
    <row r="2657" spans="1:2" x14ac:dyDescent="0.25">
      <c r="A2657" s="6">
        <v>64389</v>
      </c>
      <c r="B2657" s="1">
        <v>1</v>
      </c>
    </row>
    <row r="2658" spans="1:2" x14ac:dyDescent="0.25">
      <c r="A2658" s="4">
        <v>57682</v>
      </c>
      <c r="B2658" s="1">
        <v>2</v>
      </c>
    </row>
    <row r="2659" spans="1:2" x14ac:dyDescent="0.25">
      <c r="A2659" s="6">
        <v>52582</v>
      </c>
      <c r="B2659" s="1">
        <v>1</v>
      </c>
    </row>
    <row r="2660" spans="1:2" x14ac:dyDescent="0.25">
      <c r="A2660" s="6">
        <v>72222</v>
      </c>
      <c r="B2660" s="1">
        <v>1</v>
      </c>
    </row>
    <row r="2661" spans="1:2" x14ac:dyDescent="0.25">
      <c r="A2661" s="4">
        <v>57710</v>
      </c>
      <c r="B2661" s="1">
        <v>1</v>
      </c>
    </row>
    <row r="2662" spans="1:2" x14ac:dyDescent="0.25">
      <c r="A2662" s="6">
        <v>79838</v>
      </c>
      <c r="B2662" s="1">
        <v>1</v>
      </c>
    </row>
    <row r="2663" spans="1:2" x14ac:dyDescent="0.25">
      <c r="A2663" s="4">
        <v>57737</v>
      </c>
      <c r="B2663" s="1">
        <v>4</v>
      </c>
    </row>
    <row r="2664" spans="1:2" x14ac:dyDescent="0.25">
      <c r="A2664" s="6">
        <v>32196</v>
      </c>
      <c r="B2664" s="1">
        <v>1</v>
      </c>
    </row>
    <row r="2665" spans="1:2" x14ac:dyDescent="0.25">
      <c r="A2665" s="6">
        <v>47336</v>
      </c>
      <c r="B2665" s="1">
        <v>1</v>
      </c>
    </row>
    <row r="2666" spans="1:2" x14ac:dyDescent="0.25">
      <c r="A2666" s="6">
        <v>55849</v>
      </c>
      <c r="B2666" s="1">
        <v>1</v>
      </c>
    </row>
    <row r="2667" spans="1:2" x14ac:dyDescent="0.25">
      <c r="A2667" s="6">
        <v>89736</v>
      </c>
      <c r="B2667" s="1">
        <v>1</v>
      </c>
    </row>
    <row r="2668" spans="1:2" x14ac:dyDescent="0.25">
      <c r="A2668" s="4">
        <v>57787</v>
      </c>
      <c r="B2668" s="1">
        <v>1</v>
      </c>
    </row>
    <row r="2669" spans="1:2" x14ac:dyDescent="0.25">
      <c r="A2669" s="6">
        <v>28360</v>
      </c>
      <c r="B2669" s="1">
        <v>1</v>
      </c>
    </row>
    <row r="2670" spans="1:2" x14ac:dyDescent="0.25">
      <c r="A2670" s="4">
        <v>57839</v>
      </c>
      <c r="B2670" s="1">
        <v>2</v>
      </c>
    </row>
    <row r="2671" spans="1:2" x14ac:dyDescent="0.25">
      <c r="A2671" s="6">
        <v>55556</v>
      </c>
      <c r="B2671" s="1">
        <v>1</v>
      </c>
    </row>
    <row r="2672" spans="1:2" x14ac:dyDescent="0.25">
      <c r="A2672" s="6">
        <v>97724</v>
      </c>
      <c r="B2672" s="1">
        <v>1</v>
      </c>
    </row>
    <row r="2673" spans="1:2" x14ac:dyDescent="0.25">
      <c r="A2673" s="4">
        <v>57854</v>
      </c>
      <c r="B2673" s="1">
        <v>1</v>
      </c>
    </row>
    <row r="2674" spans="1:2" x14ac:dyDescent="0.25">
      <c r="A2674" s="6">
        <v>34898</v>
      </c>
      <c r="B2674" s="1">
        <v>1</v>
      </c>
    </row>
    <row r="2675" spans="1:2" x14ac:dyDescent="0.25">
      <c r="A2675" s="4">
        <v>57885</v>
      </c>
      <c r="B2675" s="1">
        <v>1</v>
      </c>
    </row>
    <row r="2676" spans="1:2" x14ac:dyDescent="0.25">
      <c r="A2676" s="6">
        <v>57787</v>
      </c>
      <c r="B2676" s="1">
        <v>1</v>
      </c>
    </row>
    <row r="2677" spans="1:2" x14ac:dyDescent="0.25">
      <c r="A2677" s="4">
        <v>57902</v>
      </c>
      <c r="B2677" s="1">
        <v>1</v>
      </c>
    </row>
    <row r="2678" spans="1:2" x14ac:dyDescent="0.25">
      <c r="A2678" s="6">
        <v>20505</v>
      </c>
      <c r="B2678" s="1">
        <v>1</v>
      </c>
    </row>
    <row r="2679" spans="1:2" x14ac:dyDescent="0.25">
      <c r="A2679" s="4">
        <v>57903</v>
      </c>
      <c r="B2679" s="1">
        <v>3</v>
      </c>
    </row>
    <row r="2680" spans="1:2" x14ac:dyDescent="0.25">
      <c r="A2680" s="6">
        <v>39273</v>
      </c>
      <c r="B2680" s="1">
        <v>2</v>
      </c>
    </row>
    <row r="2681" spans="1:2" x14ac:dyDescent="0.25">
      <c r="A2681" s="6">
        <v>49052</v>
      </c>
      <c r="B2681" s="1">
        <v>1</v>
      </c>
    </row>
    <row r="2682" spans="1:2" x14ac:dyDescent="0.25">
      <c r="A2682" s="4">
        <v>57925</v>
      </c>
      <c r="B2682" s="1">
        <v>1</v>
      </c>
    </row>
    <row r="2683" spans="1:2" x14ac:dyDescent="0.25">
      <c r="A2683" s="6">
        <v>82659</v>
      </c>
      <c r="B2683" s="1">
        <v>1</v>
      </c>
    </row>
    <row r="2684" spans="1:2" x14ac:dyDescent="0.25">
      <c r="A2684" s="4">
        <v>57935</v>
      </c>
      <c r="B2684" s="1">
        <v>1</v>
      </c>
    </row>
    <row r="2685" spans="1:2" x14ac:dyDescent="0.25">
      <c r="A2685" s="6">
        <v>97417</v>
      </c>
      <c r="B2685" s="1">
        <v>1</v>
      </c>
    </row>
    <row r="2686" spans="1:2" x14ac:dyDescent="0.25">
      <c r="A2686" s="4">
        <v>57939</v>
      </c>
      <c r="B2686" s="1">
        <v>1</v>
      </c>
    </row>
    <row r="2687" spans="1:2" x14ac:dyDescent="0.25">
      <c r="A2687" s="6">
        <v>71234</v>
      </c>
      <c r="B2687" s="1">
        <v>1</v>
      </c>
    </row>
    <row r="2688" spans="1:2" x14ac:dyDescent="0.25">
      <c r="A2688" s="4">
        <v>57964</v>
      </c>
      <c r="B2688" s="1">
        <v>6</v>
      </c>
    </row>
    <row r="2689" spans="1:2" x14ac:dyDescent="0.25">
      <c r="A2689" s="6">
        <v>5736</v>
      </c>
      <c r="B2689" s="1">
        <v>1</v>
      </c>
    </row>
    <row r="2690" spans="1:2" x14ac:dyDescent="0.25">
      <c r="A2690" s="6">
        <v>41964</v>
      </c>
      <c r="B2690" s="1">
        <v>1</v>
      </c>
    </row>
    <row r="2691" spans="1:2" x14ac:dyDescent="0.25">
      <c r="A2691" s="6">
        <v>50105</v>
      </c>
      <c r="B2691" s="1">
        <v>2</v>
      </c>
    </row>
    <row r="2692" spans="1:2" x14ac:dyDescent="0.25">
      <c r="A2692" s="6">
        <v>57150</v>
      </c>
      <c r="B2692" s="1">
        <v>1</v>
      </c>
    </row>
    <row r="2693" spans="1:2" x14ac:dyDescent="0.25">
      <c r="A2693" s="6">
        <v>65407</v>
      </c>
      <c r="B2693" s="1">
        <v>1</v>
      </c>
    </row>
    <row r="2694" spans="1:2" x14ac:dyDescent="0.25">
      <c r="A2694" s="4">
        <v>57997</v>
      </c>
      <c r="B2694" s="1">
        <v>3</v>
      </c>
    </row>
    <row r="2695" spans="1:2" x14ac:dyDescent="0.25">
      <c r="A2695" s="6">
        <v>84486</v>
      </c>
      <c r="B2695" s="1">
        <v>3</v>
      </c>
    </row>
    <row r="2696" spans="1:2" x14ac:dyDescent="0.25">
      <c r="A2696" s="4">
        <v>58014</v>
      </c>
      <c r="B2696" s="1">
        <v>1</v>
      </c>
    </row>
    <row r="2697" spans="1:2" x14ac:dyDescent="0.25">
      <c r="A2697" s="6">
        <v>60132</v>
      </c>
      <c r="B2697" s="1">
        <v>1</v>
      </c>
    </row>
    <row r="2698" spans="1:2" x14ac:dyDescent="0.25">
      <c r="A2698" s="4">
        <v>58069</v>
      </c>
      <c r="B2698" s="1">
        <v>1</v>
      </c>
    </row>
    <row r="2699" spans="1:2" x14ac:dyDescent="0.25">
      <c r="A2699" s="6">
        <v>56468</v>
      </c>
      <c r="B2699" s="1">
        <v>1</v>
      </c>
    </row>
    <row r="2700" spans="1:2" x14ac:dyDescent="0.25">
      <c r="A2700" s="4">
        <v>58185</v>
      </c>
      <c r="B2700" s="1">
        <v>1</v>
      </c>
    </row>
    <row r="2701" spans="1:2" x14ac:dyDescent="0.25">
      <c r="A2701" s="6">
        <v>47303</v>
      </c>
      <c r="B2701" s="1">
        <v>1</v>
      </c>
    </row>
    <row r="2702" spans="1:2" x14ac:dyDescent="0.25">
      <c r="A2702" s="4">
        <v>58209</v>
      </c>
      <c r="B2702" s="1">
        <v>2</v>
      </c>
    </row>
    <row r="2703" spans="1:2" x14ac:dyDescent="0.25">
      <c r="A2703" s="6">
        <v>52932</v>
      </c>
      <c r="B2703" s="1">
        <v>1</v>
      </c>
    </row>
    <row r="2704" spans="1:2" x14ac:dyDescent="0.25">
      <c r="A2704" s="6">
        <v>69278</v>
      </c>
      <c r="B2704" s="1">
        <v>1</v>
      </c>
    </row>
    <row r="2705" spans="1:2" x14ac:dyDescent="0.25">
      <c r="A2705" s="4">
        <v>58280</v>
      </c>
      <c r="B2705" s="1">
        <v>1</v>
      </c>
    </row>
    <row r="2706" spans="1:2" x14ac:dyDescent="0.25">
      <c r="A2706" s="6">
        <v>9725</v>
      </c>
      <c r="B2706" s="1">
        <v>1</v>
      </c>
    </row>
    <row r="2707" spans="1:2" x14ac:dyDescent="0.25">
      <c r="A2707" s="4">
        <v>58284</v>
      </c>
      <c r="B2707" s="1">
        <v>1</v>
      </c>
    </row>
    <row r="2708" spans="1:2" x14ac:dyDescent="0.25">
      <c r="A2708" s="6">
        <v>42806</v>
      </c>
      <c r="B2708" s="1">
        <v>1</v>
      </c>
    </row>
    <row r="2709" spans="1:2" x14ac:dyDescent="0.25">
      <c r="A2709" s="4">
        <v>58341</v>
      </c>
      <c r="B2709" s="1">
        <v>1</v>
      </c>
    </row>
    <row r="2710" spans="1:2" x14ac:dyDescent="0.25">
      <c r="A2710" s="6">
        <v>43344</v>
      </c>
      <c r="B2710" s="1">
        <v>1</v>
      </c>
    </row>
    <row r="2711" spans="1:2" x14ac:dyDescent="0.25">
      <c r="A2711" s="4">
        <v>58552</v>
      </c>
      <c r="B2711" s="1">
        <v>2</v>
      </c>
    </row>
    <row r="2712" spans="1:2" x14ac:dyDescent="0.25">
      <c r="A2712" s="6">
        <v>16465</v>
      </c>
      <c r="B2712" s="1">
        <v>1</v>
      </c>
    </row>
    <row r="2713" spans="1:2" x14ac:dyDescent="0.25">
      <c r="A2713" s="6">
        <v>38593</v>
      </c>
      <c r="B2713" s="1">
        <v>1</v>
      </c>
    </row>
    <row r="2714" spans="1:2" x14ac:dyDescent="0.25">
      <c r="A2714" s="4">
        <v>58690</v>
      </c>
      <c r="B2714" s="1">
        <v>1</v>
      </c>
    </row>
    <row r="2715" spans="1:2" x14ac:dyDescent="0.25">
      <c r="A2715" s="6">
        <v>5838</v>
      </c>
      <c r="B2715" s="1">
        <v>1</v>
      </c>
    </row>
    <row r="2716" spans="1:2" x14ac:dyDescent="0.25">
      <c r="A2716" s="4">
        <v>58691</v>
      </c>
      <c r="B2716" s="1">
        <v>1</v>
      </c>
    </row>
    <row r="2717" spans="1:2" x14ac:dyDescent="0.25">
      <c r="A2717" s="6">
        <v>83832</v>
      </c>
      <c r="B2717" s="1">
        <v>1</v>
      </c>
    </row>
    <row r="2718" spans="1:2" x14ac:dyDescent="0.25">
      <c r="A2718" s="4">
        <v>58749</v>
      </c>
      <c r="B2718" s="1">
        <v>1</v>
      </c>
    </row>
    <row r="2719" spans="1:2" x14ac:dyDescent="0.25">
      <c r="A2719" s="6">
        <v>92060</v>
      </c>
      <c r="B2719" s="1">
        <v>1</v>
      </c>
    </row>
    <row r="2720" spans="1:2" x14ac:dyDescent="0.25">
      <c r="A2720" s="4">
        <v>58773</v>
      </c>
      <c r="B2720" s="1">
        <v>1</v>
      </c>
    </row>
    <row r="2721" spans="1:2" x14ac:dyDescent="0.25">
      <c r="A2721" s="6">
        <v>66495</v>
      </c>
      <c r="B2721" s="1">
        <v>1</v>
      </c>
    </row>
    <row r="2722" spans="1:2" x14ac:dyDescent="0.25">
      <c r="A2722" s="4">
        <v>58816</v>
      </c>
      <c r="B2722" s="1">
        <v>1</v>
      </c>
    </row>
    <row r="2723" spans="1:2" x14ac:dyDescent="0.25">
      <c r="A2723" s="6">
        <v>68578</v>
      </c>
      <c r="B2723" s="1">
        <v>1</v>
      </c>
    </row>
    <row r="2724" spans="1:2" x14ac:dyDescent="0.25">
      <c r="A2724" s="4">
        <v>58892</v>
      </c>
      <c r="B2724" s="1">
        <v>5</v>
      </c>
    </row>
    <row r="2725" spans="1:2" x14ac:dyDescent="0.25">
      <c r="A2725" s="6">
        <v>13727</v>
      </c>
      <c r="B2725" s="1">
        <v>1</v>
      </c>
    </row>
    <row r="2726" spans="1:2" x14ac:dyDescent="0.25">
      <c r="A2726" s="6">
        <v>23151</v>
      </c>
      <c r="B2726" s="1">
        <v>1</v>
      </c>
    </row>
    <row r="2727" spans="1:2" x14ac:dyDescent="0.25">
      <c r="A2727" s="6">
        <v>56432</v>
      </c>
      <c r="B2727" s="1">
        <v>1</v>
      </c>
    </row>
    <row r="2728" spans="1:2" x14ac:dyDescent="0.25">
      <c r="A2728" s="6">
        <v>88279</v>
      </c>
      <c r="B2728" s="1">
        <v>1</v>
      </c>
    </row>
    <row r="2729" spans="1:2" x14ac:dyDescent="0.25">
      <c r="A2729" s="6">
        <v>96186</v>
      </c>
      <c r="B2729" s="1">
        <v>1</v>
      </c>
    </row>
    <row r="2730" spans="1:2" x14ac:dyDescent="0.25">
      <c r="A2730" s="4">
        <v>58938</v>
      </c>
      <c r="B2730" s="1">
        <v>1</v>
      </c>
    </row>
    <row r="2731" spans="1:2" x14ac:dyDescent="0.25">
      <c r="A2731" s="6">
        <v>96387</v>
      </c>
      <c r="B2731" s="1">
        <v>1</v>
      </c>
    </row>
    <row r="2732" spans="1:2" x14ac:dyDescent="0.25">
      <c r="A2732" s="4">
        <v>58973</v>
      </c>
      <c r="B2732" s="1">
        <v>1</v>
      </c>
    </row>
    <row r="2733" spans="1:2" x14ac:dyDescent="0.25">
      <c r="A2733" s="6">
        <v>9612</v>
      </c>
      <c r="B2733" s="1">
        <v>1</v>
      </c>
    </row>
    <row r="2734" spans="1:2" x14ac:dyDescent="0.25">
      <c r="A2734" s="4">
        <v>59021</v>
      </c>
      <c r="B2734" s="1">
        <v>1</v>
      </c>
    </row>
    <row r="2735" spans="1:2" x14ac:dyDescent="0.25">
      <c r="A2735" s="6">
        <v>44188</v>
      </c>
      <c r="B2735" s="1">
        <v>1</v>
      </c>
    </row>
    <row r="2736" spans="1:2" x14ac:dyDescent="0.25">
      <c r="A2736" s="4">
        <v>59033</v>
      </c>
      <c r="B2736" s="1">
        <v>1</v>
      </c>
    </row>
    <row r="2737" spans="1:2" x14ac:dyDescent="0.25">
      <c r="A2737" s="6">
        <v>61443</v>
      </c>
      <c r="B2737" s="1">
        <v>1</v>
      </c>
    </row>
    <row r="2738" spans="1:2" x14ac:dyDescent="0.25">
      <c r="A2738" s="4">
        <v>59110</v>
      </c>
      <c r="B2738" s="1">
        <v>1</v>
      </c>
    </row>
    <row r="2739" spans="1:2" x14ac:dyDescent="0.25">
      <c r="A2739" s="6">
        <v>12947</v>
      </c>
      <c r="B2739" s="1">
        <v>1</v>
      </c>
    </row>
    <row r="2740" spans="1:2" x14ac:dyDescent="0.25">
      <c r="A2740" s="4">
        <v>59117</v>
      </c>
      <c r="B2740" s="1">
        <v>1</v>
      </c>
    </row>
    <row r="2741" spans="1:2" x14ac:dyDescent="0.25">
      <c r="A2741" s="6">
        <v>48983</v>
      </c>
      <c r="B2741" s="1">
        <v>1</v>
      </c>
    </row>
    <row r="2742" spans="1:2" x14ac:dyDescent="0.25">
      <c r="A2742" s="4">
        <v>59150</v>
      </c>
      <c r="B2742" s="1">
        <v>1</v>
      </c>
    </row>
    <row r="2743" spans="1:2" x14ac:dyDescent="0.25">
      <c r="A2743" s="6">
        <v>99035</v>
      </c>
      <c r="B2743" s="1">
        <v>1</v>
      </c>
    </row>
    <row r="2744" spans="1:2" x14ac:dyDescent="0.25">
      <c r="A2744" s="4">
        <v>59220</v>
      </c>
      <c r="B2744" s="1">
        <v>1</v>
      </c>
    </row>
    <row r="2745" spans="1:2" x14ac:dyDescent="0.25">
      <c r="A2745" s="6">
        <v>71021</v>
      </c>
      <c r="B2745" s="1">
        <v>1</v>
      </c>
    </row>
    <row r="2746" spans="1:2" x14ac:dyDescent="0.25">
      <c r="A2746" s="4">
        <v>59248</v>
      </c>
      <c r="B2746" s="1">
        <v>1</v>
      </c>
    </row>
    <row r="2747" spans="1:2" x14ac:dyDescent="0.25">
      <c r="A2747" s="6">
        <v>13345</v>
      </c>
      <c r="B2747" s="1">
        <v>1</v>
      </c>
    </row>
    <row r="2748" spans="1:2" x14ac:dyDescent="0.25">
      <c r="A2748" s="4">
        <v>59287</v>
      </c>
      <c r="B2748" s="1">
        <v>1</v>
      </c>
    </row>
    <row r="2749" spans="1:2" x14ac:dyDescent="0.25">
      <c r="A2749" s="6">
        <v>17211</v>
      </c>
      <c r="B2749" s="1">
        <v>1</v>
      </c>
    </row>
    <row r="2750" spans="1:2" x14ac:dyDescent="0.25">
      <c r="A2750" s="4">
        <v>59324</v>
      </c>
      <c r="B2750" s="1">
        <v>8</v>
      </c>
    </row>
    <row r="2751" spans="1:2" x14ac:dyDescent="0.25">
      <c r="A2751" s="6">
        <v>13050</v>
      </c>
      <c r="B2751" s="1">
        <v>1</v>
      </c>
    </row>
    <row r="2752" spans="1:2" x14ac:dyDescent="0.25">
      <c r="A2752" s="6">
        <v>25045</v>
      </c>
      <c r="B2752" s="1">
        <v>1</v>
      </c>
    </row>
    <row r="2753" spans="1:2" x14ac:dyDescent="0.25">
      <c r="A2753" s="6">
        <v>56052</v>
      </c>
      <c r="B2753" s="1">
        <v>1</v>
      </c>
    </row>
    <row r="2754" spans="1:2" x14ac:dyDescent="0.25">
      <c r="A2754" s="6">
        <v>58343</v>
      </c>
      <c r="B2754" s="1">
        <v>2</v>
      </c>
    </row>
    <row r="2755" spans="1:2" x14ac:dyDescent="0.25">
      <c r="A2755" s="6">
        <v>66471</v>
      </c>
      <c r="B2755" s="1">
        <v>1</v>
      </c>
    </row>
    <row r="2756" spans="1:2" x14ac:dyDescent="0.25">
      <c r="A2756" s="6">
        <v>74510</v>
      </c>
      <c r="B2756" s="1">
        <v>1</v>
      </c>
    </row>
    <row r="2757" spans="1:2" x14ac:dyDescent="0.25">
      <c r="A2757" s="6">
        <v>91054</v>
      </c>
      <c r="B2757" s="1">
        <v>1</v>
      </c>
    </row>
    <row r="2758" spans="1:2" x14ac:dyDescent="0.25">
      <c r="A2758" s="4">
        <v>59348</v>
      </c>
      <c r="B2758" s="1">
        <v>1</v>
      </c>
    </row>
    <row r="2759" spans="1:2" x14ac:dyDescent="0.25">
      <c r="A2759" s="6">
        <v>79333</v>
      </c>
      <c r="B2759" s="1">
        <v>1</v>
      </c>
    </row>
    <row r="2760" spans="1:2" x14ac:dyDescent="0.25">
      <c r="A2760" s="4">
        <v>59539</v>
      </c>
      <c r="B2760" s="1">
        <v>1</v>
      </c>
    </row>
    <row r="2761" spans="1:2" x14ac:dyDescent="0.25">
      <c r="A2761" s="6">
        <v>54983</v>
      </c>
      <c r="B2761" s="1">
        <v>1</v>
      </c>
    </row>
    <row r="2762" spans="1:2" x14ac:dyDescent="0.25">
      <c r="A2762" s="4">
        <v>59566</v>
      </c>
      <c r="B2762" s="1">
        <v>6</v>
      </c>
    </row>
    <row r="2763" spans="1:2" x14ac:dyDescent="0.25">
      <c r="A2763" s="6">
        <v>15762</v>
      </c>
      <c r="B2763" s="1">
        <v>1</v>
      </c>
    </row>
    <row r="2764" spans="1:2" x14ac:dyDescent="0.25">
      <c r="A2764" s="6">
        <v>28690</v>
      </c>
      <c r="B2764" s="1">
        <v>1</v>
      </c>
    </row>
    <row r="2765" spans="1:2" x14ac:dyDescent="0.25">
      <c r="A2765" s="6">
        <v>32737</v>
      </c>
      <c r="B2765" s="1">
        <v>1</v>
      </c>
    </row>
    <row r="2766" spans="1:2" x14ac:dyDescent="0.25">
      <c r="A2766" s="6">
        <v>40759</v>
      </c>
      <c r="B2766" s="1">
        <v>1</v>
      </c>
    </row>
    <row r="2767" spans="1:2" x14ac:dyDescent="0.25">
      <c r="A2767" s="6">
        <v>52716</v>
      </c>
      <c r="B2767" s="1">
        <v>1</v>
      </c>
    </row>
    <row r="2768" spans="1:2" x14ac:dyDescent="0.25">
      <c r="A2768" s="6">
        <v>81348</v>
      </c>
      <c r="B2768" s="1">
        <v>1</v>
      </c>
    </row>
    <row r="2769" spans="1:2" x14ac:dyDescent="0.25">
      <c r="A2769" s="4">
        <v>59574</v>
      </c>
      <c r="B2769" s="1">
        <v>1</v>
      </c>
    </row>
    <row r="2770" spans="1:2" x14ac:dyDescent="0.25">
      <c r="A2770" s="6">
        <v>8359</v>
      </c>
      <c r="B2770" s="1">
        <v>1</v>
      </c>
    </row>
    <row r="2771" spans="1:2" x14ac:dyDescent="0.25">
      <c r="A2771" s="4">
        <v>59577</v>
      </c>
      <c r="B2771" s="1">
        <v>1</v>
      </c>
    </row>
    <row r="2772" spans="1:2" x14ac:dyDescent="0.25">
      <c r="A2772" s="6">
        <v>10043</v>
      </c>
      <c r="B2772" s="1">
        <v>1</v>
      </c>
    </row>
    <row r="2773" spans="1:2" x14ac:dyDescent="0.25">
      <c r="A2773" s="4">
        <v>59777</v>
      </c>
      <c r="B2773" s="1">
        <v>4</v>
      </c>
    </row>
    <row r="2774" spans="1:2" x14ac:dyDescent="0.25">
      <c r="A2774" s="6">
        <v>20354</v>
      </c>
      <c r="B2774" s="1">
        <v>1</v>
      </c>
    </row>
    <row r="2775" spans="1:2" x14ac:dyDescent="0.25">
      <c r="A2775" s="6">
        <v>21988</v>
      </c>
      <c r="B2775" s="1">
        <v>1</v>
      </c>
    </row>
    <row r="2776" spans="1:2" x14ac:dyDescent="0.25">
      <c r="A2776" s="6">
        <v>57376</v>
      </c>
      <c r="B2776" s="1">
        <v>1</v>
      </c>
    </row>
    <row r="2777" spans="1:2" x14ac:dyDescent="0.25">
      <c r="A2777" s="6">
        <v>75841</v>
      </c>
      <c r="B2777" s="1">
        <v>1</v>
      </c>
    </row>
    <row r="2778" spans="1:2" x14ac:dyDescent="0.25">
      <c r="A2778" s="4">
        <v>59799</v>
      </c>
      <c r="B2778" s="1">
        <v>1</v>
      </c>
    </row>
    <row r="2779" spans="1:2" x14ac:dyDescent="0.25">
      <c r="A2779" s="6">
        <v>44680</v>
      </c>
      <c r="B2779" s="1">
        <v>1</v>
      </c>
    </row>
    <row r="2780" spans="1:2" x14ac:dyDescent="0.25">
      <c r="A2780" s="4">
        <v>59804</v>
      </c>
      <c r="B2780" s="1">
        <v>1</v>
      </c>
    </row>
    <row r="2781" spans="1:2" x14ac:dyDescent="0.25">
      <c r="A2781" s="6">
        <v>208</v>
      </c>
      <c r="B2781" s="1">
        <v>1</v>
      </c>
    </row>
    <row r="2782" spans="1:2" x14ac:dyDescent="0.25">
      <c r="A2782" s="4">
        <v>59856</v>
      </c>
      <c r="B2782" s="1">
        <v>2</v>
      </c>
    </row>
    <row r="2783" spans="1:2" x14ac:dyDescent="0.25">
      <c r="A2783" s="6">
        <v>14857</v>
      </c>
      <c r="B2783" s="1">
        <v>1</v>
      </c>
    </row>
    <row r="2784" spans="1:2" x14ac:dyDescent="0.25">
      <c r="A2784" s="6">
        <v>22202</v>
      </c>
      <c r="B2784" s="1">
        <v>1</v>
      </c>
    </row>
    <row r="2785" spans="1:2" x14ac:dyDescent="0.25">
      <c r="A2785" s="4">
        <v>59875</v>
      </c>
      <c r="B2785" s="1">
        <v>3</v>
      </c>
    </row>
    <row r="2786" spans="1:2" x14ac:dyDescent="0.25">
      <c r="A2786" s="6">
        <v>78262</v>
      </c>
      <c r="B2786" s="1">
        <v>3</v>
      </c>
    </row>
    <row r="2787" spans="1:2" x14ac:dyDescent="0.25">
      <c r="A2787" s="4">
        <v>60073</v>
      </c>
      <c r="B2787" s="1">
        <v>3</v>
      </c>
    </row>
    <row r="2788" spans="1:2" x14ac:dyDescent="0.25">
      <c r="A2788" s="6">
        <v>18555</v>
      </c>
      <c r="B2788" s="1">
        <v>1</v>
      </c>
    </row>
    <row r="2789" spans="1:2" x14ac:dyDescent="0.25">
      <c r="A2789" s="6">
        <v>68703</v>
      </c>
      <c r="B2789" s="1">
        <v>1</v>
      </c>
    </row>
    <row r="2790" spans="1:2" x14ac:dyDescent="0.25">
      <c r="A2790" s="6">
        <v>96307</v>
      </c>
      <c r="B2790" s="1">
        <v>1</v>
      </c>
    </row>
    <row r="2791" spans="1:2" x14ac:dyDescent="0.25">
      <c r="A2791" s="4">
        <v>60121</v>
      </c>
      <c r="B2791" s="1">
        <v>5</v>
      </c>
    </row>
    <row r="2792" spans="1:2" x14ac:dyDescent="0.25">
      <c r="A2792" s="6">
        <v>22443</v>
      </c>
      <c r="B2792" s="1">
        <v>1</v>
      </c>
    </row>
    <row r="2793" spans="1:2" x14ac:dyDescent="0.25">
      <c r="A2793" s="6">
        <v>23170</v>
      </c>
      <c r="B2793" s="1">
        <v>1</v>
      </c>
    </row>
    <row r="2794" spans="1:2" x14ac:dyDescent="0.25">
      <c r="A2794" s="6">
        <v>27891</v>
      </c>
      <c r="B2794" s="1">
        <v>1</v>
      </c>
    </row>
    <row r="2795" spans="1:2" x14ac:dyDescent="0.25">
      <c r="A2795" s="6">
        <v>80777</v>
      </c>
      <c r="B2795" s="1">
        <v>1</v>
      </c>
    </row>
    <row r="2796" spans="1:2" x14ac:dyDescent="0.25">
      <c r="A2796" s="6">
        <v>83281</v>
      </c>
      <c r="B2796" s="1">
        <v>1</v>
      </c>
    </row>
    <row r="2797" spans="1:2" x14ac:dyDescent="0.25">
      <c r="A2797" s="4">
        <v>60296</v>
      </c>
      <c r="B2797" s="1">
        <v>1</v>
      </c>
    </row>
    <row r="2798" spans="1:2" x14ac:dyDescent="0.25">
      <c r="A2798" s="6">
        <v>95534</v>
      </c>
      <c r="B2798" s="1">
        <v>1</v>
      </c>
    </row>
    <row r="2799" spans="1:2" x14ac:dyDescent="0.25">
      <c r="A2799" s="4">
        <v>60381</v>
      </c>
      <c r="B2799" s="1">
        <v>1</v>
      </c>
    </row>
    <row r="2800" spans="1:2" x14ac:dyDescent="0.25">
      <c r="A2800" s="6">
        <v>14506</v>
      </c>
      <c r="B2800" s="1">
        <v>1</v>
      </c>
    </row>
    <row r="2801" spans="1:2" x14ac:dyDescent="0.25">
      <c r="A2801" s="4">
        <v>60399</v>
      </c>
      <c r="B2801" s="1">
        <v>1</v>
      </c>
    </row>
    <row r="2802" spans="1:2" x14ac:dyDescent="0.25">
      <c r="A2802" s="6">
        <v>15399</v>
      </c>
      <c r="B2802" s="1">
        <v>1</v>
      </c>
    </row>
    <row r="2803" spans="1:2" x14ac:dyDescent="0.25">
      <c r="A2803" s="4">
        <v>60418</v>
      </c>
      <c r="B2803" s="1">
        <v>1</v>
      </c>
    </row>
    <row r="2804" spans="1:2" x14ac:dyDescent="0.25">
      <c r="A2804" s="6">
        <v>1620</v>
      </c>
      <c r="B2804" s="1">
        <v>1</v>
      </c>
    </row>
    <row r="2805" spans="1:2" x14ac:dyDescent="0.25">
      <c r="A2805" s="4">
        <v>60510</v>
      </c>
      <c r="B2805" s="1">
        <v>2</v>
      </c>
    </row>
    <row r="2806" spans="1:2" x14ac:dyDescent="0.25">
      <c r="A2806" s="6">
        <v>23123</v>
      </c>
      <c r="B2806" s="1">
        <v>2</v>
      </c>
    </row>
    <row r="2807" spans="1:2" x14ac:dyDescent="0.25">
      <c r="A2807" s="4">
        <v>60526</v>
      </c>
      <c r="B2807" s="1">
        <v>6</v>
      </c>
    </row>
    <row r="2808" spans="1:2" x14ac:dyDescent="0.25">
      <c r="A2808" s="6">
        <v>17929</v>
      </c>
      <c r="B2808" s="1">
        <v>2</v>
      </c>
    </row>
    <row r="2809" spans="1:2" x14ac:dyDescent="0.25">
      <c r="A2809" s="6">
        <v>70648</v>
      </c>
      <c r="B2809" s="1">
        <v>1</v>
      </c>
    </row>
    <row r="2810" spans="1:2" x14ac:dyDescent="0.25">
      <c r="A2810" s="6">
        <v>81594</v>
      </c>
      <c r="B2810" s="1">
        <v>3</v>
      </c>
    </row>
    <row r="2811" spans="1:2" x14ac:dyDescent="0.25">
      <c r="A2811" s="4">
        <v>60569</v>
      </c>
      <c r="B2811" s="1">
        <v>1</v>
      </c>
    </row>
    <row r="2812" spans="1:2" x14ac:dyDescent="0.25">
      <c r="A2812" s="6">
        <v>92630</v>
      </c>
      <c r="B2812" s="1">
        <v>1</v>
      </c>
    </row>
    <row r="2813" spans="1:2" x14ac:dyDescent="0.25">
      <c r="A2813" s="4">
        <v>60779</v>
      </c>
      <c r="B2813" s="1">
        <v>4</v>
      </c>
    </row>
    <row r="2814" spans="1:2" x14ac:dyDescent="0.25">
      <c r="A2814" s="6">
        <v>11452</v>
      </c>
      <c r="B2814" s="1">
        <v>2</v>
      </c>
    </row>
    <row r="2815" spans="1:2" x14ac:dyDescent="0.25">
      <c r="A2815" s="6">
        <v>56139</v>
      </c>
      <c r="B2815" s="1">
        <v>2</v>
      </c>
    </row>
    <row r="2816" spans="1:2" x14ac:dyDescent="0.25">
      <c r="A2816" s="4">
        <v>60813</v>
      </c>
      <c r="B2816" s="1">
        <v>1</v>
      </c>
    </row>
    <row r="2817" spans="1:2" x14ac:dyDescent="0.25">
      <c r="A2817" s="6">
        <v>95448</v>
      </c>
      <c r="B2817" s="1">
        <v>1</v>
      </c>
    </row>
    <row r="2818" spans="1:2" x14ac:dyDescent="0.25">
      <c r="A2818" s="4">
        <v>60849</v>
      </c>
      <c r="B2818" s="1">
        <v>1</v>
      </c>
    </row>
    <row r="2819" spans="1:2" x14ac:dyDescent="0.25">
      <c r="A2819" s="6">
        <v>11611</v>
      </c>
      <c r="B2819" s="1">
        <v>1</v>
      </c>
    </row>
    <row r="2820" spans="1:2" x14ac:dyDescent="0.25">
      <c r="A2820" s="4">
        <v>60884</v>
      </c>
      <c r="B2820" s="1">
        <v>3</v>
      </c>
    </row>
    <row r="2821" spans="1:2" x14ac:dyDescent="0.25">
      <c r="A2821" s="6">
        <v>10576</v>
      </c>
      <c r="B2821" s="1">
        <v>1</v>
      </c>
    </row>
    <row r="2822" spans="1:2" x14ac:dyDescent="0.25">
      <c r="A2822" s="6">
        <v>18174</v>
      </c>
      <c r="B2822" s="1">
        <v>1</v>
      </c>
    </row>
    <row r="2823" spans="1:2" x14ac:dyDescent="0.25">
      <c r="A2823" s="6">
        <v>57270</v>
      </c>
      <c r="B2823" s="1">
        <v>1</v>
      </c>
    </row>
    <row r="2824" spans="1:2" x14ac:dyDescent="0.25">
      <c r="A2824" s="4">
        <v>60920</v>
      </c>
      <c r="B2824" s="1">
        <v>1</v>
      </c>
    </row>
    <row r="2825" spans="1:2" x14ac:dyDescent="0.25">
      <c r="A2825" s="6">
        <v>78326</v>
      </c>
      <c r="B2825" s="1">
        <v>1</v>
      </c>
    </row>
    <row r="2826" spans="1:2" x14ac:dyDescent="0.25">
      <c r="A2826" s="4">
        <v>61111</v>
      </c>
      <c r="B2826" s="1">
        <v>1</v>
      </c>
    </row>
    <row r="2827" spans="1:2" x14ac:dyDescent="0.25">
      <c r="A2827" s="6">
        <v>20841</v>
      </c>
      <c r="B2827" s="1">
        <v>1</v>
      </c>
    </row>
    <row r="2828" spans="1:2" x14ac:dyDescent="0.25">
      <c r="A2828" s="4">
        <v>61211</v>
      </c>
      <c r="B2828" s="1">
        <v>2</v>
      </c>
    </row>
    <row r="2829" spans="1:2" x14ac:dyDescent="0.25">
      <c r="A2829" s="6">
        <v>38480</v>
      </c>
      <c r="B2829" s="1">
        <v>1</v>
      </c>
    </row>
    <row r="2830" spans="1:2" x14ac:dyDescent="0.25">
      <c r="A2830" s="6">
        <v>83560</v>
      </c>
      <c r="B2830" s="1">
        <v>1</v>
      </c>
    </row>
    <row r="2831" spans="1:2" x14ac:dyDescent="0.25">
      <c r="A2831" s="4">
        <v>61326</v>
      </c>
      <c r="B2831" s="1">
        <v>1</v>
      </c>
    </row>
    <row r="2832" spans="1:2" x14ac:dyDescent="0.25">
      <c r="A2832" s="6">
        <v>16603</v>
      </c>
      <c r="B2832" s="1">
        <v>1</v>
      </c>
    </row>
    <row r="2833" spans="1:2" x14ac:dyDescent="0.25">
      <c r="A2833" s="4">
        <v>61353</v>
      </c>
      <c r="B2833" s="1">
        <v>1</v>
      </c>
    </row>
    <row r="2834" spans="1:2" x14ac:dyDescent="0.25">
      <c r="A2834" s="6">
        <v>7928</v>
      </c>
      <c r="B2834" s="1">
        <v>1</v>
      </c>
    </row>
    <row r="2835" spans="1:2" x14ac:dyDescent="0.25">
      <c r="A2835" s="4">
        <v>61382</v>
      </c>
      <c r="B2835" s="1">
        <v>1</v>
      </c>
    </row>
    <row r="2836" spans="1:2" x14ac:dyDescent="0.25">
      <c r="A2836" s="6">
        <v>46249</v>
      </c>
      <c r="B2836" s="1">
        <v>1</v>
      </c>
    </row>
    <row r="2837" spans="1:2" x14ac:dyDescent="0.25">
      <c r="A2837" s="4">
        <v>61481</v>
      </c>
      <c r="B2837" s="1">
        <v>1</v>
      </c>
    </row>
    <row r="2838" spans="1:2" x14ac:dyDescent="0.25">
      <c r="A2838" s="6">
        <v>47677</v>
      </c>
      <c r="B2838" s="1">
        <v>1</v>
      </c>
    </row>
    <row r="2839" spans="1:2" x14ac:dyDescent="0.25">
      <c r="A2839" s="4">
        <v>61529</v>
      </c>
      <c r="B2839" s="1">
        <v>2</v>
      </c>
    </row>
    <row r="2840" spans="1:2" x14ac:dyDescent="0.25">
      <c r="A2840" s="6">
        <v>25385</v>
      </c>
      <c r="B2840" s="1">
        <v>2</v>
      </c>
    </row>
    <row r="2841" spans="1:2" x14ac:dyDescent="0.25">
      <c r="A2841" s="4">
        <v>61530</v>
      </c>
      <c r="B2841" s="1">
        <v>1</v>
      </c>
    </row>
    <row r="2842" spans="1:2" x14ac:dyDescent="0.25">
      <c r="A2842" s="6">
        <v>23391</v>
      </c>
      <c r="B2842" s="1">
        <v>1</v>
      </c>
    </row>
    <row r="2843" spans="1:2" x14ac:dyDescent="0.25">
      <c r="A2843" s="4">
        <v>61644</v>
      </c>
      <c r="B2843" s="1">
        <v>2</v>
      </c>
    </row>
    <row r="2844" spans="1:2" x14ac:dyDescent="0.25">
      <c r="A2844" s="6">
        <v>35869</v>
      </c>
      <c r="B2844" s="1">
        <v>1</v>
      </c>
    </row>
    <row r="2845" spans="1:2" x14ac:dyDescent="0.25">
      <c r="A2845" s="6">
        <v>58287</v>
      </c>
      <c r="B2845" s="1">
        <v>1</v>
      </c>
    </row>
    <row r="2846" spans="1:2" x14ac:dyDescent="0.25">
      <c r="A2846" s="4">
        <v>61669</v>
      </c>
      <c r="B2846" s="1">
        <v>1</v>
      </c>
    </row>
    <row r="2847" spans="1:2" x14ac:dyDescent="0.25">
      <c r="A2847" s="6">
        <v>26257</v>
      </c>
      <c r="B2847" s="1">
        <v>1</v>
      </c>
    </row>
    <row r="2848" spans="1:2" x14ac:dyDescent="0.25">
      <c r="A2848" s="4">
        <v>61857</v>
      </c>
      <c r="B2848" s="1">
        <v>1</v>
      </c>
    </row>
    <row r="2849" spans="1:2" x14ac:dyDescent="0.25">
      <c r="A2849" s="6">
        <v>27715</v>
      </c>
      <c r="B2849" s="1">
        <v>1</v>
      </c>
    </row>
    <row r="2850" spans="1:2" x14ac:dyDescent="0.25">
      <c r="A2850" s="4">
        <v>61935</v>
      </c>
      <c r="B2850" s="1">
        <v>1</v>
      </c>
    </row>
    <row r="2851" spans="1:2" x14ac:dyDescent="0.25">
      <c r="A2851" s="6">
        <v>81705</v>
      </c>
      <c r="B2851" s="1">
        <v>1</v>
      </c>
    </row>
    <row r="2852" spans="1:2" x14ac:dyDescent="0.25">
      <c r="A2852" s="4">
        <v>62052</v>
      </c>
      <c r="B2852" s="1">
        <v>10</v>
      </c>
    </row>
    <row r="2853" spans="1:2" x14ac:dyDescent="0.25">
      <c r="A2853" s="6">
        <v>18227</v>
      </c>
      <c r="B2853" s="1">
        <v>4</v>
      </c>
    </row>
    <row r="2854" spans="1:2" x14ac:dyDescent="0.25">
      <c r="A2854" s="6">
        <v>27901</v>
      </c>
      <c r="B2854" s="1">
        <v>1</v>
      </c>
    </row>
    <row r="2855" spans="1:2" x14ac:dyDescent="0.25">
      <c r="A2855" s="6">
        <v>28771</v>
      </c>
      <c r="B2855" s="1">
        <v>1</v>
      </c>
    </row>
    <row r="2856" spans="1:2" x14ac:dyDescent="0.25">
      <c r="A2856" s="6">
        <v>55432</v>
      </c>
      <c r="B2856" s="1">
        <v>1</v>
      </c>
    </row>
    <row r="2857" spans="1:2" x14ac:dyDescent="0.25">
      <c r="A2857" s="6">
        <v>69750</v>
      </c>
      <c r="B2857" s="1">
        <v>1</v>
      </c>
    </row>
    <row r="2858" spans="1:2" x14ac:dyDescent="0.25">
      <c r="A2858" s="6">
        <v>82426</v>
      </c>
      <c r="B2858" s="1">
        <v>1</v>
      </c>
    </row>
    <row r="2859" spans="1:2" x14ac:dyDescent="0.25">
      <c r="A2859" s="6">
        <v>88686</v>
      </c>
      <c r="B2859" s="1">
        <v>1</v>
      </c>
    </row>
    <row r="2860" spans="1:2" x14ac:dyDescent="0.25">
      <c r="A2860" s="4">
        <v>62194</v>
      </c>
      <c r="B2860" s="1">
        <v>1</v>
      </c>
    </row>
    <row r="2861" spans="1:2" x14ac:dyDescent="0.25">
      <c r="A2861" s="6">
        <v>3157</v>
      </c>
      <c r="B2861" s="1">
        <v>1</v>
      </c>
    </row>
    <row r="2862" spans="1:2" x14ac:dyDescent="0.25">
      <c r="A2862" s="4">
        <v>62255</v>
      </c>
      <c r="B2862" s="1">
        <v>2</v>
      </c>
    </row>
    <row r="2863" spans="1:2" x14ac:dyDescent="0.25">
      <c r="A2863" s="6">
        <v>56368</v>
      </c>
      <c r="B2863" s="1">
        <v>1</v>
      </c>
    </row>
    <row r="2864" spans="1:2" x14ac:dyDescent="0.25">
      <c r="A2864" s="6">
        <v>76454</v>
      </c>
      <c r="B2864" s="1">
        <v>1</v>
      </c>
    </row>
    <row r="2865" spans="1:2" x14ac:dyDescent="0.25">
      <c r="A2865" s="4">
        <v>62337</v>
      </c>
      <c r="B2865" s="1">
        <v>1</v>
      </c>
    </row>
    <row r="2866" spans="1:2" x14ac:dyDescent="0.25">
      <c r="A2866" s="6">
        <v>40571</v>
      </c>
      <c r="B2866" s="1">
        <v>1</v>
      </c>
    </row>
    <row r="2867" spans="1:2" x14ac:dyDescent="0.25">
      <c r="A2867" s="4">
        <v>62486</v>
      </c>
      <c r="B2867" s="1">
        <v>2</v>
      </c>
    </row>
    <row r="2868" spans="1:2" x14ac:dyDescent="0.25">
      <c r="A2868" s="6">
        <v>87340</v>
      </c>
      <c r="B2868" s="1">
        <v>2</v>
      </c>
    </row>
    <row r="2869" spans="1:2" x14ac:dyDescent="0.25">
      <c r="A2869" s="4">
        <v>62494</v>
      </c>
      <c r="B2869" s="1">
        <v>1</v>
      </c>
    </row>
    <row r="2870" spans="1:2" x14ac:dyDescent="0.25">
      <c r="A2870" s="6">
        <v>3722</v>
      </c>
      <c r="B2870" s="1">
        <v>1</v>
      </c>
    </row>
    <row r="2871" spans="1:2" x14ac:dyDescent="0.25">
      <c r="A2871" s="4">
        <v>62613</v>
      </c>
      <c r="B2871" s="1">
        <v>1</v>
      </c>
    </row>
    <row r="2872" spans="1:2" x14ac:dyDescent="0.25">
      <c r="A2872" s="6">
        <v>62888</v>
      </c>
      <c r="B2872" s="1">
        <v>1</v>
      </c>
    </row>
    <row r="2873" spans="1:2" x14ac:dyDescent="0.25">
      <c r="A2873" s="4">
        <v>62719</v>
      </c>
      <c r="B2873" s="1">
        <v>1</v>
      </c>
    </row>
    <row r="2874" spans="1:2" x14ac:dyDescent="0.25">
      <c r="A2874" s="6">
        <v>85187</v>
      </c>
      <c r="B2874" s="1">
        <v>1</v>
      </c>
    </row>
    <row r="2875" spans="1:2" x14ac:dyDescent="0.25">
      <c r="A2875" s="4">
        <v>62746</v>
      </c>
      <c r="B2875" s="1">
        <v>1</v>
      </c>
    </row>
    <row r="2876" spans="1:2" x14ac:dyDescent="0.25">
      <c r="A2876" s="6">
        <v>71326</v>
      </c>
      <c r="B2876" s="1">
        <v>1</v>
      </c>
    </row>
    <row r="2877" spans="1:2" x14ac:dyDescent="0.25">
      <c r="A2877" s="4">
        <v>62788</v>
      </c>
      <c r="B2877" s="1">
        <v>2</v>
      </c>
    </row>
    <row r="2878" spans="1:2" x14ac:dyDescent="0.25">
      <c r="A2878" s="6">
        <v>42107</v>
      </c>
      <c r="B2878" s="1">
        <v>1</v>
      </c>
    </row>
    <row r="2879" spans="1:2" x14ac:dyDescent="0.25">
      <c r="A2879" s="6">
        <v>66724</v>
      </c>
      <c r="B2879" s="1">
        <v>1</v>
      </c>
    </row>
    <row r="2880" spans="1:2" x14ac:dyDescent="0.25">
      <c r="A2880" s="4">
        <v>62818</v>
      </c>
      <c r="B2880" s="1">
        <v>1</v>
      </c>
    </row>
    <row r="2881" spans="1:2" x14ac:dyDescent="0.25">
      <c r="A2881" s="6">
        <v>95241</v>
      </c>
      <c r="B2881" s="1">
        <v>1</v>
      </c>
    </row>
    <row r="2882" spans="1:2" x14ac:dyDescent="0.25">
      <c r="A2882" s="4">
        <v>62836</v>
      </c>
      <c r="B2882" s="1">
        <v>1</v>
      </c>
    </row>
    <row r="2883" spans="1:2" x14ac:dyDescent="0.25">
      <c r="A2883" s="6">
        <v>24463</v>
      </c>
      <c r="B2883" s="1">
        <v>1</v>
      </c>
    </row>
    <row r="2884" spans="1:2" x14ac:dyDescent="0.25">
      <c r="A2884" s="4">
        <v>62853</v>
      </c>
      <c r="B2884" s="1">
        <v>1</v>
      </c>
    </row>
    <row r="2885" spans="1:2" x14ac:dyDescent="0.25">
      <c r="A2885" s="6">
        <v>23494</v>
      </c>
      <c r="B2885" s="1">
        <v>1</v>
      </c>
    </row>
    <row r="2886" spans="1:2" x14ac:dyDescent="0.25">
      <c r="A2886" s="4">
        <v>62875</v>
      </c>
      <c r="B2886" s="1">
        <v>1</v>
      </c>
    </row>
    <row r="2887" spans="1:2" x14ac:dyDescent="0.25">
      <c r="A2887" s="6">
        <v>92023</v>
      </c>
      <c r="B2887" s="1">
        <v>1</v>
      </c>
    </row>
    <row r="2888" spans="1:2" x14ac:dyDescent="0.25">
      <c r="A2888" s="4">
        <v>62889</v>
      </c>
      <c r="B2888" s="1">
        <v>1</v>
      </c>
    </row>
    <row r="2889" spans="1:2" x14ac:dyDescent="0.25">
      <c r="A2889" s="6">
        <v>15606</v>
      </c>
      <c r="B2889" s="1">
        <v>1</v>
      </c>
    </row>
    <row r="2890" spans="1:2" x14ac:dyDescent="0.25">
      <c r="A2890" s="4">
        <v>62891</v>
      </c>
      <c r="B2890" s="1">
        <v>3</v>
      </c>
    </row>
    <row r="2891" spans="1:2" x14ac:dyDescent="0.25">
      <c r="A2891" s="6">
        <v>14157</v>
      </c>
      <c r="B2891" s="1">
        <v>1</v>
      </c>
    </row>
    <row r="2892" spans="1:2" x14ac:dyDescent="0.25">
      <c r="A2892" s="6">
        <v>17025</v>
      </c>
      <c r="B2892" s="1">
        <v>1</v>
      </c>
    </row>
    <row r="2893" spans="1:2" x14ac:dyDescent="0.25">
      <c r="A2893" s="6">
        <v>73415</v>
      </c>
      <c r="B2893" s="1">
        <v>1</v>
      </c>
    </row>
    <row r="2894" spans="1:2" x14ac:dyDescent="0.25">
      <c r="A2894" s="4">
        <v>62937</v>
      </c>
      <c r="B2894" s="1">
        <v>1</v>
      </c>
    </row>
    <row r="2895" spans="1:2" x14ac:dyDescent="0.25">
      <c r="A2895" s="6">
        <v>24601</v>
      </c>
      <c r="B2895" s="1">
        <v>1</v>
      </c>
    </row>
    <row r="2896" spans="1:2" x14ac:dyDescent="0.25">
      <c r="A2896" s="4">
        <v>62956</v>
      </c>
      <c r="B2896" s="1">
        <v>1</v>
      </c>
    </row>
    <row r="2897" spans="1:2" x14ac:dyDescent="0.25">
      <c r="A2897" s="6">
        <v>28115</v>
      </c>
      <c r="B2897" s="1">
        <v>1</v>
      </c>
    </row>
    <row r="2898" spans="1:2" x14ac:dyDescent="0.25">
      <c r="A2898" s="4">
        <v>62966</v>
      </c>
      <c r="B2898" s="1">
        <v>1</v>
      </c>
    </row>
    <row r="2899" spans="1:2" x14ac:dyDescent="0.25">
      <c r="A2899" s="6">
        <v>277</v>
      </c>
      <c r="B2899" s="1">
        <v>1</v>
      </c>
    </row>
    <row r="2900" spans="1:2" x14ac:dyDescent="0.25">
      <c r="A2900" s="4">
        <v>62988</v>
      </c>
      <c r="B2900" s="1">
        <v>2</v>
      </c>
    </row>
    <row r="2901" spans="1:2" x14ac:dyDescent="0.25">
      <c r="A2901" s="6">
        <v>93156</v>
      </c>
      <c r="B2901" s="1">
        <v>2</v>
      </c>
    </row>
    <row r="2902" spans="1:2" x14ac:dyDescent="0.25">
      <c r="A2902" s="4">
        <v>63000</v>
      </c>
      <c r="B2902" s="1">
        <v>1</v>
      </c>
    </row>
    <row r="2903" spans="1:2" x14ac:dyDescent="0.25">
      <c r="A2903" s="6">
        <v>3039</v>
      </c>
      <c r="B2903" s="1">
        <v>1</v>
      </c>
    </row>
    <row r="2904" spans="1:2" x14ac:dyDescent="0.25">
      <c r="A2904" s="4">
        <v>63016</v>
      </c>
      <c r="B2904" s="1">
        <v>1</v>
      </c>
    </row>
    <row r="2905" spans="1:2" x14ac:dyDescent="0.25">
      <c r="A2905" s="6">
        <v>52954</v>
      </c>
      <c r="B2905" s="1">
        <v>1</v>
      </c>
    </row>
    <row r="2906" spans="1:2" x14ac:dyDescent="0.25">
      <c r="A2906" s="4">
        <v>63050</v>
      </c>
      <c r="B2906" s="1">
        <v>8</v>
      </c>
    </row>
    <row r="2907" spans="1:2" x14ac:dyDescent="0.25">
      <c r="A2907" s="6">
        <v>4651</v>
      </c>
      <c r="B2907" s="1">
        <v>1</v>
      </c>
    </row>
    <row r="2908" spans="1:2" x14ac:dyDescent="0.25">
      <c r="A2908" s="6">
        <v>47760</v>
      </c>
      <c r="B2908" s="1">
        <v>1</v>
      </c>
    </row>
    <row r="2909" spans="1:2" x14ac:dyDescent="0.25">
      <c r="A2909" s="6">
        <v>59418</v>
      </c>
      <c r="B2909" s="1">
        <v>1</v>
      </c>
    </row>
    <row r="2910" spans="1:2" x14ac:dyDescent="0.25">
      <c r="A2910" s="6">
        <v>76837</v>
      </c>
      <c r="B2910" s="1">
        <v>4</v>
      </c>
    </row>
    <row r="2911" spans="1:2" x14ac:dyDescent="0.25">
      <c r="A2911" s="6">
        <v>97129</v>
      </c>
      <c r="B2911" s="1">
        <v>1</v>
      </c>
    </row>
    <row r="2912" spans="1:2" x14ac:dyDescent="0.25">
      <c r="A2912" s="4">
        <v>63111</v>
      </c>
      <c r="B2912" s="1">
        <v>1</v>
      </c>
    </row>
    <row r="2913" spans="1:2" x14ac:dyDescent="0.25">
      <c r="A2913" s="6">
        <v>86651</v>
      </c>
      <c r="B2913" s="1">
        <v>1</v>
      </c>
    </row>
    <row r="2914" spans="1:2" x14ac:dyDescent="0.25">
      <c r="A2914" s="4">
        <v>63113</v>
      </c>
      <c r="B2914" s="1">
        <v>2</v>
      </c>
    </row>
    <row r="2915" spans="1:2" x14ac:dyDescent="0.25">
      <c r="A2915" s="6">
        <v>75316</v>
      </c>
      <c r="B2915" s="1">
        <v>1</v>
      </c>
    </row>
    <row r="2916" spans="1:2" x14ac:dyDescent="0.25">
      <c r="A2916" s="6">
        <v>88476</v>
      </c>
      <c r="B2916" s="1">
        <v>1</v>
      </c>
    </row>
    <row r="2917" spans="1:2" x14ac:dyDescent="0.25">
      <c r="A2917" s="4">
        <v>63131</v>
      </c>
      <c r="B2917" s="1">
        <v>1</v>
      </c>
    </row>
    <row r="2918" spans="1:2" x14ac:dyDescent="0.25">
      <c r="A2918" s="6">
        <v>80868</v>
      </c>
      <c r="B2918" s="1">
        <v>1</v>
      </c>
    </row>
    <row r="2919" spans="1:2" x14ac:dyDescent="0.25">
      <c r="A2919" s="4">
        <v>63160</v>
      </c>
      <c r="B2919" s="1">
        <v>1</v>
      </c>
    </row>
    <row r="2920" spans="1:2" x14ac:dyDescent="0.25">
      <c r="A2920" s="6">
        <v>14764</v>
      </c>
      <c r="B2920" s="1">
        <v>1</v>
      </c>
    </row>
    <row r="2921" spans="1:2" x14ac:dyDescent="0.25">
      <c r="A2921" s="4">
        <v>63453</v>
      </c>
      <c r="B2921" s="1">
        <v>1</v>
      </c>
    </row>
    <row r="2922" spans="1:2" x14ac:dyDescent="0.25">
      <c r="A2922" s="6">
        <v>71391</v>
      </c>
      <c r="B2922" s="1">
        <v>1</v>
      </c>
    </row>
    <row r="2923" spans="1:2" x14ac:dyDescent="0.25">
      <c r="A2923" s="4">
        <v>63467</v>
      </c>
      <c r="B2923" s="1">
        <v>2</v>
      </c>
    </row>
    <row r="2924" spans="1:2" x14ac:dyDescent="0.25">
      <c r="A2924" s="6">
        <v>7593</v>
      </c>
      <c r="B2924" s="1">
        <v>1</v>
      </c>
    </row>
    <row r="2925" spans="1:2" x14ac:dyDescent="0.25">
      <c r="A2925" s="6">
        <v>89492</v>
      </c>
      <c r="B2925" s="1">
        <v>1</v>
      </c>
    </row>
    <row r="2926" spans="1:2" x14ac:dyDescent="0.25">
      <c r="A2926" s="4">
        <v>63526</v>
      </c>
      <c r="B2926" s="1">
        <v>4</v>
      </c>
    </row>
    <row r="2927" spans="1:2" x14ac:dyDescent="0.25">
      <c r="A2927" s="6">
        <v>7536</v>
      </c>
      <c r="B2927" s="1">
        <v>1</v>
      </c>
    </row>
    <row r="2928" spans="1:2" x14ac:dyDescent="0.25">
      <c r="A2928" s="6">
        <v>27950</v>
      </c>
      <c r="B2928" s="1">
        <v>1</v>
      </c>
    </row>
    <row r="2929" spans="1:2" x14ac:dyDescent="0.25">
      <c r="A2929" s="6">
        <v>39624</v>
      </c>
      <c r="B2929" s="1">
        <v>1</v>
      </c>
    </row>
    <row r="2930" spans="1:2" x14ac:dyDescent="0.25">
      <c r="A2930" s="6">
        <v>66627</v>
      </c>
      <c r="B2930" s="1">
        <v>1</v>
      </c>
    </row>
    <row r="2931" spans="1:2" x14ac:dyDescent="0.25">
      <c r="A2931" s="4">
        <v>63621</v>
      </c>
      <c r="B2931" s="1">
        <v>1</v>
      </c>
    </row>
    <row r="2932" spans="1:2" x14ac:dyDescent="0.25">
      <c r="A2932" s="6">
        <v>244</v>
      </c>
      <c r="B2932" s="1">
        <v>1</v>
      </c>
    </row>
    <row r="2933" spans="1:2" x14ac:dyDescent="0.25">
      <c r="A2933" s="4">
        <v>63646</v>
      </c>
      <c r="B2933" s="1">
        <v>1</v>
      </c>
    </row>
    <row r="2934" spans="1:2" x14ac:dyDescent="0.25">
      <c r="A2934" s="6">
        <v>23116</v>
      </c>
      <c r="B2934" s="1">
        <v>1</v>
      </c>
    </row>
    <row r="2935" spans="1:2" x14ac:dyDescent="0.25">
      <c r="A2935" s="4">
        <v>63705</v>
      </c>
      <c r="B2935" s="1">
        <v>2</v>
      </c>
    </row>
    <row r="2936" spans="1:2" x14ac:dyDescent="0.25">
      <c r="A2936" s="6">
        <v>25167</v>
      </c>
      <c r="B2936" s="1">
        <v>1</v>
      </c>
    </row>
    <row r="2937" spans="1:2" x14ac:dyDescent="0.25">
      <c r="A2937" s="6">
        <v>32203</v>
      </c>
      <c r="B2937" s="1">
        <v>1</v>
      </c>
    </row>
    <row r="2938" spans="1:2" x14ac:dyDescent="0.25">
      <c r="A2938" s="4">
        <v>63837</v>
      </c>
      <c r="B2938" s="1">
        <v>1</v>
      </c>
    </row>
    <row r="2939" spans="1:2" x14ac:dyDescent="0.25">
      <c r="A2939" s="6">
        <v>6099</v>
      </c>
      <c r="B2939" s="1">
        <v>1</v>
      </c>
    </row>
    <row r="2940" spans="1:2" x14ac:dyDescent="0.25">
      <c r="A2940" s="4">
        <v>63916</v>
      </c>
      <c r="B2940" s="1">
        <v>1</v>
      </c>
    </row>
    <row r="2941" spans="1:2" x14ac:dyDescent="0.25">
      <c r="A2941" s="6">
        <v>28646</v>
      </c>
      <c r="B2941" s="1">
        <v>1</v>
      </c>
    </row>
    <row r="2942" spans="1:2" x14ac:dyDescent="0.25">
      <c r="A2942" s="4">
        <v>63945</v>
      </c>
      <c r="B2942" s="1">
        <v>1</v>
      </c>
    </row>
    <row r="2943" spans="1:2" x14ac:dyDescent="0.25">
      <c r="A2943" s="6">
        <v>80024</v>
      </c>
      <c r="B2943" s="1">
        <v>1</v>
      </c>
    </row>
    <row r="2944" spans="1:2" x14ac:dyDescent="0.25">
      <c r="A2944" s="4">
        <v>63983</v>
      </c>
      <c r="B2944" s="1">
        <v>1</v>
      </c>
    </row>
    <row r="2945" spans="1:2" x14ac:dyDescent="0.25">
      <c r="A2945" s="6">
        <v>4710</v>
      </c>
      <c r="B2945" s="1">
        <v>1</v>
      </c>
    </row>
    <row r="2946" spans="1:2" x14ac:dyDescent="0.25">
      <c r="A2946" s="4">
        <v>64072</v>
      </c>
      <c r="B2946" s="1">
        <v>1</v>
      </c>
    </row>
    <row r="2947" spans="1:2" x14ac:dyDescent="0.25">
      <c r="A2947" s="6">
        <v>96175</v>
      </c>
      <c r="B2947" s="1">
        <v>1</v>
      </c>
    </row>
    <row r="2948" spans="1:2" x14ac:dyDescent="0.25">
      <c r="A2948" s="4">
        <v>64076</v>
      </c>
      <c r="B2948" s="1">
        <v>2</v>
      </c>
    </row>
    <row r="2949" spans="1:2" x14ac:dyDescent="0.25">
      <c r="A2949" s="6">
        <v>44896</v>
      </c>
      <c r="B2949" s="1">
        <v>1</v>
      </c>
    </row>
    <row r="2950" spans="1:2" x14ac:dyDescent="0.25">
      <c r="A2950" s="6">
        <v>60325</v>
      </c>
      <c r="B2950" s="1">
        <v>1</v>
      </c>
    </row>
    <row r="2951" spans="1:2" x14ac:dyDescent="0.25">
      <c r="A2951" s="4">
        <v>64167</v>
      </c>
      <c r="B2951" s="1">
        <v>1</v>
      </c>
    </row>
    <row r="2952" spans="1:2" x14ac:dyDescent="0.25">
      <c r="A2952" s="6">
        <v>89839</v>
      </c>
      <c r="B2952" s="1">
        <v>1</v>
      </c>
    </row>
    <row r="2953" spans="1:2" x14ac:dyDescent="0.25">
      <c r="A2953" s="4">
        <v>64192</v>
      </c>
      <c r="B2953" s="1">
        <v>1</v>
      </c>
    </row>
    <row r="2954" spans="1:2" x14ac:dyDescent="0.25">
      <c r="A2954" s="6">
        <v>132</v>
      </c>
      <c r="B2954" s="1">
        <v>1</v>
      </c>
    </row>
    <row r="2955" spans="1:2" x14ac:dyDescent="0.25">
      <c r="A2955" s="4">
        <v>64311</v>
      </c>
      <c r="B2955" s="1">
        <v>1</v>
      </c>
    </row>
    <row r="2956" spans="1:2" x14ac:dyDescent="0.25">
      <c r="A2956" s="6">
        <v>2507</v>
      </c>
      <c r="B2956" s="1">
        <v>1</v>
      </c>
    </row>
    <row r="2957" spans="1:2" x14ac:dyDescent="0.25">
      <c r="A2957" s="4">
        <v>64329</v>
      </c>
      <c r="B2957" s="1">
        <v>2</v>
      </c>
    </row>
    <row r="2958" spans="1:2" x14ac:dyDescent="0.25">
      <c r="A2958" s="6">
        <v>12593</v>
      </c>
      <c r="B2958" s="1">
        <v>1</v>
      </c>
    </row>
    <row r="2959" spans="1:2" x14ac:dyDescent="0.25">
      <c r="A2959" s="6">
        <v>96236</v>
      </c>
      <c r="B2959" s="1">
        <v>1</v>
      </c>
    </row>
    <row r="2960" spans="1:2" x14ac:dyDescent="0.25">
      <c r="A2960" s="4">
        <v>64372</v>
      </c>
      <c r="B2960" s="1">
        <v>1</v>
      </c>
    </row>
    <row r="2961" spans="1:2" x14ac:dyDescent="0.25">
      <c r="A2961" s="6">
        <v>93109</v>
      </c>
      <c r="B2961" s="1">
        <v>1</v>
      </c>
    </row>
    <row r="2962" spans="1:2" x14ac:dyDescent="0.25">
      <c r="A2962" s="4">
        <v>64433</v>
      </c>
      <c r="B2962" s="1">
        <v>1</v>
      </c>
    </row>
    <row r="2963" spans="1:2" x14ac:dyDescent="0.25">
      <c r="A2963" s="6">
        <v>31219</v>
      </c>
      <c r="B2963" s="1">
        <v>1</v>
      </c>
    </row>
    <row r="2964" spans="1:2" x14ac:dyDescent="0.25">
      <c r="A2964" s="4">
        <v>64437</v>
      </c>
      <c r="B2964" s="1">
        <v>1</v>
      </c>
    </row>
    <row r="2965" spans="1:2" x14ac:dyDescent="0.25">
      <c r="A2965" s="6">
        <v>90716</v>
      </c>
      <c r="B2965" s="1">
        <v>1</v>
      </c>
    </row>
    <row r="2966" spans="1:2" x14ac:dyDescent="0.25">
      <c r="A2966" s="4">
        <v>64479</v>
      </c>
      <c r="B2966" s="1">
        <v>1</v>
      </c>
    </row>
    <row r="2967" spans="1:2" x14ac:dyDescent="0.25">
      <c r="A2967" s="6">
        <v>63842</v>
      </c>
      <c r="B2967" s="1">
        <v>1</v>
      </c>
    </row>
    <row r="2968" spans="1:2" x14ac:dyDescent="0.25">
      <c r="A2968" s="4">
        <v>64493</v>
      </c>
      <c r="B2968" s="1">
        <v>1</v>
      </c>
    </row>
    <row r="2969" spans="1:2" x14ac:dyDescent="0.25">
      <c r="A2969" s="6">
        <v>52339</v>
      </c>
      <c r="B2969" s="1">
        <v>1</v>
      </c>
    </row>
    <row r="2970" spans="1:2" x14ac:dyDescent="0.25">
      <c r="A2970" s="4">
        <v>64535</v>
      </c>
      <c r="B2970" s="1">
        <v>1</v>
      </c>
    </row>
    <row r="2971" spans="1:2" x14ac:dyDescent="0.25">
      <c r="A2971" s="6">
        <v>94560</v>
      </c>
      <c r="B2971" s="1">
        <v>1</v>
      </c>
    </row>
    <row r="2972" spans="1:2" x14ac:dyDescent="0.25">
      <c r="A2972" s="4">
        <v>64616</v>
      </c>
      <c r="B2972" s="1">
        <v>1</v>
      </c>
    </row>
    <row r="2973" spans="1:2" x14ac:dyDescent="0.25">
      <c r="A2973" s="6">
        <v>94766</v>
      </c>
      <c r="B2973" s="1">
        <v>1</v>
      </c>
    </row>
    <row r="2974" spans="1:2" x14ac:dyDescent="0.25">
      <c r="A2974" s="4">
        <v>64641</v>
      </c>
      <c r="B2974" s="1">
        <v>1</v>
      </c>
    </row>
    <row r="2975" spans="1:2" x14ac:dyDescent="0.25">
      <c r="A2975" s="6">
        <v>94988</v>
      </c>
      <c r="B2975" s="1">
        <v>1</v>
      </c>
    </row>
    <row r="2976" spans="1:2" x14ac:dyDescent="0.25">
      <c r="A2976" s="4">
        <v>64820</v>
      </c>
      <c r="B2976" s="1">
        <v>1</v>
      </c>
    </row>
    <row r="2977" spans="1:2" x14ac:dyDescent="0.25">
      <c r="A2977" s="6">
        <v>36226</v>
      </c>
      <c r="B2977" s="1">
        <v>1</v>
      </c>
    </row>
    <row r="2978" spans="1:2" x14ac:dyDescent="0.25">
      <c r="A2978" s="4">
        <v>64830</v>
      </c>
      <c r="B2978" s="1">
        <v>1</v>
      </c>
    </row>
    <row r="2979" spans="1:2" x14ac:dyDescent="0.25">
      <c r="A2979" s="6">
        <v>3442</v>
      </c>
      <c r="B2979" s="1">
        <v>1</v>
      </c>
    </row>
    <row r="2980" spans="1:2" x14ac:dyDescent="0.25">
      <c r="A2980" s="4">
        <v>64859</v>
      </c>
      <c r="B2980" s="1">
        <v>1</v>
      </c>
    </row>
    <row r="2981" spans="1:2" x14ac:dyDescent="0.25">
      <c r="A2981" s="6">
        <v>72210</v>
      </c>
      <c r="B2981" s="1">
        <v>1</v>
      </c>
    </row>
    <row r="2982" spans="1:2" x14ac:dyDescent="0.25">
      <c r="A2982" s="4">
        <v>64910</v>
      </c>
      <c r="B2982" s="1">
        <v>1</v>
      </c>
    </row>
    <row r="2983" spans="1:2" x14ac:dyDescent="0.25">
      <c r="A2983" s="6">
        <v>75261</v>
      </c>
      <c r="B2983" s="1">
        <v>1</v>
      </c>
    </row>
    <row r="2984" spans="1:2" x14ac:dyDescent="0.25">
      <c r="A2984" s="4">
        <v>64979</v>
      </c>
      <c r="B2984" s="1">
        <v>1</v>
      </c>
    </row>
    <row r="2985" spans="1:2" x14ac:dyDescent="0.25">
      <c r="A2985" s="6">
        <v>33262</v>
      </c>
      <c r="B2985" s="1">
        <v>1</v>
      </c>
    </row>
    <row r="2986" spans="1:2" x14ac:dyDescent="0.25">
      <c r="A2986" s="4">
        <v>65041</v>
      </c>
      <c r="B2986" s="1">
        <v>1</v>
      </c>
    </row>
    <row r="2987" spans="1:2" x14ac:dyDescent="0.25">
      <c r="A2987" s="6">
        <v>10714</v>
      </c>
      <c r="B2987" s="1">
        <v>1</v>
      </c>
    </row>
    <row r="2988" spans="1:2" x14ac:dyDescent="0.25">
      <c r="A2988" s="4">
        <v>65072</v>
      </c>
      <c r="B2988" s="1">
        <v>1</v>
      </c>
    </row>
    <row r="2989" spans="1:2" x14ac:dyDescent="0.25">
      <c r="A2989" s="6">
        <v>30441</v>
      </c>
      <c r="B2989" s="1">
        <v>1</v>
      </c>
    </row>
    <row r="2990" spans="1:2" x14ac:dyDescent="0.25">
      <c r="A2990" s="4">
        <v>65211</v>
      </c>
      <c r="B2990" s="1">
        <v>1</v>
      </c>
    </row>
    <row r="2991" spans="1:2" x14ac:dyDescent="0.25">
      <c r="A2991" s="6">
        <v>59560</v>
      </c>
      <c r="B2991" s="1">
        <v>1</v>
      </c>
    </row>
    <row r="2992" spans="1:2" x14ac:dyDescent="0.25">
      <c r="A2992" s="4">
        <v>65241</v>
      </c>
      <c r="B2992" s="1">
        <v>3</v>
      </c>
    </row>
    <row r="2993" spans="1:2" x14ac:dyDescent="0.25">
      <c r="A2993" s="6">
        <v>35138</v>
      </c>
      <c r="B2993" s="1">
        <v>2</v>
      </c>
    </row>
    <row r="2994" spans="1:2" x14ac:dyDescent="0.25">
      <c r="A2994" s="6">
        <v>57127</v>
      </c>
      <c r="B2994" s="1">
        <v>1</v>
      </c>
    </row>
    <row r="2995" spans="1:2" x14ac:dyDescent="0.25">
      <c r="A2995" s="4">
        <v>65330</v>
      </c>
      <c r="B2995" s="1">
        <v>10</v>
      </c>
    </row>
    <row r="2996" spans="1:2" x14ac:dyDescent="0.25">
      <c r="A2996" s="6">
        <v>23038</v>
      </c>
      <c r="B2996" s="1">
        <v>1</v>
      </c>
    </row>
    <row r="2997" spans="1:2" x14ac:dyDescent="0.25">
      <c r="A2997" s="6">
        <v>58709</v>
      </c>
      <c r="B2997" s="1">
        <v>1</v>
      </c>
    </row>
    <row r="2998" spans="1:2" x14ac:dyDescent="0.25">
      <c r="A2998" s="6">
        <v>78262</v>
      </c>
      <c r="B2998" s="1">
        <v>8</v>
      </c>
    </row>
    <row r="2999" spans="1:2" x14ac:dyDescent="0.25">
      <c r="A2999" s="4">
        <v>65361</v>
      </c>
      <c r="B2999" s="1">
        <v>1</v>
      </c>
    </row>
    <row r="3000" spans="1:2" x14ac:dyDescent="0.25">
      <c r="A3000" s="6">
        <v>96302</v>
      </c>
      <c r="B3000" s="1">
        <v>1</v>
      </c>
    </row>
    <row r="3001" spans="1:2" x14ac:dyDescent="0.25">
      <c r="A3001" s="4">
        <v>65386</v>
      </c>
      <c r="B3001" s="1">
        <v>2</v>
      </c>
    </row>
    <row r="3002" spans="1:2" x14ac:dyDescent="0.25">
      <c r="A3002" s="6">
        <v>28685</v>
      </c>
      <c r="B3002" s="1">
        <v>1</v>
      </c>
    </row>
    <row r="3003" spans="1:2" x14ac:dyDescent="0.25">
      <c r="A3003" s="6">
        <v>47350</v>
      </c>
      <c r="B3003" s="1">
        <v>1</v>
      </c>
    </row>
    <row r="3004" spans="1:2" x14ac:dyDescent="0.25">
      <c r="A3004" s="4">
        <v>65398</v>
      </c>
      <c r="B3004" s="1">
        <v>2</v>
      </c>
    </row>
    <row r="3005" spans="1:2" x14ac:dyDescent="0.25">
      <c r="A3005" s="6">
        <v>89227</v>
      </c>
      <c r="B3005" s="1">
        <v>1</v>
      </c>
    </row>
    <row r="3006" spans="1:2" x14ac:dyDescent="0.25">
      <c r="A3006" s="6">
        <v>90930</v>
      </c>
      <c r="B3006" s="1">
        <v>1</v>
      </c>
    </row>
    <row r="3007" spans="1:2" x14ac:dyDescent="0.25">
      <c r="A3007" s="4">
        <v>65465</v>
      </c>
      <c r="B3007" s="1">
        <v>2</v>
      </c>
    </row>
    <row r="3008" spans="1:2" x14ac:dyDescent="0.25">
      <c r="A3008" s="6">
        <v>56794</v>
      </c>
      <c r="B3008" s="1">
        <v>1</v>
      </c>
    </row>
    <row r="3009" spans="1:2" x14ac:dyDescent="0.25">
      <c r="A3009" s="6">
        <v>90972</v>
      </c>
      <c r="B3009" s="1">
        <v>1</v>
      </c>
    </row>
    <row r="3010" spans="1:2" x14ac:dyDescent="0.25">
      <c r="A3010" s="4">
        <v>65640</v>
      </c>
      <c r="B3010" s="1">
        <v>1</v>
      </c>
    </row>
    <row r="3011" spans="1:2" x14ac:dyDescent="0.25">
      <c r="A3011" s="6">
        <v>28025</v>
      </c>
      <c r="B3011" s="1">
        <v>1</v>
      </c>
    </row>
    <row r="3012" spans="1:2" x14ac:dyDescent="0.25">
      <c r="A3012" s="4">
        <v>65655</v>
      </c>
      <c r="B3012" s="1">
        <v>1</v>
      </c>
    </row>
    <row r="3013" spans="1:2" x14ac:dyDescent="0.25">
      <c r="A3013" s="6">
        <v>61413</v>
      </c>
      <c r="B3013" s="1">
        <v>1</v>
      </c>
    </row>
    <row r="3014" spans="1:2" x14ac:dyDescent="0.25">
      <c r="A3014" s="4">
        <v>65702</v>
      </c>
      <c r="B3014" s="1">
        <v>1</v>
      </c>
    </row>
    <row r="3015" spans="1:2" x14ac:dyDescent="0.25">
      <c r="A3015" s="6">
        <v>99411</v>
      </c>
      <c r="B3015" s="1">
        <v>1</v>
      </c>
    </row>
    <row r="3016" spans="1:2" x14ac:dyDescent="0.25">
      <c r="A3016" s="4">
        <v>65728</v>
      </c>
      <c r="B3016" s="1">
        <v>1</v>
      </c>
    </row>
    <row r="3017" spans="1:2" x14ac:dyDescent="0.25">
      <c r="A3017" s="6">
        <v>5850</v>
      </c>
      <c r="B3017" s="1">
        <v>1</v>
      </c>
    </row>
    <row r="3018" spans="1:2" x14ac:dyDescent="0.25">
      <c r="A3018" s="4">
        <v>65760</v>
      </c>
      <c r="B3018" s="1">
        <v>2</v>
      </c>
    </row>
    <row r="3019" spans="1:2" x14ac:dyDescent="0.25">
      <c r="A3019" s="6">
        <v>29278</v>
      </c>
      <c r="B3019" s="1">
        <v>1</v>
      </c>
    </row>
    <row r="3020" spans="1:2" x14ac:dyDescent="0.25">
      <c r="A3020" s="6">
        <v>53385</v>
      </c>
      <c r="B3020" s="1">
        <v>1</v>
      </c>
    </row>
    <row r="3021" spans="1:2" x14ac:dyDescent="0.25">
      <c r="A3021" s="4">
        <v>65767</v>
      </c>
      <c r="B3021" s="1">
        <v>1</v>
      </c>
    </row>
    <row r="3022" spans="1:2" x14ac:dyDescent="0.25">
      <c r="A3022" s="6">
        <v>4001</v>
      </c>
      <c r="B3022" s="1">
        <v>1</v>
      </c>
    </row>
    <row r="3023" spans="1:2" x14ac:dyDescent="0.25">
      <c r="A3023" s="4">
        <v>65779</v>
      </c>
      <c r="B3023" s="1">
        <v>1</v>
      </c>
    </row>
    <row r="3024" spans="1:2" x14ac:dyDescent="0.25">
      <c r="A3024" s="6">
        <v>40884</v>
      </c>
      <c r="B3024" s="1">
        <v>1</v>
      </c>
    </row>
    <row r="3025" spans="1:2" x14ac:dyDescent="0.25">
      <c r="A3025" s="4">
        <v>65807</v>
      </c>
      <c r="B3025" s="1">
        <v>1</v>
      </c>
    </row>
    <row r="3026" spans="1:2" x14ac:dyDescent="0.25">
      <c r="A3026" s="6">
        <v>88529</v>
      </c>
      <c r="B3026" s="1">
        <v>1</v>
      </c>
    </row>
    <row r="3027" spans="1:2" x14ac:dyDescent="0.25">
      <c r="A3027" s="4">
        <v>65818</v>
      </c>
      <c r="B3027" s="1">
        <v>1</v>
      </c>
    </row>
    <row r="3028" spans="1:2" x14ac:dyDescent="0.25">
      <c r="A3028" s="6">
        <v>46752</v>
      </c>
      <c r="B3028" s="1">
        <v>1</v>
      </c>
    </row>
    <row r="3029" spans="1:2" x14ac:dyDescent="0.25">
      <c r="A3029" s="4">
        <v>65855</v>
      </c>
      <c r="B3029" s="1">
        <v>1</v>
      </c>
    </row>
    <row r="3030" spans="1:2" x14ac:dyDescent="0.25">
      <c r="A3030" s="6">
        <v>71002</v>
      </c>
      <c r="B3030" s="1">
        <v>1</v>
      </c>
    </row>
    <row r="3031" spans="1:2" x14ac:dyDescent="0.25">
      <c r="A3031" s="4">
        <v>65866</v>
      </c>
      <c r="B3031" s="1">
        <v>1</v>
      </c>
    </row>
    <row r="3032" spans="1:2" x14ac:dyDescent="0.25">
      <c r="A3032" s="6">
        <v>58974</v>
      </c>
      <c r="B3032" s="1">
        <v>1</v>
      </c>
    </row>
    <row r="3033" spans="1:2" x14ac:dyDescent="0.25">
      <c r="A3033" s="4">
        <v>65919</v>
      </c>
      <c r="B3033" s="1">
        <v>4</v>
      </c>
    </row>
    <row r="3034" spans="1:2" x14ac:dyDescent="0.25">
      <c r="A3034" s="6">
        <v>11880</v>
      </c>
      <c r="B3034" s="1">
        <v>1</v>
      </c>
    </row>
    <row r="3035" spans="1:2" x14ac:dyDescent="0.25">
      <c r="A3035" s="6">
        <v>23864</v>
      </c>
      <c r="B3035" s="1">
        <v>1</v>
      </c>
    </row>
    <row r="3036" spans="1:2" x14ac:dyDescent="0.25">
      <c r="A3036" s="6">
        <v>27011</v>
      </c>
      <c r="B3036" s="1">
        <v>1</v>
      </c>
    </row>
    <row r="3037" spans="1:2" x14ac:dyDescent="0.25">
      <c r="A3037" s="6">
        <v>92163</v>
      </c>
      <c r="B3037" s="1">
        <v>1</v>
      </c>
    </row>
    <row r="3038" spans="1:2" x14ac:dyDescent="0.25">
      <c r="A3038" s="4">
        <v>65951</v>
      </c>
      <c r="B3038" s="1">
        <v>2</v>
      </c>
    </row>
    <row r="3039" spans="1:2" x14ac:dyDescent="0.25">
      <c r="A3039" s="6">
        <v>66496</v>
      </c>
      <c r="B3039" s="1">
        <v>1</v>
      </c>
    </row>
    <row r="3040" spans="1:2" x14ac:dyDescent="0.25">
      <c r="A3040" s="6">
        <v>85276</v>
      </c>
      <c r="B3040" s="1">
        <v>1</v>
      </c>
    </row>
    <row r="3041" spans="1:2" x14ac:dyDescent="0.25">
      <c r="A3041" s="4">
        <v>66172</v>
      </c>
      <c r="B3041" s="1">
        <v>2</v>
      </c>
    </row>
    <row r="3042" spans="1:2" x14ac:dyDescent="0.25">
      <c r="A3042" s="6">
        <v>58108</v>
      </c>
      <c r="B3042" s="1">
        <v>1</v>
      </c>
    </row>
    <row r="3043" spans="1:2" x14ac:dyDescent="0.25">
      <c r="A3043" s="6">
        <v>63198</v>
      </c>
      <c r="B3043" s="1">
        <v>1</v>
      </c>
    </row>
    <row r="3044" spans="1:2" x14ac:dyDescent="0.25">
      <c r="A3044" s="4">
        <v>66332</v>
      </c>
      <c r="B3044" s="1">
        <v>1</v>
      </c>
    </row>
    <row r="3045" spans="1:2" x14ac:dyDescent="0.25">
      <c r="A3045" s="6">
        <v>38392</v>
      </c>
      <c r="B3045" s="1">
        <v>1</v>
      </c>
    </row>
    <row r="3046" spans="1:2" x14ac:dyDescent="0.25">
      <c r="A3046" s="4">
        <v>66409</v>
      </c>
      <c r="B3046" s="1">
        <v>1</v>
      </c>
    </row>
    <row r="3047" spans="1:2" x14ac:dyDescent="0.25">
      <c r="A3047" s="6">
        <v>65981</v>
      </c>
      <c r="B3047" s="1">
        <v>1</v>
      </c>
    </row>
    <row r="3048" spans="1:2" x14ac:dyDescent="0.25">
      <c r="A3048" s="4">
        <v>66430</v>
      </c>
      <c r="B3048" s="1">
        <v>1</v>
      </c>
    </row>
    <row r="3049" spans="1:2" x14ac:dyDescent="0.25">
      <c r="A3049" s="6">
        <v>25617</v>
      </c>
      <c r="B3049" s="1">
        <v>1</v>
      </c>
    </row>
    <row r="3050" spans="1:2" x14ac:dyDescent="0.25">
      <c r="A3050" s="4">
        <v>66440</v>
      </c>
      <c r="B3050" s="1">
        <v>1</v>
      </c>
    </row>
    <row r="3051" spans="1:2" x14ac:dyDescent="0.25">
      <c r="A3051" s="6">
        <v>46361</v>
      </c>
      <c r="B3051" s="1">
        <v>1</v>
      </c>
    </row>
    <row r="3052" spans="1:2" x14ac:dyDescent="0.25">
      <c r="A3052" s="4">
        <v>66442</v>
      </c>
      <c r="B3052" s="1">
        <v>1</v>
      </c>
    </row>
    <row r="3053" spans="1:2" x14ac:dyDescent="0.25">
      <c r="A3053" s="6">
        <v>50068</v>
      </c>
      <c r="B3053" s="1">
        <v>1</v>
      </c>
    </row>
    <row r="3054" spans="1:2" x14ac:dyDescent="0.25">
      <c r="A3054" s="4">
        <v>66500</v>
      </c>
      <c r="B3054" s="1">
        <v>1</v>
      </c>
    </row>
    <row r="3055" spans="1:2" x14ac:dyDescent="0.25">
      <c r="A3055" s="6">
        <v>85530</v>
      </c>
      <c r="B3055" s="1">
        <v>1</v>
      </c>
    </row>
    <row r="3056" spans="1:2" x14ac:dyDescent="0.25">
      <c r="A3056" s="4">
        <v>66605</v>
      </c>
      <c r="B3056" s="1">
        <v>1</v>
      </c>
    </row>
    <row r="3057" spans="1:2" x14ac:dyDescent="0.25">
      <c r="A3057" s="6">
        <v>4379</v>
      </c>
      <c r="B3057" s="1">
        <v>1</v>
      </c>
    </row>
    <row r="3058" spans="1:2" x14ac:dyDescent="0.25">
      <c r="A3058" s="4">
        <v>66652</v>
      </c>
      <c r="B3058" s="1">
        <v>1</v>
      </c>
    </row>
    <row r="3059" spans="1:2" x14ac:dyDescent="0.25">
      <c r="A3059" s="6">
        <v>89547</v>
      </c>
      <c r="B3059" s="1">
        <v>1</v>
      </c>
    </row>
    <row r="3060" spans="1:2" x14ac:dyDescent="0.25">
      <c r="A3060" s="4">
        <v>66875</v>
      </c>
      <c r="B3060" s="1">
        <v>1</v>
      </c>
    </row>
    <row r="3061" spans="1:2" x14ac:dyDescent="0.25">
      <c r="A3061" s="6">
        <v>14542</v>
      </c>
      <c r="B3061" s="1">
        <v>1</v>
      </c>
    </row>
    <row r="3062" spans="1:2" x14ac:dyDescent="0.25">
      <c r="A3062" s="4">
        <v>66876</v>
      </c>
      <c r="B3062" s="1">
        <v>8</v>
      </c>
    </row>
    <row r="3063" spans="1:2" x14ac:dyDescent="0.25">
      <c r="A3063" s="6">
        <v>11750</v>
      </c>
      <c r="B3063" s="1">
        <v>8</v>
      </c>
    </row>
    <row r="3064" spans="1:2" x14ac:dyDescent="0.25">
      <c r="A3064" s="4">
        <v>66884</v>
      </c>
      <c r="B3064" s="1">
        <v>1</v>
      </c>
    </row>
    <row r="3065" spans="1:2" x14ac:dyDescent="0.25">
      <c r="A3065" s="6">
        <v>42978</v>
      </c>
      <c r="B3065" s="1">
        <v>1</v>
      </c>
    </row>
    <row r="3066" spans="1:2" x14ac:dyDescent="0.25">
      <c r="A3066" s="4">
        <v>66916</v>
      </c>
      <c r="B3066" s="1">
        <v>1</v>
      </c>
    </row>
    <row r="3067" spans="1:2" x14ac:dyDescent="0.25">
      <c r="A3067" s="6">
        <v>12212</v>
      </c>
      <c r="B3067" s="1">
        <v>1</v>
      </c>
    </row>
    <row r="3068" spans="1:2" x14ac:dyDescent="0.25">
      <c r="A3068" s="4">
        <v>66987</v>
      </c>
      <c r="B3068" s="1">
        <v>1</v>
      </c>
    </row>
    <row r="3069" spans="1:2" x14ac:dyDescent="0.25">
      <c r="A3069" s="6">
        <v>47747</v>
      </c>
      <c r="B3069" s="1">
        <v>1</v>
      </c>
    </row>
    <row r="3070" spans="1:2" x14ac:dyDescent="0.25">
      <c r="A3070" s="4">
        <v>67049</v>
      </c>
      <c r="B3070" s="1">
        <v>2</v>
      </c>
    </row>
    <row r="3071" spans="1:2" x14ac:dyDescent="0.25">
      <c r="A3071" s="6">
        <v>28742</v>
      </c>
      <c r="B3071" s="1">
        <v>1</v>
      </c>
    </row>
    <row r="3072" spans="1:2" x14ac:dyDescent="0.25">
      <c r="A3072" s="6">
        <v>85413</v>
      </c>
      <c r="B3072" s="1">
        <v>1</v>
      </c>
    </row>
    <row r="3073" spans="1:2" x14ac:dyDescent="0.25">
      <c r="A3073" s="4">
        <v>67075</v>
      </c>
      <c r="B3073" s="1">
        <v>1</v>
      </c>
    </row>
    <row r="3074" spans="1:2" x14ac:dyDescent="0.25">
      <c r="A3074" s="6">
        <v>89064</v>
      </c>
      <c r="B3074" s="1">
        <v>1</v>
      </c>
    </row>
    <row r="3075" spans="1:2" x14ac:dyDescent="0.25">
      <c r="A3075" s="4">
        <v>67218</v>
      </c>
      <c r="B3075" s="1">
        <v>1</v>
      </c>
    </row>
    <row r="3076" spans="1:2" x14ac:dyDescent="0.25">
      <c r="A3076" s="6">
        <v>14780</v>
      </c>
      <c r="B3076" s="1">
        <v>1</v>
      </c>
    </row>
    <row r="3077" spans="1:2" x14ac:dyDescent="0.25">
      <c r="A3077" s="4">
        <v>67282</v>
      </c>
      <c r="B3077" s="1">
        <v>1</v>
      </c>
    </row>
    <row r="3078" spans="1:2" x14ac:dyDescent="0.25">
      <c r="A3078" s="6">
        <v>29890</v>
      </c>
      <c r="B3078" s="1">
        <v>1</v>
      </c>
    </row>
    <row r="3079" spans="1:2" x14ac:dyDescent="0.25">
      <c r="A3079" s="4">
        <v>67302</v>
      </c>
      <c r="B3079" s="1">
        <v>1</v>
      </c>
    </row>
    <row r="3080" spans="1:2" x14ac:dyDescent="0.25">
      <c r="A3080" s="6">
        <v>94343</v>
      </c>
      <c r="B3080" s="1">
        <v>1</v>
      </c>
    </row>
    <row r="3081" spans="1:2" x14ac:dyDescent="0.25">
      <c r="A3081" s="4">
        <v>67306</v>
      </c>
      <c r="B3081" s="1">
        <v>1</v>
      </c>
    </row>
    <row r="3082" spans="1:2" x14ac:dyDescent="0.25">
      <c r="A3082" s="6">
        <v>51786</v>
      </c>
      <c r="B3082" s="1">
        <v>1</v>
      </c>
    </row>
    <row r="3083" spans="1:2" x14ac:dyDescent="0.25">
      <c r="A3083" s="4">
        <v>67321</v>
      </c>
      <c r="B3083" s="1">
        <v>1</v>
      </c>
    </row>
    <row r="3084" spans="1:2" x14ac:dyDescent="0.25">
      <c r="A3084" s="6">
        <v>67794</v>
      </c>
      <c r="B3084" s="1">
        <v>1</v>
      </c>
    </row>
    <row r="3085" spans="1:2" x14ac:dyDescent="0.25">
      <c r="A3085" s="4">
        <v>67327</v>
      </c>
      <c r="B3085" s="1">
        <v>1</v>
      </c>
    </row>
    <row r="3086" spans="1:2" x14ac:dyDescent="0.25">
      <c r="A3086" s="6">
        <v>84104</v>
      </c>
      <c r="B3086" s="1">
        <v>1</v>
      </c>
    </row>
    <row r="3087" spans="1:2" x14ac:dyDescent="0.25">
      <c r="A3087" s="4">
        <v>67361</v>
      </c>
      <c r="B3087" s="1">
        <v>1</v>
      </c>
    </row>
    <row r="3088" spans="1:2" x14ac:dyDescent="0.25">
      <c r="A3088" s="6">
        <v>20975</v>
      </c>
      <c r="B3088" s="1">
        <v>1</v>
      </c>
    </row>
    <row r="3089" spans="1:2" x14ac:dyDescent="0.25">
      <c r="A3089" s="4">
        <v>67370</v>
      </c>
      <c r="B3089" s="1">
        <v>1</v>
      </c>
    </row>
    <row r="3090" spans="1:2" x14ac:dyDescent="0.25">
      <c r="A3090" s="6">
        <v>66465</v>
      </c>
      <c r="B3090" s="1">
        <v>1</v>
      </c>
    </row>
    <row r="3091" spans="1:2" x14ac:dyDescent="0.25">
      <c r="A3091" s="4">
        <v>67371</v>
      </c>
      <c r="B3091" s="1">
        <v>1</v>
      </c>
    </row>
    <row r="3092" spans="1:2" x14ac:dyDescent="0.25">
      <c r="A3092" s="6">
        <v>47105</v>
      </c>
      <c r="B3092" s="1">
        <v>1</v>
      </c>
    </row>
    <row r="3093" spans="1:2" x14ac:dyDescent="0.25">
      <c r="A3093" s="4">
        <v>67468</v>
      </c>
      <c r="B3093" s="1">
        <v>1</v>
      </c>
    </row>
    <row r="3094" spans="1:2" x14ac:dyDescent="0.25">
      <c r="A3094" s="6">
        <v>71710</v>
      </c>
      <c r="B3094" s="1">
        <v>1</v>
      </c>
    </row>
    <row r="3095" spans="1:2" x14ac:dyDescent="0.25">
      <c r="A3095" s="4">
        <v>67598</v>
      </c>
      <c r="B3095" s="1">
        <v>1</v>
      </c>
    </row>
    <row r="3096" spans="1:2" x14ac:dyDescent="0.25">
      <c r="A3096" s="6">
        <v>49918</v>
      </c>
      <c r="B3096" s="1">
        <v>1</v>
      </c>
    </row>
    <row r="3097" spans="1:2" x14ac:dyDescent="0.25">
      <c r="A3097" s="4">
        <v>67635</v>
      </c>
      <c r="B3097" s="1">
        <v>2</v>
      </c>
    </row>
    <row r="3098" spans="1:2" x14ac:dyDescent="0.25">
      <c r="A3098" s="6">
        <v>18126</v>
      </c>
      <c r="B3098" s="1">
        <v>1</v>
      </c>
    </row>
    <row r="3099" spans="1:2" x14ac:dyDescent="0.25">
      <c r="A3099" s="6">
        <v>88713</v>
      </c>
      <c r="B3099" s="1">
        <v>1</v>
      </c>
    </row>
    <row r="3100" spans="1:2" x14ac:dyDescent="0.25">
      <c r="A3100" s="4">
        <v>67675</v>
      </c>
      <c r="B3100" s="1">
        <v>1</v>
      </c>
    </row>
    <row r="3101" spans="1:2" x14ac:dyDescent="0.25">
      <c r="A3101" s="6">
        <v>4904</v>
      </c>
      <c r="B3101" s="1">
        <v>1</v>
      </c>
    </row>
    <row r="3102" spans="1:2" x14ac:dyDescent="0.25">
      <c r="A3102" s="4">
        <v>67715</v>
      </c>
      <c r="B3102" s="1">
        <v>2</v>
      </c>
    </row>
    <row r="3103" spans="1:2" x14ac:dyDescent="0.25">
      <c r="A3103" s="6">
        <v>11791</v>
      </c>
      <c r="B3103" s="1">
        <v>2</v>
      </c>
    </row>
    <row r="3104" spans="1:2" x14ac:dyDescent="0.25">
      <c r="A3104" s="4">
        <v>67764</v>
      </c>
      <c r="B3104" s="1">
        <v>2</v>
      </c>
    </row>
    <row r="3105" spans="1:2" x14ac:dyDescent="0.25">
      <c r="A3105" s="6">
        <v>21768</v>
      </c>
      <c r="B3105" s="1">
        <v>2</v>
      </c>
    </row>
    <row r="3106" spans="1:2" x14ac:dyDescent="0.25">
      <c r="A3106" s="4">
        <v>67786</v>
      </c>
      <c r="B3106" s="1">
        <v>1</v>
      </c>
    </row>
    <row r="3107" spans="1:2" x14ac:dyDescent="0.25">
      <c r="A3107" s="6">
        <v>65917</v>
      </c>
      <c r="B3107" s="1">
        <v>1</v>
      </c>
    </row>
    <row r="3108" spans="1:2" x14ac:dyDescent="0.25">
      <c r="A3108" s="4">
        <v>67928</v>
      </c>
      <c r="B3108" s="1">
        <v>1</v>
      </c>
    </row>
    <row r="3109" spans="1:2" x14ac:dyDescent="0.25">
      <c r="A3109" s="6">
        <v>3020</v>
      </c>
      <c r="B3109" s="1">
        <v>1</v>
      </c>
    </row>
    <row r="3110" spans="1:2" x14ac:dyDescent="0.25">
      <c r="A3110" s="4">
        <v>67952</v>
      </c>
      <c r="B3110" s="1">
        <v>6</v>
      </c>
    </row>
    <row r="3111" spans="1:2" x14ac:dyDescent="0.25">
      <c r="A3111" s="6">
        <v>20799</v>
      </c>
      <c r="B3111" s="1">
        <v>1</v>
      </c>
    </row>
    <row r="3112" spans="1:2" x14ac:dyDescent="0.25">
      <c r="A3112" s="6">
        <v>24339</v>
      </c>
      <c r="B3112" s="1">
        <v>1</v>
      </c>
    </row>
    <row r="3113" spans="1:2" x14ac:dyDescent="0.25">
      <c r="A3113" s="6">
        <v>35422</v>
      </c>
      <c r="B3113" s="1">
        <v>1</v>
      </c>
    </row>
    <row r="3114" spans="1:2" x14ac:dyDescent="0.25">
      <c r="A3114" s="6">
        <v>61917</v>
      </c>
      <c r="B3114" s="1">
        <v>1</v>
      </c>
    </row>
    <row r="3115" spans="1:2" x14ac:dyDescent="0.25">
      <c r="A3115" s="6">
        <v>62137</v>
      </c>
      <c r="B3115" s="1">
        <v>1</v>
      </c>
    </row>
    <row r="3116" spans="1:2" x14ac:dyDescent="0.25">
      <c r="A3116" s="6">
        <v>62572</v>
      </c>
      <c r="B3116" s="1">
        <v>1</v>
      </c>
    </row>
    <row r="3117" spans="1:2" x14ac:dyDescent="0.25">
      <c r="A3117" s="4">
        <v>68077</v>
      </c>
      <c r="B3117" s="1">
        <v>2</v>
      </c>
    </row>
    <row r="3118" spans="1:2" x14ac:dyDescent="0.25">
      <c r="A3118" s="6">
        <v>70790</v>
      </c>
      <c r="B3118" s="1">
        <v>2</v>
      </c>
    </row>
    <row r="3119" spans="1:2" x14ac:dyDescent="0.25">
      <c r="A3119" s="4">
        <v>68087</v>
      </c>
      <c r="B3119" s="1">
        <v>1</v>
      </c>
    </row>
    <row r="3120" spans="1:2" x14ac:dyDescent="0.25">
      <c r="A3120" s="6">
        <v>9983</v>
      </c>
      <c r="B3120" s="1">
        <v>1</v>
      </c>
    </row>
    <row r="3121" spans="1:2" x14ac:dyDescent="0.25">
      <c r="A3121" s="4">
        <v>68151</v>
      </c>
      <c r="B3121" s="1">
        <v>1</v>
      </c>
    </row>
    <row r="3122" spans="1:2" x14ac:dyDescent="0.25">
      <c r="A3122" s="6">
        <v>92131</v>
      </c>
      <c r="B3122" s="1">
        <v>1</v>
      </c>
    </row>
    <row r="3123" spans="1:2" x14ac:dyDescent="0.25">
      <c r="A3123" s="4">
        <v>68266</v>
      </c>
      <c r="B3123" s="1">
        <v>1</v>
      </c>
    </row>
    <row r="3124" spans="1:2" x14ac:dyDescent="0.25">
      <c r="A3124" s="6">
        <v>34810</v>
      </c>
      <c r="B3124" s="1">
        <v>1</v>
      </c>
    </row>
    <row r="3125" spans="1:2" x14ac:dyDescent="0.25">
      <c r="A3125" s="4">
        <v>68327</v>
      </c>
      <c r="B3125" s="1">
        <v>1</v>
      </c>
    </row>
    <row r="3126" spans="1:2" x14ac:dyDescent="0.25">
      <c r="A3126" s="6">
        <v>11452</v>
      </c>
      <c r="B3126" s="1">
        <v>1</v>
      </c>
    </row>
    <row r="3127" spans="1:2" x14ac:dyDescent="0.25">
      <c r="A3127" s="4">
        <v>68337</v>
      </c>
      <c r="B3127" s="1">
        <v>1</v>
      </c>
    </row>
    <row r="3128" spans="1:2" x14ac:dyDescent="0.25">
      <c r="A3128" s="6">
        <v>31847</v>
      </c>
      <c r="B3128" s="1">
        <v>1</v>
      </c>
    </row>
    <row r="3129" spans="1:2" x14ac:dyDescent="0.25">
      <c r="A3129" s="4">
        <v>68350</v>
      </c>
      <c r="B3129" s="1">
        <v>2</v>
      </c>
    </row>
    <row r="3130" spans="1:2" x14ac:dyDescent="0.25">
      <c r="A3130" s="6">
        <v>15398</v>
      </c>
      <c r="B3130" s="1">
        <v>1</v>
      </c>
    </row>
    <row r="3131" spans="1:2" x14ac:dyDescent="0.25">
      <c r="A3131" s="6">
        <v>69885</v>
      </c>
      <c r="B3131" s="1">
        <v>1</v>
      </c>
    </row>
    <row r="3132" spans="1:2" x14ac:dyDescent="0.25">
      <c r="A3132" s="4">
        <v>68380</v>
      </c>
      <c r="B3132" s="1">
        <v>4</v>
      </c>
    </row>
    <row r="3133" spans="1:2" x14ac:dyDescent="0.25">
      <c r="A3133" s="6">
        <v>13001</v>
      </c>
      <c r="B3133" s="1">
        <v>4</v>
      </c>
    </row>
    <row r="3134" spans="1:2" x14ac:dyDescent="0.25">
      <c r="A3134" s="4">
        <v>68396</v>
      </c>
      <c r="B3134" s="1">
        <v>1</v>
      </c>
    </row>
    <row r="3135" spans="1:2" x14ac:dyDescent="0.25">
      <c r="A3135" s="6">
        <v>12525</v>
      </c>
      <c r="B3135" s="1">
        <v>1</v>
      </c>
    </row>
    <row r="3136" spans="1:2" x14ac:dyDescent="0.25">
      <c r="A3136" s="4">
        <v>68565</v>
      </c>
      <c r="B3136" s="1">
        <v>1</v>
      </c>
    </row>
    <row r="3137" spans="1:2" x14ac:dyDescent="0.25">
      <c r="A3137" s="6">
        <v>15293</v>
      </c>
      <c r="B3137" s="1">
        <v>1</v>
      </c>
    </row>
    <row r="3138" spans="1:2" x14ac:dyDescent="0.25">
      <c r="A3138" s="4">
        <v>68578</v>
      </c>
      <c r="B3138" s="1">
        <v>1</v>
      </c>
    </row>
    <row r="3139" spans="1:2" x14ac:dyDescent="0.25">
      <c r="A3139" s="6">
        <v>56384</v>
      </c>
      <c r="B3139" s="1">
        <v>1</v>
      </c>
    </row>
    <row r="3140" spans="1:2" x14ac:dyDescent="0.25">
      <c r="A3140" s="4">
        <v>68616</v>
      </c>
      <c r="B3140" s="1">
        <v>1</v>
      </c>
    </row>
    <row r="3141" spans="1:2" x14ac:dyDescent="0.25">
      <c r="A3141" s="6">
        <v>39875</v>
      </c>
      <c r="B3141" s="1">
        <v>1</v>
      </c>
    </row>
    <row r="3142" spans="1:2" x14ac:dyDescent="0.25">
      <c r="A3142" s="4">
        <v>68657</v>
      </c>
      <c r="B3142" s="1">
        <v>1</v>
      </c>
    </row>
    <row r="3143" spans="1:2" x14ac:dyDescent="0.25">
      <c r="A3143" s="6">
        <v>69758</v>
      </c>
      <c r="B3143" s="1">
        <v>1</v>
      </c>
    </row>
    <row r="3144" spans="1:2" x14ac:dyDescent="0.25">
      <c r="A3144" s="4">
        <v>68856</v>
      </c>
      <c r="B3144" s="1">
        <v>1</v>
      </c>
    </row>
    <row r="3145" spans="1:2" x14ac:dyDescent="0.25">
      <c r="A3145" s="6">
        <v>16083</v>
      </c>
      <c r="B3145" s="1">
        <v>1</v>
      </c>
    </row>
    <row r="3146" spans="1:2" x14ac:dyDescent="0.25">
      <c r="A3146" s="4">
        <v>68875</v>
      </c>
      <c r="B3146" s="1">
        <v>1</v>
      </c>
    </row>
    <row r="3147" spans="1:2" x14ac:dyDescent="0.25">
      <c r="A3147" s="6">
        <v>60822</v>
      </c>
      <c r="B3147" s="1">
        <v>1</v>
      </c>
    </row>
    <row r="3148" spans="1:2" x14ac:dyDescent="0.25">
      <c r="A3148" s="4">
        <v>68912</v>
      </c>
      <c r="B3148" s="1">
        <v>1</v>
      </c>
    </row>
    <row r="3149" spans="1:2" x14ac:dyDescent="0.25">
      <c r="A3149" s="6">
        <v>30295</v>
      </c>
      <c r="B3149" s="1">
        <v>1</v>
      </c>
    </row>
    <row r="3150" spans="1:2" x14ac:dyDescent="0.25">
      <c r="A3150" s="4">
        <v>68953</v>
      </c>
      <c r="B3150" s="1">
        <v>6</v>
      </c>
    </row>
    <row r="3151" spans="1:2" x14ac:dyDescent="0.25">
      <c r="A3151" s="6">
        <v>10241</v>
      </c>
      <c r="B3151" s="1">
        <v>5</v>
      </c>
    </row>
    <row r="3152" spans="1:2" x14ac:dyDescent="0.25">
      <c r="A3152" s="6">
        <v>68580</v>
      </c>
      <c r="B3152" s="1">
        <v>1</v>
      </c>
    </row>
    <row r="3153" spans="1:2" x14ac:dyDescent="0.25">
      <c r="A3153" s="4">
        <v>68998</v>
      </c>
      <c r="B3153" s="1">
        <v>6</v>
      </c>
    </row>
    <row r="3154" spans="1:2" x14ac:dyDescent="0.25">
      <c r="A3154" s="6">
        <v>15312</v>
      </c>
      <c r="B3154" s="1">
        <v>1</v>
      </c>
    </row>
    <row r="3155" spans="1:2" x14ac:dyDescent="0.25">
      <c r="A3155" s="6">
        <v>40506</v>
      </c>
      <c r="B3155" s="1">
        <v>1</v>
      </c>
    </row>
    <row r="3156" spans="1:2" x14ac:dyDescent="0.25">
      <c r="A3156" s="6">
        <v>76756</v>
      </c>
      <c r="B3156" s="1">
        <v>1</v>
      </c>
    </row>
    <row r="3157" spans="1:2" x14ac:dyDescent="0.25">
      <c r="A3157" s="6">
        <v>83670</v>
      </c>
      <c r="B3157" s="1">
        <v>2</v>
      </c>
    </row>
    <row r="3158" spans="1:2" x14ac:dyDescent="0.25">
      <c r="A3158" s="6">
        <v>86627</v>
      </c>
      <c r="B3158" s="1">
        <v>1</v>
      </c>
    </row>
    <row r="3159" spans="1:2" x14ac:dyDescent="0.25">
      <c r="A3159" s="4">
        <v>69117</v>
      </c>
      <c r="B3159" s="1">
        <v>1</v>
      </c>
    </row>
    <row r="3160" spans="1:2" x14ac:dyDescent="0.25">
      <c r="A3160" s="6">
        <v>93546</v>
      </c>
      <c r="B3160" s="1">
        <v>1</v>
      </c>
    </row>
    <row r="3161" spans="1:2" x14ac:dyDescent="0.25">
      <c r="A3161" s="4">
        <v>69297</v>
      </c>
      <c r="B3161" s="1">
        <v>2</v>
      </c>
    </row>
    <row r="3162" spans="1:2" x14ac:dyDescent="0.25">
      <c r="A3162" s="6">
        <v>59456</v>
      </c>
      <c r="B3162" s="1">
        <v>2</v>
      </c>
    </row>
    <row r="3163" spans="1:2" x14ac:dyDescent="0.25">
      <c r="A3163" s="4">
        <v>69319</v>
      </c>
      <c r="B3163" s="1">
        <v>3</v>
      </c>
    </row>
    <row r="3164" spans="1:2" x14ac:dyDescent="0.25">
      <c r="A3164" s="6">
        <v>1270</v>
      </c>
      <c r="B3164" s="1">
        <v>1</v>
      </c>
    </row>
    <row r="3165" spans="1:2" x14ac:dyDescent="0.25">
      <c r="A3165" s="6">
        <v>15834</v>
      </c>
      <c r="B3165" s="1">
        <v>1</v>
      </c>
    </row>
    <row r="3166" spans="1:2" x14ac:dyDescent="0.25">
      <c r="A3166" s="6">
        <v>60985</v>
      </c>
      <c r="B3166" s="1">
        <v>1</v>
      </c>
    </row>
    <row r="3167" spans="1:2" x14ac:dyDescent="0.25">
      <c r="A3167" s="4">
        <v>69360</v>
      </c>
      <c r="B3167" s="1">
        <v>1</v>
      </c>
    </row>
    <row r="3168" spans="1:2" x14ac:dyDescent="0.25">
      <c r="A3168" s="6">
        <v>44092</v>
      </c>
      <c r="B3168" s="1">
        <v>1</v>
      </c>
    </row>
    <row r="3169" spans="1:2" x14ac:dyDescent="0.25">
      <c r="A3169" s="4">
        <v>69392</v>
      </c>
      <c r="B3169" s="1">
        <v>1</v>
      </c>
    </row>
    <row r="3170" spans="1:2" x14ac:dyDescent="0.25">
      <c r="A3170" s="6">
        <v>51937</v>
      </c>
      <c r="B3170" s="1">
        <v>1</v>
      </c>
    </row>
    <row r="3171" spans="1:2" x14ac:dyDescent="0.25">
      <c r="A3171" s="4">
        <v>69413</v>
      </c>
      <c r="B3171" s="1">
        <v>2</v>
      </c>
    </row>
    <row r="3172" spans="1:2" x14ac:dyDescent="0.25">
      <c r="A3172" s="6">
        <v>23340</v>
      </c>
      <c r="B3172" s="1">
        <v>1</v>
      </c>
    </row>
    <row r="3173" spans="1:2" x14ac:dyDescent="0.25">
      <c r="A3173" s="6">
        <v>32969</v>
      </c>
      <c r="B3173" s="1">
        <v>1</v>
      </c>
    </row>
    <row r="3174" spans="1:2" x14ac:dyDescent="0.25">
      <c r="A3174" s="4">
        <v>69480</v>
      </c>
      <c r="B3174" s="1">
        <v>1</v>
      </c>
    </row>
    <row r="3175" spans="1:2" x14ac:dyDescent="0.25">
      <c r="A3175" s="6">
        <v>50360</v>
      </c>
      <c r="B3175" s="1">
        <v>1</v>
      </c>
    </row>
    <row r="3176" spans="1:2" x14ac:dyDescent="0.25">
      <c r="A3176" s="4">
        <v>69515</v>
      </c>
      <c r="B3176" s="1">
        <v>1</v>
      </c>
    </row>
    <row r="3177" spans="1:2" x14ac:dyDescent="0.25">
      <c r="A3177" s="6">
        <v>20963</v>
      </c>
      <c r="B3177" s="1">
        <v>1</v>
      </c>
    </row>
    <row r="3178" spans="1:2" x14ac:dyDescent="0.25">
      <c r="A3178" s="4">
        <v>69555</v>
      </c>
      <c r="B3178" s="1">
        <v>1</v>
      </c>
    </row>
    <row r="3179" spans="1:2" x14ac:dyDescent="0.25">
      <c r="A3179" s="6">
        <v>85465</v>
      </c>
      <c r="B3179" s="1">
        <v>1</v>
      </c>
    </row>
    <row r="3180" spans="1:2" x14ac:dyDescent="0.25">
      <c r="A3180" s="4">
        <v>69584</v>
      </c>
      <c r="B3180" s="1">
        <v>1</v>
      </c>
    </row>
    <row r="3181" spans="1:2" x14ac:dyDescent="0.25">
      <c r="A3181" s="6">
        <v>49545</v>
      </c>
      <c r="B3181" s="1">
        <v>1</v>
      </c>
    </row>
    <row r="3182" spans="1:2" x14ac:dyDescent="0.25">
      <c r="A3182" s="4">
        <v>69676</v>
      </c>
      <c r="B3182" s="1">
        <v>1</v>
      </c>
    </row>
    <row r="3183" spans="1:2" x14ac:dyDescent="0.25">
      <c r="A3183" s="6">
        <v>73752</v>
      </c>
      <c r="B3183" s="1">
        <v>1</v>
      </c>
    </row>
    <row r="3184" spans="1:2" x14ac:dyDescent="0.25">
      <c r="A3184" s="4">
        <v>69713</v>
      </c>
      <c r="B3184" s="1">
        <v>1</v>
      </c>
    </row>
    <row r="3185" spans="1:2" x14ac:dyDescent="0.25">
      <c r="A3185" s="6">
        <v>59064</v>
      </c>
      <c r="B3185" s="1">
        <v>1</v>
      </c>
    </row>
    <row r="3186" spans="1:2" x14ac:dyDescent="0.25">
      <c r="A3186" s="4">
        <v>69790</v>
      </c>
      <c r="B3186" s="1">
        <v>1</v>
      </c>
    </row>
    <row r="3187" spans="1:2" x14ac:dyDescent="0.25">
      <c r="A3187" s="6">
        <v>45705</v>
      </c>
      <c r="B3187" s="1">
        <v>1</v>
      </c>
    </row>
    <row r="3188" spans="1:2" x14ac:dyDescent="0.25">
      <c r="A3188" s="4">
        <v>69825</v>
      </c>
      <c r="B3188" s="1">
        <v>1</v>
      </c>
    </row>
    <row r="3189" spans="1:2" x14ac:dyDescent="0.25">
      <c r="A3189" s="6">
        <v>82744</v>
      </c>
      <c r="B3189" s="1">
        <v>1</v>
      </c>
    </row>
    <row r="3190" spans="1:2" x14ac:dyDescent="0.25">
      <c r="A3190" s="4">
        <v>70031</v>
      </c>
      <c r="B3190" s="1">
        <v>1</v>
      </c>
    </row>
    <row r="3191" spans="1:2" x14ac:dyDescent="0.25">
      <c r="A3191" s="6">
        <v>21395</v>
      </c>
      <c r="B3191" s="1">
        <v>1</v>
      </c>
    </row>
    <row r="3192" spans="1:2" x14ac:dyDescent="0.25">
      <c r="A3192" s="4">
        <v>70076</v>
      </c>
      <c r="B3192" s="1">
        <v>1</v>
      </c>
    </row>
    <row r="3193" spans="1:2" x14ac:dyDescent="0.25">
      <c r="A3193" s="6">
        <v>97768</v>
      </c>
      <c r="B3193" s="1">
        <v>1</v>
      </c>
    </row>
    <row r="3194" spans="1:2" x14ac:dyDescent="0.25">
      <c r="A3194" s="4">
        <v>70172</v>
      </c>
      <c r="B3194" s="1">
        <v>1</v>
      </c>
    </row>
    <row r="3195" spans="1:2" x14ac:dyDescent="0.25">
      <c r="A3195" s="6">
        <v>71104</v>
      </c>
      <c r="B3195" s="1">
        <v>1</v>
      </c>
    </row>
    <row r="3196" spans="1:2" x14ac:dyDescent="0.25">
      <c r="A3196" s="4">
        <v>70211</v>
      </c>
      <c r="B3196" s="1">
        <v>1</v>
      </c>
    </row>
    <row r="3197" spans="1:2" x14ac:dyDescent="0.25">
      <c r="A3197" s="6">
        <v>24635</v>
      </c>
      <c r="B3197" s="1">
        <v>1</v>
      </c>
    </row>
    <row r="3198" spans="1:2" x14ac:dyDescent="0.25">
      <c r="A3198" s="4">
        <v>70405</v>
      </c>
      <c r="B3198" s="1">
        <v>3</v>
      </c>
    </row>
    <row r="3199" spans="1:2" x14ac:dyDescent="0.25">
      <c r="A3199" s="6">
        <v>43388</v>
      </c>
      <c r="B3199" s="1">
        <v>1</v>
      </c>
    </row>
    <row r="3200" spans="1:2" x14ac:dyDescent="0.25">
      <c r="A3200" s="6">
        <v>68379</v>
      </c>
      <c r="B3200" s="1">
        <v>1</v>
      </c>
    </row>
    <row r="3201" spans="1:2" x14ac:dyDescent="0.25">
      <c r="A3201" s="6">
        <v>75776</v>
      </c>
      <c r="B3201" s="1">
        <v>1</v>
      </c>
    </row>
    <row r="3202" spans="1:2" x14ac:dyDescent="0.25">
      <c r="A3202" s="4">
        <v>70425</v>
      </c>
      <c r="B3202" s="1">
        <v>1</v>
      </c>
    </row>
    <row r="3203" spans="1:2" x14ac:dyDescent="0.25">
      <c r="A3203" s="6">
        <v>64038</v>
      </c>
      <c r="B3203" s="1">
        <v>1</v>
      </c>
    </row>
    <row r="3204" spans="1:2" x14ac:dyDescent="0.25">
      <c r="A3204" s="4">
        <v>70454</v>
      </c>
      <c r="B3204" s="1">
        <v>5</v>
      </c>
    </row>
    <row r="3205" spans="1:2" x14ac:dyDescent="0.25">
      <c r="A3205" s="6">
        <v>10033</v>
      </c>
      <c r="B3205" s="1">
        <v>1</v>
      </c>
    </row>
    <row r="3206" spans="1:2" x14ac:dyDescent="0.25">
      <c r="A3206" s="6">
        <v>16756</v>
      </c>
      <c r="B3206" s="1">
        <v>1</v>
      </c>
    </row>
    <row r="3207" spans="1:2" x14ac:dyDescent="0.25">
      <c r="A3207" s="6">
        <v>50249</v>
      </c>
      <c r="B3207" s="1">
        <v>1</v>
      </c>
    </row>
    <row r="3208" spans="1:2" x14ac:dyDescent="0.25">
      <c r="A3208" s="6">
        <v>92452</v>
      </c>
      <c r="B3208" s="1">
        <v>1</v>
      </c>
    </row>
    <row r="3209" spans="1:2" x14ac:dyDescent="0.25">
      <c r="A3209" s="6">
        <v>95957</v>
      </c>
      <c r="B3209" s="1">
        <v>1</v>
      </c>
    </row>
    <row r="3210" spans="1:2" x14ac:dyDescent="0.25">
      <c r="A3210" s="4">
        <v>70469</v>
      </c>
      <c r="B3210" s="1">
        <v>1</v>
      </c>
    </row>
    <row r="3211" spans="1:2" x14ac:dyDescent="0.25">
      <c r="A3211" s="6">
        <v>60300</v>
      </c>
      <c r="B3211" s="1">
        <v>1</v>
      </c>
    </row>
    <row r="3212" spans="1:2" x14ac:dyDescent="0.25">
      <c r="A3212" s="4">
        <v>70701</v>
      </c>
      <c r="B3212" s="1">
        <v>1</v>
      </c>
    </row>
    <row r="3213" spans="1:2" x14ac:dyDescent="0.25">
      <c r="A3213" s="6">
        <v>28412</v>
      </c>
      <c r="B3213" s="1">
        <v>1</v>
      </c>
    </row>
    <row r="3214" spans="1:2" x14ac:dyDescent="0.25">
      <c r="A3214" s="4">
        <v>70729</v>
      </c>
      <c r="B3214" s="1">
        <v>1</v>
      </c>
    </row>
    <row r="3215" spans="1:2" x14ac:dyDescent="0.25">
      <c r="A3215" s="6">
        <v>82807</v>
      </c>
      <c r="B3215" s="1">
        <v>1</v>
      </c>
    </row>
    <row r="3216" spans="1:2" x14ac:dyDescent="0.25">
      <c r="A3216" s="4">
        <v>70838</v>
      </c>
      <c r="B3216" s="1">
        <v>1</v>
      </c>
    </row>
    <row r="3217" spans="1:2" x14ac:dyDescent="0.25">
      <c r="A3217" s="6">
        <v>47887</v>
      </c>
      <c r="B3217" s="1">
        <v>1</v>
      </c>
    </row>
    <row r="3218" spans="1:2" x14ac:dyDescent="0.25">
      <c r="A3218" s="4">
        <v>70899</v>
      </c>
      <c r="B3218" s="1">
        <v>1</v>
      </c>
    </row>
    <row r="3219" spans="1:2" x14ac:dyDescent="0.25">
      <c r="A3219" s="6">
        <v>69973</v>
      </c>
      <c r="B3219" s="1">
        <v>1</v>
      </c>
    </row>
    <row r="3220" spans="1:2" x14ac:dyDescent="0.25">
      <c r="A3220" s="4">
        <v>70943</v>
      </c>
      <c r="B3220" s="1">
        <v>2</v>
      </c>
    </row>
    <row r="3221" spans="1:2" x14ac:dyDescent="0.25">
      <c r="A3221" s="6">
        <v>40738</v>
      </c>
      <c r="B3221" s="1">
        <v>1</v>
      </c>
    </row>
    <row r="3222" spans="1:2" x14ac:dyDescent="0.25">
      <c r="A3222" s="6">
        <v>93882</v>
      </c>
      <c r="B3222" s="1">
        <v>1</v>
      </c>
    </row>
    <row r="3223" spans="1:2" x14ac:dyDescent="0.25">
      <c r="A3223" s="4">
        <v>70989</v>
      </c>
      <c r="B3223" s="1">
        <v>3</v>
      </c>
    </row>
    <row r="3224" spans="1:2" x14ac:dyDescent="0.25">
      <c r="A3224" s="6">
        <v>33782</v>
      </c>
      <c r="B3224" s="1">
        <v>1</v>
      </c>
    </row>
    <row r="3225" spans="1:2" x14ac:dyDescent="0.25">
      <c r="A3225" s="6">
        <v>38628</v>
      </c>
      <c r="B3225" s="1">
        <v>1</v>
      </c>
    </row>
    <row r="3226" spans="1:2" x14ac:dyDescent="0.25">
      <c r="A3226" s="6">
        <v>68772</v>
      </c>
      <c r="B3226" s="1">
        <v>1</v>
      </c>
    </row>
    <row r="3227" spans="1:2" x14ac:dyDescent="0.25">
      <c r="A3227" s="4">
        <v>71075</v>
      </c>
      <c r="B3227" s="1">
        <v>1</v>
      </c>
    </row>
    <row r="3228" spans="1:2" x14ac:dyDescent="0.25">
      <c r="A3228" s="6">
        <v>97381</v>
      </c>
      <c r="B3228" s="1">
        <v>1</v>
      </c>
    </row>
    <row r="3229" spans="1:2" x14ac:dyDescent="0.25">
      <c r="A3229" s="4">
        <v>71094</v>
      </c>
      <c r="B3229" s="1">
        <v>1</v>
      </c>
    </row>
    <row r="3230" spans="1:2" x14ac:dyDescent="0.25">
      <c r="A3230" s="6">
        <v>78309</v>
      </c>
      <c r="B3230" s="1">
        <v>1</v>
      </c>
    </row>
    <row r="3231" spans="1:2" x14ac:dyDescent="0.25">
      <c r="A3231" s="4">
        <v>71121</v>
      </c>
      <c r="B3231" s="1">
        <v>1</v>
      </c>
    </row>
    <row r="3232" spans="1:2" x14ac:dyDescent="0.25">
      <c r="A3232" s="6">
        <v>14358</v>
      </c>
      <c r="B3232" s="1">
        <v>1</v>
      </c>
    </row>
    <row r="3233" spans="1:2" x14ac:dyDescent="0.25">
      <c r="A3233" s="4">
        <v>71175</v>
      </c>
      <c r="B3233" s="1">
        <v>1</v>
      </c>
    </row>
    <row r="3234" spans="1:2" x14ac:dyDescent="0.25">
      <c r="A3234" s="6">
        <v>45682</v>
      </c>
      <c r="B3234" s="1">
        <v>1</v>
      </c>
    </row>
    <row r="3235" spans="1:2" x14ac:dyDescent="0.25">
      <c r="A3235" s="4">
        <v>71193</v>
      </c>
      <c r="B3235" s="1">
        <v>1</v>
      </c>
    </row>
    <row r="3236" spans="1:2" x14ac:dyDescent="0.25">
      <c r="A3236" s="6">
        <v>68418</v>
      </c>
      <c r="B3236" s="1">
        <v>1</v>
      </c>
    </row>
    <row r="3237" spans="1:2" x14ac:dyDescent="0.25">
      <c r="A3237" s="4">
        <v>71256</v>
      </c>
      <c r="B3237" s="1">
        <v>1</v>
      </c>
    </row>
    <row r="3238" spans="1:2" x14ac:dyDescent="0.25">
      <c r="A3238" s="6">
        <v>73734</v>
      </c>
      <c r="B3238" s="1">
        <v>1</v>
      </c>
    </row>
    <row r="3239" spans="1:2" x14ac:dyDescent="0.25">
      <c r="A3239" s="4">
        <v>71378</v>
      </c>
      <c r="B3239" s="1">
        <v>8</v>
      </c>
    </row>
    <row r="3240" spans="1:2" x14ac:dyDescent="0.25">
      <c r="A3240" s="6">
        <v>9853</v>
      </c>
      <c r="B3240" s="1">
        <v>8</v>
      </c>
    </row>
    <row r="3241" spans="1:2" x14ac:dyDescent="0.25">
      <c r="A3241" s="4">
        <v>71406</v>
      </c>
      <c r="B3241" s="1">
        <v>1</v>
      </c>
    </row>
    <row r="3242" spans="1:2" x14ac:dyDescent="0.25">
      <c r="A3242" s="6">
        <v>71877</v>
      </c>
      <c r="B3242" s="1">
        <v>1</v>
      </c>
    </row>
    <row r="3243" spans="1:2" x14ac:dyDescent="0.25">
      <c r="A3243" s="4">
        <v>71441</v>
      </c>
      <c r="B3243" s="1">
        <v>1</v>
      </c>
    </row>
    <row r="3244" spans="1:2" x14ac:dyDescent="0.25">
      <c r="A3244" s="6">
        <v>35428</v>
      </c>
      <c r="B3244" s="1">
        <v>1</v>
      </c>
    </row>
    <row r="3245" spans="1:2" x14ac:dyDescent="0.25">
      <c r="A3245" s="4">
        <v>71507</v>
      </c>
      <c r="B3245" s="1">
        <v>3</v>
      </c>
    </row>
    <row r="3246" spans="1:2" x14ac:dyDescent="0.25">
      <c r="A3246" s="6">
        <v>65935</v>
      </c>
      <c r="B3246" s="1">
        <v>3</v>
      </c>
    </row>
    <row r="3247" spans="1:2" x14ac:dyDescent="0.25">
      <c r="A3247" s="4">
        <v>71508</v>
      </c>
      <c r="B3247" s="1">
        <v>1</v>
      </c>
    </row>
    <row r="3248" spans="1:2" x14ac:dyDescent="0.25">
      <c r="A3248" s="6">
        <v>30907</v>
      </c>
      <c r="B3248" s="1">
        <v>1</v>
      </c>
    </row>
    <row r="3249" spans="1:2" x14ac:dyDescent="0.25">
      <c r="A3249" s="4">
        <v>71549</v>
      </c>
      <c r="B3249" s="1">
        <v>2</v>
      </c>
    </row>
    <row r="3250" spans="1:2" x14ac:dyDescent="0.25">
      <c r="A3250" s="6">
        <v>39744</v>
      </c>
      <c r="B3250" s="1">
        <v>1</v>
      </c>
    </row>
    <row r="3251" spans="1:2" x14ac:dyDescent="0.25">
      <c r="A3251" s="6">
        <v>51263</v>
      </c>
      <c r="B3251" s="1">
        <v>1</v>
      </c>
    </row>
    <row r="3252" spans="1:2" x14ac:dyDescent="0.25">
      <c r="A3252" s="4">
        <v>71577</v>
      </c>
      <c r="B3252" s="1">
        <v>1</v>
      </c>
    </row>
    <row r="3253" spans="1:2" x14ac:dyDescent="0.25">
      <c r="A3253" s="6">
        <v>58162</v>
      </c>
      <c r="B3253" s="1">
        <v>1</v>
      </c>
    </row>
    <row r="3254" spans="1:2" x14ac:dyDescent="0.25">
      <c r="A3254" s="4">
        <v>71670</v>
      </c>
      <c r="B3254" s="1">
        <v>1</v>
      </c>
    </row>
    <row r="3255" spans="1:2" x14ac:dyDescent="0.25">
      <c r="A3255" s="6">
        <v>89517</v>
      </c>
      <c r="B3255" s="1">
        <v>1</v>
      </c>
    </row>
    <row r="3256" spans="1:2" x14ac:dyDescent="0.25">
      <c r="A3256" s="4">
        <v>71684</v>
      </c>
      <c r="B3256" s="1">
        <v>2</v>
      </c>
    </row>
    <row r="3257" spans="1:2" x14ac:dyDescent="0.25">
      <c r="A3257" s="6">
        <v>23238</v>
      </c>
      <c r="B3257" s="1">
        <v>1</v>
      </c>
    </row>
    <row r="3258" spans="1:2" x14ac:dyDescent="0.25">
      <c r="A3258" s="6">
        <v>40278</v>
      </c>
      <c r="B3258" s="1">
        <v>1</v>
      </c>
    </row>
    <row r="3259" spans="1:2" x14ac:dyDescent="0.25">
      <c r="A3259" s="4">
        <v>71701</v>
      </c>
      <c r="B3259" s="1">
        <v>4</v>
      </c>
    </row>
    <row r="3260" spans="1:2" x14ac:dyDescent="0.25">
      <c r="A3260" s="6">
        <v>20036</v>
      </c>
      <c r="B3260" s="1">
        <v>1</v>
      </c>
    </row>
    <row r="3261" spans="1:2" x14ac:dyDescent="0.25">
      <c r="A3261" s="6">
        <v>85483</v>
      </c>
      <c r="B3261" s="1">
        <v>1</v>
      </c>
    </row>
    <row r="3262" spans="1:2" x14ac:dyDescent="0.25">
      <c r="A3262" s="6">
        <v>95527</v>
      </c>
      <c r="B3262" s="1">
        <v>2</v>
      </c>
    </row>
    <row r="3263" spans="1:2" x14ac:dyDescent="0.25">
      <c r="A3263" s="4">
        <v>71725</v>
      </c>
      <c r="B3263" s="1">
        <v>2</v>
      </c>
    </row>
    <row r="3264" spans="1:2" x14ac:dyDescent="0.25">
      <c r="A3264" s="6">
        <v>2975</v>
      </c>
      <c r="B3264" s="1">
        <v>1</v>
      </c>
    </row>
    <row r="3265" spans="1:2" x14ac:dyDescent="0.25">
      <c r="A3265" s="6">
        <v>56920</v>
      </c>
      <c r="B3265" s="1">
        <v>1</v>
      </c>
    </row>
    <row r="3266" spans="1:2" x14ac:dyDescent="0.25">
      <c r="A3266" s="4">
        <v>72026</v>
      </c>
      <c r="B3266" s="1">
        <v>1</v>
      </c>
    </row>
    <row r="3267" spans="1:2" x14ac:dyDescent="0.25">
      <c r="A3267" s="6">
        <v>18479</v>
      </c>
      <c r="B3267" s="1">
        <v>1</v>
      </c>
    </row>
    <row r="3268" spans="1:2" x14ac:dyDescent="0.25">
      <c r="A3268" s="4">
        <v>72057</v>
      </c>
      <c r="B3268" s="1">
        <v>2</v>
      </c>
    </row>
    <row r="3269" spans="1:2" x14ac:dyDescent="0.25">
      <c r="A3269" s="6">
        <v>28518</v>
      </c>
      <c r="B3269" s="1">
        <v>2</v>
      </c>
    </row>
    <row r="3270" spans="1:2" x14ac:dyDescent="0.25">
      <c r="A3270" s="4">
        <v>72120</v>
      </c>
      <c r="B3270" s="1">
        <v>1</v>
      </c>
    </row>
    <row r="3271" spans="1:2" x14ac:dyDescent="0.25">
      <c r="A3271" s="6">
        <v>38913</v>
      </c>
      <c r="B3271" s="1">
        <v>1</v>
      </c>
    </row>
    <row r="3272" spans="1:2" x14ac:dyDescent="0.25">
      <c r="A3272" s="4">
        <v>72133</v>
      </c>
      <c r="B3272" s="1">
        <v>2</v>
      </c>
    </row>
    <row r="3273" spans="1:2" x14ac:dyDescent="0.25">
      <c r="A3273" s="6">
        <v>21527</v>
      </c>
      <c r="B3273" s="1">
        <v>1</v>
      </c>
    </row>
    <row r="3274" spans="1:2" x14ac:dyDescent="0.25">
      <c r="A3274" s="6">
        <v>56353</v>
      </c>
      <c r="B3274" s="1">
        <v>1</v>
      </c>
    </row>
    <row r="3275" spans="1:2" x14ac:dyDescent="0.25">
      <c r="A3275" s="4">
        <v>72196</v>
      </c>
      <c r="B3275" s="1">
        <v>1</v>
      </c>
    </row>
    <row r="3276" spans="1:2" x14ac:dyDescent="0.25">
      <c r="A3276" s="6">
        <v>4429</v>
      </c>
      <c r="B3276" s="1">
        <v>1</v>
      </c>
    </row>
    <row r="3277" spans="1:2" x14ac:dyDescent="0.25">
      <c r="A3277" s="4">
        <v>72204</v>
      </c>
      <c r="B3277" s="1">
        <v>2</v>
      </c>
    </row>
    <row r="3278" spans="1:2" x14ac:dyDescent="0.25">
      <c r="A3278" s="6">
        <v>39396</v>
      </c>
      <c r="B3278" s="1">
        <v>2</v>
      </c>
    </row>
    <row r="3279" spans="1:2" x14ac:dyDescent="0.25">
      <c r="A3279" s="4">
        <v>72341</v>
      </c>
      <c r="B3279" s="1">
        <v>1</v>
      </c>
    </row>
    <row r="3280" spans="1:2" x14ac:dyDescent="0.25">
      <c r="A3280" s="6">
        <v>99663</v>
      </c>
      <c r="B3280" s="1">
        <v>1</v>
      </c>
    </row>
    <row r="3281" spans="1:2" x14ac:dyDescent="0.25">
      <c r="A3281" s="4">
        <v>72355</v>
      </c>
      <c r="B3281" s="1">
        <v>4</v>
      </c>
    </row>
    <row r="3282" spans="1:2" x14ac:dyDescent="0.25">
      <c r="A3282" s="6">
        <v>5111</v>
      </c>
      <c r="B3282" s="1">
        <v>1</v>
      </c>
    </row>
    <row r="3283" spans="1:2" x14ac:dyDescent="0.25">
      <c r="A3283" s="6">
        <v>16746</v>
      </c>
      <c r="B3283" s="1">
        <v>1</v>
      </c>
    </row>
    <row r="3284" spans="1:2" x14ac:dyDescent="0.25">
      <c r="A3284" s="6">
        <v>33720</v>
      </c>
      <c r="B3284" s="1">
        <v>1</v>
      </c>
    </row>
    <row r="3285" spans="1:2" x14ac:dyDescent="0.25">
      <c r="A3285" s="6">
        <v>80572</v>
      </c>
      <c r="B3285" s="1">
        <v>1</v>
      </c>
    </row>
    <row r="3286" spans="1:2" x14ac:dyDescent="0.25">
      <c r="A3286" s="4">
        <v>72376</v>
      </c>
      <c r="B3286" s="1">
        <v>1</v>
      </c>
    </row>
    <row r="3287" spans="1:2" x14ac:dyDescent="0.25">
      <c r="A3287" s="6">
        <v>67650</v>
      </c>
      <c r="B3287" s="1">
        <v>1</v>
      </c>
    </row>
    <row r="3288" spans="1:2" x14ac:dyDescent="0.25">
      <c r="A3288" s="4">
        <v>72386</v>
      </c>
      <c r="B3288" s="1">
        <v>8</v>
      </c>
    </row>
    <row r="3289" spans="1:2" x14ac:dyDescent="0.25">
      <c r="A3289" s="6">
        <v>3838</v>
      </c>
      <c r="B3289" s="1">
        <v>1</v>
      </c>
    </row>
    <row r="3290" spans="1:2" x14ac:dyDescent="0.25">
      <c r="A3290" s="6">
        <v>15915</v>
      </c>
      <c r="B3290" s="1">
        <v>1</v>
      </c>
    </row>
    <row r="3291" spans="1:2" x14ac:dyDescent="0.25">
      <c r="A3291" s="6">
        <v>32617</v>
      </c>
      <c r="B3291" s="1">
        <v>1</v>
      </c>
    </row>
    <row r="3292" spans="1:2" x14ac:dyDescent="0.25">
      <c r="A3292" s="6">
        <v>54246</v>
      </c>
      <c r="B3292" s="1">
        <v>1</v>
      </c>
    </row>
    <row r="3293" spans="1:2" x14ac:dyDescent="0.25">
      <c r="A3293" s="6">
        <v>66874</v>
      </c>
      <c r="B3293" s="1">
        <v>1</v>
      </c>
    </row>
    <row r="3294" spans="1:2" x14ac:dyDescent="0.25">
      <c r="A3294" s="6">
        <v>68468</v>
      </c>
      <c r="B3294" s="1">
        <v>3</v>
      </c>
    </row>
    <row r="3295" spans="1:2" x14ac:dyDescent="0.25">
      <c r="A3295" s="4">
        <v>72414</v>
      </c>
      <c r="B3295" s="1">
        <v>1</v>
      </c>
    </row>
    <row r="3296" spans="1:2" x14ac:dyDescent="0.25">
      <c r="A3296" s="6">
        <v>67927</v>
      </c>
      <c r="B3296" s="1">
        <v>1</v>
      </c>
    </row>
    <row r="3297" spans="1:2" x14ac:dyDescent="0.25">
      <c r="A3297" s="4">
        <v>72565</v>
      </c>
      <c r="B3297" s="1">
        <v>2</v>
      </c>
    </row>
    <row r="3298" spans="1:2" x14ac:dyDescent="0.25">
      <c r="A3298" s="6">
        <v>38520</v>
      </c>
      <c r="B3298" s="1">
        <v>1</v>
      </c>
    </row>
    <row r="3299" spans="1:2" x14ac:dyDescent="0.25">
      <c r="A3299" s="6">
        <v>92556</v>
      </c>
      <c r="B3299" s="1">
        <v>1</v>
      </c>
    </row>
    <row r="3300" spans="1:2" x14ac:dyDescent="0.25">
      <c r="A3300" s="4">
        <v>72662</v>
      </c>
      <c r="B3300" s="1">
        <v>1</v>
      </c>
    </row>
    <row r="3301" spans="1:2" x14ac:dyDescent="0.25">
      <c r="A3301" s="6">
        <v>62755</v>
      </c>
      <c r="B3301" s="1">
        <v>1</v>
      </c>
    </row>
    <row r="3302" spans="1:2" x14ac:dyDescent="0.25">
      <c r="A3302" s="4">
        <v>72680</v>
      </c>
      <c r="B3302" s="1">
        <v>1</v>
      </c>
    </row>
    <row r="3303" spans="1:2" x14ac:dyDescent="0.25">
      <c r="A3303" s="6">
        <v>16052</v>
      </c>
      <c r="B3303" s="1">
        <v>1</v>
      </c>
    </row>
    <row r="3304" spans="1:2" x14ac:dyDescent="0.25">
      <c r="A3304" s="4">
        <v>72723</v>
      </c>
      <c r="B3304" s="1">
        <v>4</v>
      </c>
    </row>
    <row r="3305" spans="1:2" x14ac:dyDescent="0.25">
      <c r="A3305" s="6">
        <v>26251</v>
      </c>
      <c r="B3305" s="1">
        <v>2</v>
      </c>
    </row>
    <row r="3306" spans="1:2" x14ac:dyDescent="0.25">
      <c r="A3306" s="6">
        <v>79998</v>
      </c>
      <c r="B3306" s="1">
        <v>2</v>
      </c>
    </row>
    <row r="3307" spans="1:2" x14ac:dyDescent="0.25">
      <c r="A3307" s="4">
        <v>72751</v>
      </c>
      <c r="B3307" s="1">
        <v>3</v>
      </c>
    </row>
    <row r="3308" spans="1:2" x14ac:dyDescent="0.25">
      <c r="A3308" s="6">
        <v>11651</v>
      </c>
      <c r="B3308" s="1">
        <v>1</v>
      </c>
    </row>
    <row r="3309" spans="1:2" x14ac:dyDescent="0.25">
      <c r="A3309" s="6">
        <v>42624</v>
      </c>
      <c r="B3309" s="1">
        <v>1</v>
      </c>
    </row>
    <row r="3310" spans="1:2" x14ac:dyDescent="0.25">
      <c r="A3310" s="6">
        <v>56145</v>
      </c>
      <c r="B3310" s="1">
        <v>1</v>
      </c>
    </row>
    <row r="3311" spans="1:2" x14ac:dyDescent="0.25">
      <c r="A3311" s="4">
        <v>72784</v>
      </c>
      <c r="B3311" s="1">
        <v>1</v>
      </c>
    </row>
    <row r="3312" spans="1:2" x14ac:dyDescent="0.25">
      <c r="A3312" s="6">
        <v>89608</v>
      </c>
      <c r="B3312" s="1">
        <v>1</v>
      </c>
    </row>
    <row r="3313" spans="1:2" x14ac:dyDescent="0.25">
      <c r="A3313" s="4">
        <v>72886</v>
      </c>
      <c r="B3313" s="1">
        <v>1</v>
      </c>
    </row>
    <row r="3314" spans="1:2" x14ac:dyDescent="0.25">
      <c r="A3314" s="6">
        <v>29931</v>
      </c>
      <c r="B3314" s="1">
        <v>1</v>
      </c>
    </row>
    <row r="3315" spans="1:2" x14ac:dyDescent="0.25">
      <c r="A3315" s="4">
        <v>73119</v>
      </c>
      <c r="B3315" s="1">
        <v>1</v>
      </c>
    </row>
    <row r="3316" spans="1:2" x14ac:dyDescent="0.25">
      <c r="A3316" s="6">
        <v>62841</v>
      </c>
      <c r="B3316" s="1">
        <v>1</v>
      </c>
    </row>
    <row r="3317" spans="1:2" x14ac:dyDescent="0.25">
      <c r="A3317" s="4">
        <v>73152</v>
      </c>
      <c r="B3317" s="1">
        <v>1</v>
      </c>
    </row>
    <row r="3318" spans="1:2" x14ac:dyDescent="0.25">
      <c r="A3318" s="6">
        <v>5156</v>
      </c>
      <c r="B3318" s="1">
        <v>1</v>
      </c>
    </row>
    <row r="3319" spans="1:2" x14ac:dyDescent="0.25">
      <c r="A3319" s="4">
        <v>73171</v>
      </c>
      <c r="B3319" s="1">
        <v>1</v>
      </c>
    </row>
    <row r="3320" spans="1:2" x14ac:dyDescent="0.25">
      <c r="A3320" s="6">
        <v>41071</v>
      </c>
      <c r="B3320" s="1">
        <v>1</v>
      </c>
    </row>
    <row r="3321" spans="1:2" x14ac:dyDescent="0.25">
      <c r="A3321" s="4">
        <v>73182</v>
      </c>
      <c r="B3321" s="1">
        <v>1</v>
      </c>
    </row>
    <row r="3322" spans="1:2" x14ac:dyDescent="0.25">
      <c r="A3322" s="6">
        <v>1072</v>
      </c>
      <c r="B3322" s="1">
        <v>1</v>
      </c>
    </row>
    <row r="3323" spans="1:2" x14ac:dyDescent="0.25">
      <c r="A3323" s="4">
        <v>73205</v>
      </c>
      <c r="B3323" s="1">
        <v>3</v>
      </c>
    </row>
    <row r="3324" spans="1:2" x14ac:dyDescent="0.25">
      <c r="A3324" s="6">
        <v>8743</v>
      </c>
      <c r="B3324" s="1">
        <v>1</v>
      </c>
    </row>
    <row r="3325" spans="1:2" x14ac:dyDescent="0.25">
      <c r="A3325" s="6">
        <v>77999</v>
      </c>
      <c r="B3325" s="1">
        <v>1</v>
      </c>
    </row>
    <row r="3326" spans="1:2" x14ac:dyDescent="0.25">
      <c r="A3326" s="6">
        <v>90144</v>
      </c>
      <c r="B3326" s="1">
        <v>1</v>
      </c>
    </row>
    <row r="3327" spans="1:2" x14ac:dyDescent="0.25">
      <c r="A3327" s="4">
        <v>73215</v>
      </c>
      <c r="B3327" s="1">
        <v>1</v>
      </c>
    </row>
    <row r="3328" spans="1:2" x14ac:dyDescent="0.25">
      <c r="A3328" s="6">
        <v>9555</v>
      </c>
      <c r="B3328" s="1">
        <v>1</v>
      </c>
    </row>
    <row r="3329" spans="1:2" x14ac:dyDescent="0.25">
      <c r="A3329" s="4">
        <v>73219</v>
      </c>
      <c r="B3329" s="1">
        <v>1</v>
      </c>
    </row>
    <row r="3330" spans="1:2" x14ac:dyDescent="0.25">
      <c r="A3330" s="6">
        <v>74272</v>
      </c>
      <c r="B3330" s="1">
        <v>1</v>
      </c>
    </row>
    <row r="3331" spans="1:2" x14ac:dyDescent="0.25">
      <c r="A3331" s="4">
        <v>73234</v>
      </c>
      <c r="B3331" s="1">
        <v>1</v>
      </c>
    </row>
    <row r="3332" spans="1:2" x14ac:dyDescent="0.25">
      <c r="A3332" s="6">
        <v>24071</v>
      </c>
      <c r="B3332" s="1">
        <v>1</v>
      </c>
    </row>
    <row r="3333" spans="1:2" x14ac:dyDescent="0.25">
      <c r="A3333" s="4">
        <v>73271</v>
      </c>
      <c r="B3333" s="1">
        <v>10</v>
      </c>
    </row>
    <row r="3334" spans="1:2" x14ac:dyDescent="0.25">
      <c r="A3334" s="6">
        <v>7725</v>
      </c>
      <c r="B3334" s="1">
        <v>7</v>
      </c>
    </row>
    <row r="3335" spans="1:2" x14ac:dyDescent="0.25">
      <c r="A3335" s="6">
        <v>19440</v>
      </c>
      <c r="B3335" s="1">
        <v>1</v>
      </c>
    </row>
    <row r="3336" spans="1:2" x14ac:dyDescent="0.25">
      <c r="A3336" s="6">
        <v>81164</v>
      </c>
      <c r="B3336" s="1">
        <v>2</v>
      </c>
    </row>
    <row r="3337" spans="1:2" x14ac:dyDescent="0.25">
      <c r="A3337" s="4">
        <v>73417</v>
      </c>
      <c r="B3337" s="1">
        <v>1</v>
      </c>
    </row>
    <row r="3338" spans="1:2" x14ac:dyDescent="0.25">
      <c r="A3338" s="6">
        <v>85718</v>
      </c>
      <c r="B3338" s="1">
        <v>1</v>
      </c>
    </row>
    <row r="3339" spans="1:2" x14ac:dyDescent="0.25">
      <c r="A3339" s="4">
        <v>73480</v>
      </c>
      <c r="B3339" s="1">
        <v>1</v>
      </c>
    </row>
    <row r="3340" spans="1:2" x14ac:dyDescent="0.25">
      <c r="A3340" s="6">
        <v>34989</v>
      </c>
      <c r="B3340" s="1">
        <v>1</v>
      </c>
    </row>
    <row r="3341" spans="1:2" x14ac:dyDescent="0.25">
      <c r="A3341" s="4">
        <v>73527</v>
      </c>
      <c r="B3341" s="1">
        <v>1</v>
      </c>
    </row>
    <row r="3342" spans="1:2" x14ac:dyDescent="0.25">
      <c r="A3342" s="6">
        <v>12315</v>
      </c>
      <c r="B3342" s="1">
        <v>1</v>
      </c>
    </row>
    <row r="3343" spans="1:2" x14ac:dyDescent="0.25">
      <c r="A3343" s="4">
        <v>73853</v>
      </c>
      <c r="B3343" s="1">
        <v>1</v>
      </c>
    </row>
    <row r="3344" spans="1:2" x14ac:dyDescent="0.25">
      <c r="A3344" s="6">
        <v>72278</v>
      </c>
      <c r="B3344" s="1">
        <v>1</v>
      </c>
    </row>
    <row r="3345" spans="1:2" x14ac:dyDescent="0.25">
      <c r="A3345" s="4">
        <v>73915</v>
      </c>
      <c r="B3345" s="1">
        <v>4</v>
      </c>
    </row>
    <row r="3346" spans="1:2" x14ac:dyDescent="0.25">
      <c r="A3346" s="6">
        <v>18061</v>
      </c>
      <c r="B3346" s="1">
        <v>1</v>
      </c>
    </row>
    <row r="3347" spans="1:2" x14ac:dyDescent="0.25">
      <c r="A3347" s="6">
        <v>22600</v>
      </c>
      <c r="B3347" s="1">
        <v>1</v>
      </c>
    </row>
    <row r="3348" spans="1:2" x14ac:dyDescent="0.25">
      <c r="A3348" s="6">
        <v>33933</v>
      </c>
      <c r="B3348" s="1">
        <v>1</v>
      </c>
    </row>
    <row r="3349" spans="1:2" x14ac:dyDescent="0.25">
      <c r="A3349" s="6">
        <v>42388</v>
      </c>
      <c r="B3349" s="1">
        <v>1</v>
      </c>
    </row>
    <row r="3350" spans="1:2" x14ac:dyDescent="0.25">
      <c r="A3350" s="4">
        <v>73922</v>
      </c>
      <c r="B3350" s="1">
        <v>1</v>
      </c>
    </row>
    <row r="3351" spans="1:2" x14ac:dyDescent="0.25">
      <c r="A3351" s="6">
        <v>79237</v>
      </c>
      <c r="B3351" s="1">
        <v>1</v>
      </c>
    </row>
    <row r="3352" spans="1:2" x14ac:dyDescent="0.25">
      <c r="A3352" s="4">
        <v>73933</v>
      </c>
      <c r="B3352" s="1">
        <v>1</v>
      </c>
    </row>
    <row r="3353" spans="1:2" x14ac:dyDescent="0.25">
      <c r="A3353" s="6">
        <v>93628</v>
      </c>
      <c r="B3353" s="1">
        <v>1</v>
      </c>
    </row>
    <row r="3354" spans="1:2" x14ac:dyDescent="0.25">
      <c r="A3354" s="4">
        <v>73987</v>
      </c>
      <c r="B3354" s="1">
        <v>1</v>
      </c>
    </row>
    <row r="3355" spans="1:2" x14ac:dyDescent="0.25">
      <c r="A3355" s="6">
        <v>22727</v>
      </c>
      <c r="B3355" s="1">
        <v>1</v>
      </c>
    </row>
    <row r="3356" spans="1:2" x14ac:dyDescent="0.25">
      <c r="A3356" s="4">
        <v>74119</v>
      </c>
      <c r="B3356" s="1">
        <v>1</v>
      </c>
    </row>
    <row r="3357" spans="1:2" x14ac:dyDescent="0.25">
      <c r="A3357" s="6">
        <v>42312</v>
      </c>
      <c r="B3357" s="1">
        <v>1</v>
      </c>
    </row>
    <row r="3358" spans="1:2" x14ac:dyDescent="0.25">
      <c r="A3358" s="4">
        <v>74211</v>
      </c>
      <c r="B3358" s="1">
        <v>2</v>
      </c>
    </row>
    <row r="3359" spans="1:2" x14ac:dyDescent="0.25">
      <c r="A3359" s="6">
        <v>9600</v>
      </c>
      <c r="B3359" s="1">
        <v>2</v>
      </c>
    </row>
    <row r="3360" spans="1:2" x14ac:dyDescent="0.25">
      <c r="A3360" s="4">
        <v>74335</v>
      </c>
      <c r="B3360" s="1">
        <v>1</v>
      </c>
    </row>
    <row r="3361" spans="1:2" x14ac:dyDescent="0.25">
      <c r="A3361" s="6">
        <v>70800</v>
      </c>
      <c r="B3361" s="1">
        <v>1</v>
      </c>
    </row>
    <row r="3362" spans="1:2" x14ac:dyDescent="0.25">
      <c r="A3362" s="4">
        <v>74369</v>
      </c>
      <c r="B3362" s="1">
        <v>2</v>
      </c>
    </row>
    <row r="3363" spans="1:2" x14ac:dyDescent="0.25">
      <c r="A3363" s="6">
        <v>47571</v>
      </c>
      <c r="B3363" s="1">
        <v>1</v>
      </c>
    </row>
    <row r="3364" spans="1:2" x14ac:dyDescent="0.25">
      <c r="A3364" s="6">
        <v>94982</v>
      </c>
      <c r="B3364" s="1">
        <v>1</v>
      </c>
    </row>
    <row r="3365" spans="1:2" x14ac:dyDescent="0.25">
      <c r="A3365" s="4">
        <v>74433</v>
      </c>
      <c r="B3365" s="1">
        <v>1</v>
      </c>
    </row>
    <row r="3366" spans="1:2" x14ac:dyDescent="0.25">
      <c r="A3366" s="6">
        <v>46951</v>
      </c>
      <c r="B3366" s="1">
        <v>1</v>
      </c>
    </row>
    <row r="3367" spans="1:2" x14ac:dyDescent="0.25">
      <c r="A3367" s="4">
        <v>74450</v>
      </c>
      <c r="B3367" s="1">
        <v>1</v>
      </c>
    </row>
    <row r="3368" spans="1:2" x14ac:dyDescent="0.25">
      <c r="A3368" s="6">
        <v>96576</v>
      </c>
      <c r="B3368" s="1">
        <v>1</v>
      </c>
    </row>
    <row r="3369" spans="1:2" x14ac:dyDescent="0.25">
      <c r="A3369" s="4">
        <v>74453</v>
      </c>
      <c r="B3369" s="1">
        <v>1</v>
      </c>
    </row>
    <row r="3370" spans="1:2" x14ac:dyDescent="0.25">
      <c r="A3370" s="6">
        <v>78732</v>
      </c>
      <c r="B3370" s="1">
        <v>1</v>
      </c>
    </row>
    <row r="3371" spans="1:2" x14ac:dyDescent="0.25">
      <c r="A3371" s="4">
        <v>74483</v>
      </c>
      <c r="B3371" s="1">
        <v>1</v>
      </c>
    </row>
    <row r="3372" spans="1:2" x14ac:dyDescent="0.25">
      <c r="A3372" s="6">
        <v>71589</v>
      </c>
      <c r="B3372" s="1">
        <v>1</v>
      </c>
    </row>
    <row r="3373" spans="1:2" x14ac:dyDescent="0.25">
      <c r="A3373" s="4">
        <v>74499</v>
      </c>
      <c r="B3373" s="1">
        <v>2</v>
      </c>
    </row>
    <row r="3374" spans="1:2" x14ac:dyDescent="0.25">
      <c r="A3374" s="6">
        <v>95000</v>
      </c>
      <c r="B3374" s="1">
        <v>1</v>
      </c>
    </row>
    <row r="3375" spans="1:2" x14ac:dyDescent="0.25">
      <c r="A3375" s="6">
        <v>95038</v>
      </c>
      <c r="B3375" s="1">
        <v>1</v>
      </c>
    </row>
    <row r="3376" spans="1:2" x14ac:dyDescent="0.25">
      <c r="A3376" s="4">
        <v>74505</v>
      </c>
      <c r="B3376" s="1">
        <v>2</v>
      </c>
    </row>
    <row r="3377" spans="1:2" x14ac:dyDescent="0.25">
      <c r="A3377" s="6">
        <v>64293</v>
      </c>
      <c r="B3377" s="1">
        <v>1</v>
      </c>
    </row>
    <row r="3378" spans="1:2" x14ac:dyDescent="0.25">
      <c r="A3378" s="6">
        <v>72886</v>
      </c>
      <c r="B3378" s="1">
        <v>1</v>
      </c>
    </row>
    <row r="3379" spans="1:2" x14ac:dyDescent="0.25">
      <c r="A3379" s="4">
        <v>74702</v>
      </c>
      <c r="B3379" s="1">
        <v>1</v>
      </c>
    </row>
    <row r="3380" spans="1:2" x14ac:dyDescent="0.25">
      <c r="A3380" s="6">
        <v>42129</v>
      </c>
      <c r="B3380" s="1">
        <v>1</v>
      </c>
    </row>
    <row r="3381" spans="1:2" x14ac:dyDescent="0.25">
      <c r="A3381" s="4">
        <v>74727</v>
      </c>
      <c r="B3381" s="1">
        <v>1</v>
      </c>
    </row>
    <row r="3382" spans="1:2" x14ac:dyDescent="0.25">
      <c r="A3382" s="6">
        <v>77665</v>
      </c>
      <c r="B3382" s="1">
        <v>1</v>
      </c>
    </row>
    <row r="3383" spans="1:2" x14ac:dyDescent="0.25">
      <c r="A3383" s="4">
        <v>74754</v>
      </c>
      <c r="B3383" s="1">
        <v>3</v>
      </c>
    </row>
    <row r="3384" spans="1:2" x14ac:dyDescent="0.25">
      <c r="A3384" s="6">
        <v>17358</v>
      </c>
      <c r="B3384" s="1">
        <v>1</v>
      </c>
    </row>
    <row r="3385" spans="1:2" x14ac:dyDescent="0.25">
      <c r="A3385" s="6">
        <v>31598</v>
      </c>
      <c r="B3385" s="1">
        <v>1</v>
      </c>
    </row>
    <row r="3386" spans="1:2" x14ac:dyDescent="0.25">
      <c r="A3386" s="6">
        <v>50512</v>
      </c>
      <c r="B3386" s="1">
        <v>1</v>
      </c>
    </row>
    <row r="3387" spans="1:2" x14ac:dyDescent="0.25">
      <c r="A3387" s="4">
        <v>74770</v>
      </c>
      <c r="B3387" s="1">
        <v>2</v>
      </c>
    </row>
    <row r="3388" spans="1:2" x14ac:dyDescent="0.25">
      <c r="A3388" s="6">
        <v>31333</v>
      </c>
      <c r="B3388" s="1">
        <v>1</v>
      </c>
    </row>
    <row r="3389" spans="1:2" x14ac:dyDescent="0.25">
      <c r="A3389" s="6">
        <v>52917</v>
      </c>
      <c r="B3389" s="1">
        <v>1</v>
      </c>
    </row>
    <row r="3390" spans="1:2" x14ac:dyDescent="0.25">
      <c r="A3390" s="4">
        <v>74774</v>
      </c>
      <c r="B3390" s="1">
        <v>1</v>
      </c>
    </row>
    <row r="3391" spans="1:2" x14ac:dyDescent="0.25">
      <c r="A3391" s="6">
        <v>95238</v>
      </c>
      <c r="B3391" s="1">
        <v>1</v>
      </c>
    </row>
    <row r="3392" spans="1:2" x14ac:dyDescent="0.25">
      <c r="A3392" s="4">
        <v>74782</v>
      </c>
      <c r="B3392" s="1">
        <v>1</v>
      </c>
    </row>
    <row r="3393" spans="1:2" x14ac:dyDescent="0.25">
      <c r="A3393" s="6">
        <v>5892</v>
      </c>
      <c r="B3393" s="1">
        <v>1</v>
      </c>
    </row>
    <row r="3394" spans="1:2" x14ac:dyDescent="0.25">
      <c r="A3394" s="4">
        <v>74790</v>
      </c>
      <c r="B3394" s="1">
        <v>1</v>
      </c>
    </row>
    <row r="3395" spans="1:2" x14ac:dyDescent="0.25">
      <c r="A3395" s="6">
        <v>99304</v>
      </c>
      <c r="B3395" s="1">
        <v>1</v>
      </c>
    </row>
    <row r="3396" spans="1:2" x14ac:dyDescent="0.25">
      <c r="A3396" s="4">
        <v>74923</v>
      </c>
      <c r="B3396" s="1">
        <v>1</v>
      </c>
    </row>
    <row r="3397" spans="1:2" x14ac:dyDescent="0.25">
      <c r="A3397" s="6">
        <v>42717</v>
      </c>
      <c r="B3397" s="1">
        <v>1</v>
      </c>
    </row>
    <row r="3398" spans="1:2" x14ac:dyDescent="0.25">
      <c r="A3398" s="4">
        <v>75378</v>
      </c>
      <c r="B3398" s="1">
        <v>1</v>
      </c>
    </row>
    <row r="3399" spans="1:2" x14ac:dyDescent="0.25">
      <c r="A3399" s="6">
        <v>30189</v>
      </c>
      <c r="B3399" s="1">
        <v>1</v>
      </c>
    </row>
    <row r="3400" spans="1:2" x14ac:dyDescent="0.25">
      <c r="A3400" s="4">
        <v>75502</v>
      </c>
      <c r="B3400" s="1">
        <v>1</v>
      </c>
    </row>
    <row r="3401" spans="1:2" x14ac:dyDescent="0.25">
      <c r="A3401" s="6">
        <v>25426</v>
      </c>
      <c r="B3401" s="1">
        <v>1</v>
      </c>
    </row>
    <row r="3402" spans="1:2" x14ac:dyDescent="0.25">
      <c r="A3402" s="4">
        <v>75670</v>
      </c>
      <c r="B3402" s="1">
        <v>1</v>
      </c>
    </row>
    <row r="3403" spans="1:2" x14ac:dyDescent="0.25">
      <c r="A3403" s="6">
        <v>81805</v>
      </c>
      <c r="B3403" s="1">
        <v>1</v>
      </c>
    </row>
    <row r="3404" spans="1:2" x14ac:dyDescent="0.25">
      <c r="A3404" s="4">
        <v>75684</v>
      </c>
      <c r="B3404" s="1">
        <v>1</v>
      </c>
    </row>
    <row r="3405" spans="1:2" x14ac:dyDescent="0.25">
      <c r="A3405" s="6">
        <v>89825</v>
      </c>
      <c r="B3405" s="1">
        <v>1</v>
      </c>
    </row>
    <row r="3406" spans="1:2" x14ac:dyDescent="0.25">
      <c r="A3406" s="4">
        <v>75874</v>
      </c>
      <c r="B3406" s="1">
        <v>1</v>
      </c>
    </row>
    <row r="3407" spans="1:2" x14ac:dyDescent="0.25">
      <c r="A3407" s="6">
        <v>8615</v>
      </c>
      <c r="B3407" s="1">
        <v>1</v>
      </c>
    </row>
    <row r="3408" spans="1:2" x14ac:dyDescent="0.25">
      <c r="A3408" s="4">
        <v>75917</v>
      </c>
      <c r="B3408" s="1">
        <v>6</v>
      </c>
    </row>
    <row r="3409" spans="1:2" x14ac:dyDescent="0.25">
      <c r="A3409" s="6">
        <v>17929</v>
      </c>
      <c r="B3409" s="1">
        <v>4</v>
      </c>
    </row>
    <row r="3410" spans="1:2" x14ac:dyDescent="0.25">
      <c r="A3410" s="6">
        <v>92930</v>
      </c>
      <c r="B3410" s="1">
        <v>2</v>
      </c>
    </row>
    <row r="3411" spans="1:2" x14ac:dyDescent="0.25">
      <c r="A3411" s="4">
        <v>75933</v>
      </c>
      <c r="B3411" s="1">
        <v>1</v>
      </c>
    </row>
    <row r="3412" spans="1:2" x14ac:dyDescent="0.25">
      <c r="A3412" s="6">
        <v>96481</v>
      </c>
      <c r="B3412" s="1">
        <v>1</v>
      </c>
    </row>
    <row r="3413" spans="1:2" x14ac:dyDescent="0.25">
      <c r="A3413" s="4">
        <v>76038</v>
      </c>
      <c r="B3413" s="1">
        <v>1</v>
      </c>
    </row>
    <row r="3414" spans="1:2" x14ac:dyDescent="0.25">
      <c r="A3414" s="6">
        <v>54395</v>
      </c>
      <c r="B3414" s="1">
        <v>1</v>
      </c>
    </row>
    <row r="3415" spans="1:2" x14ac:dyDescent="0.25">
      <c r="A3415" s="4">
        <v>76196</v>
      </c>
      <c r="B3415" s="1">
        <v>2</v>
      </c>
    </row>
    <row r="3416" spans="1:2" x14ac:dyDescent="0.25">
      <c r="A3416" s="6">
        <v>41351</v>
      </c>
      <c r="B3416" s="1">
        <v>1</v>
      </c>
    </row>
    <row r="3417" spans="1:2" x14ac:dyDescent="0.25">
      <c r="A3417" s="6">
        <v>98725</v>
      </c>
      <c r="B3417" s="1">
        <v>1</v>
      </c>
    </row>
    <row r="3418" spans="1:2" x14ac:dyDescent="0.25">
      <c r="A3418" s="4">
        <v>76239</v>
      </c>
      <c r="B3418" s="1">
        <v>1</v>
      </c>
    </row>
    <row r="3419" spans="1:2" x14ac:dyDescent="0.25">
      <c r="A3419" s="6">
        <v>69466</v>
      </c>
      <c r="B3419" s="1">
        <v>1</v>
      </c>
    </row>
    <row r="3420" spans="1:2" x14ac:dyDescent="0.25">
      <c r="A3420" s="4">
        <v>76291</v>
      </c>
      <c r="B3420" s="1">
        <v>3</v>
      </c>
    </row>
    <row r="3421" spans="1:2" x14ac:dyDescent="0.25">
      <c r="A3421" s="6">
        <v>13006</v>
      </c>
      <c r="B3421" s="1">
        <v>1</v>
      </c>
    </row>
    <row r="3422" spans="1:2" x14ac:dyDescent="0.25">
      <c r="A3422" s="6">
        <v>28146</v>
      </c>
      <c r="B3422" s="1">
        <v>1</v>
      </c>
    </row>
    <row r="3423" spans="1:2" x14ac:dyDescent="0.25">
      <c r="A3423" s="6">
        <v>78734</v>
      </c>
      <c r="B3423" s="1">
        <v>1</v>
      </c>
    </row>
    <row r="3424" spans="1:2" x14ac:dyDescent="0.25">
      <c r="A3424" s="4">
        <v>76334</v>
      </c>
      <c r="B3424" s="1">
        <v>1</v>
      </c>
    </row>
    <row r="3425" spans="1:2" x14ac:dyDescent="0.25">
      <c r="A3425" s="6">
        <v>30508</v>
      </c>
      <c r="B3425" s="1">
        <v>1</v>
      </c>
    </row>
    <row r="3426" spans="1:2" x14ac:dyDescent="0.25">
      <c r="A3426" s="4">
        <v>76347</v>
      </c>
      <c r="B3426" s="1">
        <v>1</v>
      </c>
    </row>
    <row r="3427" spans="1:2" x14ac:dyDescent="0.25">
      <c r="A3427" s="6">
        <v>99634</v>
      </c>
      <c r="B3427" s="1">
        <v>1</v>
      </c>
    </row>
    <row r="3428" spans="1:2" x14ac:dyDescent="0.25">
      <c r="A3428" s="4">
        <v>76473</v>
      </c>
      <c r="B3428" s="1">
        <v>1</v>
      </c>
    </row>
    <row r="3429" spans="1:2" x14ac:dyDescent="0.25">
      <c r="A3429" s="6">
        <v>4337</v>
      </c>
      <c r="B3429" s="1">
        <v>1</v>
      </c>
    </row>
    <row r="3430" spans="1:2" x14ac:dyDescent="0.25">
      <c r="A3430" s="4">
        <v>76519</v>
      </c>
      <c r="B3430" s="1">
        <v>1</v>
      </c>
    </row>
    <row r="3431" spans="1:2" x14ac:dyDescent="0.25">
      <c r="A3431" s="6">
        <v>89464</v>
      </c>
      <c r="B3431" s="1">
        <v>1</v>
      </c>
    </row>
    <row r="3432" spans="1:2" x14ac:dyDescent="0.25">
      <c r="A3432" s="4">
        <v>76533</v>
      </c>
      <c r="B3432" s="1">
        <v>1</v>
      </c>
    </row>
    <row r="3433" spans="1:2" x14ac:dyDescent="0.25">
      <c r="A3433" s="6">
        <v>65740</v>
      </c>
      <c r="B3433" s="1">
        <v>1</v>
      </c>
    </row>
    <row r="3434" spans="1:2" x14ac:dyDescent="0.25">
      <c r="A3434" s="4">
        <v>76631</v>
      </c>
      <c r="B3434" s="1">
        <v>1</v>
      </c>
    </row>
    <row r="3435" spans="1:2" x14ac:dyDescent="0.25">
      <c r="A3435" s="6">
        <v>41224</v>
      </c>
      <c r="B3435" s="1">
        <v>1</v>
      </c>
    </row>
    <row r="3436" spans="1:2" x14ac:dyDescent="0.25">
      <c r="A3436" s="4">
        <v>76677</v>
      </c>
      <c r="B3436" s="1">
        <v>1</v>
      </c>
    </row>
    <row r="3437" spans="1:2" x14ac:dyDescent="0.25">
      <c r="A3437" s="6">
        <v>89817</v>
      </c>
      <c r="B3437" s="1">
        <v>1</v>
      </c>
    </row>
    <row r="3438" spans="1:2" x14ac:dyDescent="0.25">
      <c r="A3438" s="4">
        <v>76725</v>
      </c>
      <c r="B3438" s="1">
        <v>12</v>
      </c>
    </row>
    <row r="3439" spans="1:2" x14ac:dyDescent="0.25">
      <c r="A3439" s="6">
        <v>1104</v>
      </c>
      <c r="B3439" s="1">
        <v>1</v>
      </c>
    </row>
    <row r="3440" spans="1:2" x14ac:dyDescent="0.25">
      <c r="A3440" s="6">
        <v>5285</v>
      </c>
      <c r="B3440" s="1">
        <v>1</v>
      </c>
    </row>
    <row r="3441" spans="1:2" x14ac:dyDescent="0.25">
      <c r="A3441" s="6">
        <v>13368</v>
      </c>
      <c r="B3441" s="1">
        <v>1</v>
      </c>
    </row>
    <row r="3442" spans="1:2" x14ac:dyDescent="0.25">
      <c r="A3442" s="6">
        <v>16781</v>
      </c>
      <c r="B3442" s="1">
        <v>2</v>
      </c>
    </row>
    <row r="3443" spans="1:2" x14ac:dyDescent="0.25">
      <c r="A3443" s="6">
        <v>40151</v>
      </c>
      <c r="B3443" s="1">
        <v>1</v>
      </c>
    </row>
    <row r="3444" spans="1:2" x14ac:dyDescent="0.25">
      <c r="A3444" s="6">
        <v>52964</v>
      </c>
      <c r="B3444" s="1">
        <v>1</v>
      </c>
    </row>
    <row r="3445" spans="1:2" x14ac:dyDescent="0.25">
      <c r="A3445" s="6">
        <v>64526</v>
      </c>
      <c r="B3445" s="1">
        <v>1</v>
      </c>
    </row>
    <row r="3446" spans="1:2" x14ac:dyDescent="0.25">
      <c r="A3446" s="6">
        <v>67876</v>
      </c>
      <c r="B3446" s="1">
        <v>1</v>
      </c>
    </row>
    <row r="3447" spans="1:2" x14ac:dyDescent="0.25">
      <c r="A3447" s="6">
        <v>84832</v>
      </c>
      <c r="B3447" s="1">
        <v>1</v>
      </c>
    </row>
    <row r="3448" spans="1:2" x14ac:dyDescent="0.25">
      <c r="A3448" s="6">
        <v>97202</v>
      </c>
      <c r="B3448" s="1">
        <v>1</v>
      </c>
    </row>
    <row r="3449" spans="1:2" x14ac:dyDescent="0.25">
      <c r="A3449" s="6">
        <v>98407</v>
      </c>
      <c r="B3449" s="1">
        <v>1</v>
      </c>
    </row>
    <row r="3450" spans="1:2" x14ac:dyDescent="0.25">
      <c r="A3450" s="4">
        <v>76802</v>
      </c>
      <c r="B3450" s="1">
        <v>1</v>
      </c>
    </row>
    <row r="3451" spans="1:2" x14ac:dyDescent="0.25">
      <c r="A3451" s="6">
        <v>76159</v>
      </c>
      <c r="B3451" s="1">
        <v>1</v>
      </c>
    </row>
    <row r="3452" spans="1:2" x14ac:dyDescent="0.25">
      <c r="A3452" s="4">
        <v>76856</v>
      </c>
      <c r="B3452" s="1">
        <v>1</v>
      </c>
    </row>
    <row r="3453" spans="1:2" x14ac:dyDescent="0.25">
      <c r="A3453" s="6">
        <v>14684</v>
      </c>
      <c r="B3453" s="1">
        <v>1</v>
      </c>
    </row>
    <row r="3454" spans="1:2" x14ac:dyDescent="0.25">
      <c r="A3454" s="4">
        <v>76864</v>
      </c>
      <c r="B3454" s="1">
        <v>1</v>
      </c>
    </row>
    <row r="3455" spans="1:2" x14ac:dyDescent="0.25">
      <c r="A3455" s="6">
        <v>72170</v>
      </c>
      <c r="B3455" s="1">
        <v>1</v>
      </c>
    </row>
    <row r="3456" spans="1:2" x14ac:dyDescent="0.25">
      <c r="A3456" s="4">
        <v>76881</v>
      </c>
      <c r="B3456" s="1">
        <v>1</v>
      </c>
    </row>
    <row r="3457" spans="1:2" x14ac:dyDescent="0.25">
      <c r="A3457" s="6">
        <v>69179</v>
      </c>
      <c r="B3457" s="1">
        <v>1</v>
      </c>
    </row>
    <row r="3458" spans="1:2" x14ac:dyDescent="0.25">
      <c r="A3458" s="4">
        <v>76926</v>
      </c>
      <c r="B3458" s="1">
        <v>1</v>
      </c>
    </row>
    <row r="3459" spans="1:2" x14ac:dyDescent="0.25">
      <c r="A3459" s="6">
        <v>36857</v>
      </c>
      <c r="B3459" s="1">
        <v>1</v>
      </c>
    </row>
    <row r="3460" spans="1:2" x14ac:dyDescent="0.25">
      <c r="A3460" s="4">
        <v>77130</v>
      </c>
      <c r="B3460" s="1">
        <v>15</v>
      </c>
    </row>
    <row r="3461" spans="1:2" x14ac:dyDescent="0.25">
      <c r="A3461" s="6">
        <v>42677</v>
      </c>
      <c r="B3461" s="1">
        <v>5</v>
      </c>
    </row>
    <row r="3462" spans="1:2" x14ac:dyDescent="0.25">
      <c r="A3462" s="6">
        <v>75710</v>
      </c>
      <c r="B3462" s="1">
        <v>10</v>
      </c>
    </row>
    <row r="3463" spans="1:2" x14ac:dyDescent="0.25">
      <c r="A3463" s="4">
        <v>77212</v>
      </c>
      <c r="B3463" s="1">
        <v>1</v>
      </c>
    </row>
    <row r="3464" spans="1:2" x14ac:dyDescent="0.25">
      <c r="A3464" s="6">
        <v>53987</v>
      </c>
      <c r="B3464" s="1">
        <v>1</v>
      </c>
    </row>
    <row r="3465" spans="1:2" x14ac:dyDescent="0.25">
      <c r="A3465" s="4">
        <v>77233</v>
      </c>
      <c r="B3465" s="1">
        <v>6</v>
      </c>
    </row>
    <row r="3466" spans="1:2" x14ac:dyDescent="0.25">
      <c r="A3466" s="6">
        <v>33071</v>
      </c>
      <c r="B3466" s="1">
        <v>3</v>
      </c>
    </row>
    <row r="3467" spans="1:2" x14ac:dyDescent="0.25">
      <c r="A3467" s="6">
        <v>54673</v>
      </c>
      <c r="B3467" s="1">
        <v>1</v>
      </c>
    </row>
    <row r="3468" spans="1:2" x14ac:dyDescent="0.25">
      <c r="A3468" s="6">
        <v>62434</v>
      </c>
      <c r="B3468" s="1">
        <v>1</v>
      </c>
    </row>
    <row r="3469" spans="1:2" x14ac:dyDescent="0.25">
      <c r="A3469" s="6">
        <v>68914</v>
      </c>
      <c r="B3469" s="1">
        <v>1</v>
      </c>
    </row>
    <row r="3470" spans="1:2" x14ac:dyDescent="0.25">
      <c r="A3470" s="4">
        <v>77262</v>
      </c>
      <c r="B3470" s="1">
        <v>1</v>
      </c>
    </row>
    <row r="3471" spans="1:2" x14ac:dyDescent="0.25">
      <c r="A3471" s="6">
        <v>57564</v>
      </c>
      <c r="B3471" s="1">
        <v>1</v>
      </c>
    </row>
    <row r="3472" spans="1:2" x14ac:dyDescent="0.25">
      <c r="A3472" s="4">
        <v>77343</v>
      </c>
      <c r="B3472" s="1">
        <v>1</v>
      </c>
    </row>
    <row r="3473" spans="1:2" x14ac:dyDescent="0.25">
      <c r="A3473" s="6">
        <v>32430</v>
      </c>
      <c r="B3473" s="1">
        <v>1</v>
      </c>
    </row>
    <row r="3474" spans="1:2" x14ac:dyDescent="0.25">
      <c r="A3474" s="4">
        <v>77434</v>
      </c>
      <c r="B3474" s="1">
        <v>1</v>
      </c>
    </row>
    <row r="3475" spans="1:2" x14ac:dyDescent="0.25">
      <c r="A3475" s="6">
        <v>90074</v>
      </c>
      <c r="B3475" s="1">
        <v>1</v>
      </c>
    </row>
    <row r="3476" spans="1:2" x14ac:dyDescent="0.25">
      <c r="A3476" s="4">
        <v>77557</v>
      </c>
      <c r="B3476" s="1">
        <v>1</v>
      </c>
    </row>
    <row r="3477" spans="1:2" x14ac:dyDescent="0.25">
      <c r="A3477" s="6">
        <v>48867</v>
      </c>
      <c r="B3477" s="1">
        <v>1</v>
      </c>
    </row>
    <row r="3478" spans="1:2" x14ac:dyDescent="0.25">
      <c r="A3478" s="4">
        <v>77570</v>
      </c>
      <c r="B3478" s="1">
        <v>2</v>
      </c>
    </row>
    <row r="3479" spans="1:2" x14ac:dyDescent="0.25">
      <c r="A3479" s="6">
        <v>75889</v>
      </c>
      <c r="B3479" s="1">
        <v>2</v>
      </c>
    </row>
    <row r="3480" spans="1:2" x14ac:dyDescent="0.25">
      <c r="A3480" s="4">
        <v>77639</v>
      </c>
      <c r="B3480" s="1">
        <v>1</v>
      </c>
    </row>
    <row r="3481" spans="1:2" x14ac:dyDescent="0.25">
      <c r="A3481" s="6">
        <v>29700</v>
      </c>
      <c r="B3481" s="1">
        <v>1</v>
      </c>
    </row>
    <row r="3482" spans="1:2" x14ac:dyDescent="0.25">
      <c r="A3482" s="4">
        <v>77695</v>
      </c>
      <c r="B3482" s="1">
        <v>1</v>
      </c>
    </row>
    <row r="3483" spans="1:2" x14ac:dyDescent="0.25">
      <c r="A3483" s="6">
        <v>57319</v>
      </c>
      <c r="B3483" s="1">
        <v>1</v>
      </c>
    </row>
    <row r="3484" spans="1:2" x14ac:dyDescent="0.25">
      <c r="A3484" s="4">
        <v>77791</v>
      </c>
      <c r="B3484" s="1">
        <v>2</v>
      </c>
    </row>
    <row r="3485" spans="1:2" x14ac:dyDescent="0.25">
      <c r="A3485" s="6">
        <v>42666</v>
      </c>
      <c r="B3485" s="1">
        <v>1</v>
      </c>
    </row>
    <row r="3486" spans="1:2" x14ac:dyDescent="0.25">
      <c r="A3486" s="6">
        <v>97390</v>
      </c>
      <c r="B3486" s="1">
        <v>1</v>
      </c>
    </row>
    <row r="3487" spans="1:2" x14ac:dyDescent="0.25">
      <c r="A3487" s="4">
        <v>77802</v>
      </c>
      <c r="B3487" s="1">
        <v>1</v>
      </c>
    </row>
    <row r="3488" spans="1:2" x14ac:dyDescent="0.25">
      <c r="A3488" s="6">
        <v>22005</v>
      </c>
      <c r="B3488" s="1">
        <v>1</v>
      </c>
    </row>
    <row r="3489" spans="1:2" x14ac:dyDescent="0.25">
      <c r="A3489" s="4">
        <v>77896</v>
      </c>
      <c r="B3489" s="1">
        <v>1</v>
      </c>
    </row>
    <row r="3490" spans="1:2" x14ac:dyDescent="0.25">
      <c r="A3490" s="6">
        <v>89590</v>
      </c>
      <c r="B3490" s="1">
        <v>1</v>
      </c>
    </row>
    <row r="3491" spans="1:2" x14ac:dyDescent="0.25">
      <c r="A3491" s="4">
        <v>77988</v>
      </c>
      <c r="B3491" s="1">
        <v>1</v>
      </c>
    </row>
    <row r="3492" spans="1:2" x14ac:dyDescent="0.25">
      <c r="A3492" s="6">
        <v>82357</v>
      </c>
      <c r="B3492" s="1">
        <v>1</v>
      </c>
    </row>
    <row r="3493" spans="1:2" x14ac:dyDescent="0.25">
      <c r="A3493" s="4">
        <v>77991</v>
      </c>
      <c r="B3493" s="1">
        <v>1</v>
      </c>
    </row>
    <row r="3494" spans="1:2" x14ac:dyDescent="0.25">
      <c r="A3494" s="6">
        <v>3344</v>
      </c>
      <c r="B3494" s="1">
        <v>1</v>
      </c>
    </row>
    <row r="3495" spans="1:2" x14ac:dyDescent="0.25">
      <c r="A3495" s="4">
        <v>78019</v>
      </c>
      <c r="B3495" s="1">
        <v>1</v>
      </c>
    </row>
    <row r="3496" spans="1:2" x14ac:dyDescent="0.25">
      <c r="A3496" s="6">
        <v>65565</v>
      </c>
      <c r="B3496" s="1">
        <v>1</v>
      </c>
    </row>
    <row r="3497" spans="1:2" x14ac:dyDescent="0.25">
      <c r="A3497" s="4">
        <v>78042</v>
      </c>
      <c r="B3497" s="1">
        <v>1</v>
      </c>
    </row>
    <row r="3498" spans="1:2" x14ac:dyDescent="0.25">
      <c r="A3498" s="6">
        <v>2868</v>
      </c>
      <c r="B3498" s="1">
        <v>1</v>
      </c>
    </row>
    <row r="3499" spans="1:2" x14ac:dyDescent="0.25">
      <c r="A3499" s="4">
        <v>78105</v>
      </c>
      <c r="B3499" s="1">
        <v>2</v>
      </c>
    </row>
    <row r="3500" spans="1:2" x14ac:dyDescent="0.25">
      <c r="A3500" s="6">
        <v>47168</v>
      </c>
      <c r="B3500" s="1">
        <v>1</v>
      </c>
    </row>
    <row r="3501" spans="1:2" x14ac:dyDescent="0.25">
      <c r="A3501" s="6">
        <v>47634</v>
      </c>
      <c r="B3501" s="1">
        <v>1</v>
      </c>
    </row>
    <row r="3502" spans="1:2" x14ac:dyDescent="0.25">
      <c r="A3502" s="4">
        <v>78306</v>
      </c>
      <c r="B3502" s="1">
        <v>1</v>
      </c>
    </row>
    <row r="3503" spans="1:2" x14ac:dyDescent="0.25">
      <c r="A3503" s="6">
        <v>51896</v>
      </c>
      <c r="B3503" s="1">
        <v>1</v>
      </c>
    </row>
    <row r="3504" spans="1:2" x14ac:dyDescent="0.25">
      <c r="A3504" s="4">
        <v>78324</v>
      </c>
      <c r="B3504" s="1">
        <v>1</v>
      </c>
    </row>
    <row r="3505" spans="1:2" x14ac:dyDescent="0.25">
      <c r="A3505" s="6">
        <v>96382</v>
      </c>
      <c r="B3505" s="1">
        <v>1</v>
      </c>
    </row>
    <row r="3506" spans="1:2" x14ac:dyDescent="0.25">
      <c r="A3506" s="4">
        <v>78379</v>
      </c>
      <c r="B3506" s="1">
        <v>2</v>
      </c>
    </row>
    <row r="3507" spans="1:2" x14ac:dyDescent="0.25">
      <c r="A3507" s="6">
        <v>2810</v>
      </c>
      <c r="B3507" s="1">
        <v>1</v>
      </c>
    </row>
    <row r="3508" spans="1:2" x14ac:dyDescent="0.25">
      <c r="A3508" s="6">
        <v>41578</v>
      </c>
      <c r="B3508" s="1">
        <v>1</v>
      </c>
    </row>
    <row r="3509" spans="1:2" x14ac:dyDescent="0.25">
      <c r="A3509" s="4">
        <v>78480</v>
      </c>
      <c r="B3509" s="1">
        <v>1</v>
      </c>
    </row>
    <row r="3510" spans="1:2" x14ac:dyDescent="0.25">
      <c r="A3510" s="6">
        <v>9096</v>
      </c>
      <c r="B3510" s="1">
        <v>1</v>
      </c>
    </row>
    <row r="3511" spans="1:2" x14ac:dyDescent="0.25">
      <c r="A3511" s="4">
        <v>78581</v>
      </c>
      <c r="B3511" s="1">
        <v>1</v>
      </c>
    </row>
    <row r="3512" spans="1:2" x14ac:dyDescent="0.25">
      <c r="A3512" s="6">
        <v>70808</v>
      </c>
      <c r="B3512" s="1">
        <v>1</v>
      </c>
    </row>
    <row r="3513" spans="1:2" x14ac:dyDescent="0.25">
      <c r="A3513" s="4">
        <v>78601</v>
      </c>
      <c r="B3513" s="1">
        <v>2</v>
      </c>
    </row>
    <row r="3514" spans="1:2" x14ac:dyDescent="0.25">
      <c r="A3514" s="6">
        <v>58171</v>
      </c>
      <c r="B3514" s="1">
        <v>1</v>
      </c>
    </row>
    <row r="3515" spans="1:2" x14ac:dyDescent="0.25">
      <c r="A3515" s="6">
        <v>81167</v>
      </c>
      <c r="B3515" s="1">
        <v>1</v>
      </c>
    </row>
    <row r="3516" spans="1:2" x14ac:dyDescent="0.25">
      <c r="A3516" s="4">
        <v>78620</v>
      </c>
      <c r="B3516" s="1">
        <v>1</v>
      </c>
    </row>
    <row r="3517" spans="1:2" x14ac:dyDescent="0.25">
      <c r="A3517" s="6">
        <v>31556</v>
      </c>
      <c r="B3517" s="1">
        <v>1</v>
      </c>
    </row>
    <row r="3518" spans="1:2" x14ac:dyDescent="0.25">
      <c r="A3518" s="4">
        <v>78653</v>
      </c>
      <c r="B3518" s="1">
        <v>2</v>
      </c>
    </row>
    <row r="3519" spans="1:2" x14ac:dyDescent="0.25">
      <c r="A3519" s="6">
        <v>5775</v>
      </c>
      <c r="B3519" s="1">
        <v>1</v>
      </c>
    </row>
    <row r="3520" spans="1:2" x14ac:dyDescent="0.25">
      <c r="A3520" s="6">
        <v>15225</v>
      </c>
      <c r="B3520" s="1">
        <v>1</v>
      </c>
    </row>
    <row r="3521" spans="1:2" x14ac:dyDescent="0.25">
      <c r="A3521" s="4">
        <v>78654</v>
      </c>
      <c r="B3521" s="1">
        <v>2</v>
      </c>
    </row>
    <row r="3522" spans="1:2" x14ac:dyDescent="0.25">
      <c r="A3522" s="6">
        <v>25067</v>
      </c>
      <c r="B3522" s="1">
        <v>1</v>
      </c>
    </row>
    <row r="3523" spans="1:2" x14ac:dyDescent="0.25">
      <c r="A3523" s="6">
        <v>94895</v>
      </c>
      <c r="B3523" s="1">
        <v>1</v>
      </c>
    </row>
    <row r="3524" spans="1:2" x14ac:dyDescent="0.25">
      <c r="A3524" s="4">
        <v>78660</v>
      </c>
      <c r="B3524" s="1">
        <v>2</v>
      </c>
    </row>
    <row r="3525" spans="1:2" x14ac:dyDescent="0.25">
      <c r="A3525" s="6">
        <v>77959</v>
      </c>
      <c r="B3525" s="1">
        <v>2</v>
      </c>
    </row>
    <row r="3526" spans="1:2" x14ac:dyDescent="0.25">
      <c r="A3526" s="4">
        <v>78683</v>
      </c>
      <c r="B3526" s="1">
        <v>1</v>
      </c>
    </row>
    <row r="3527" spans="1:2" x14ac:dyDescent="0.25">
      <c r="A3527" s="6">
        <v>86400</v>
      </c>
      <c r="B3527" s="1">
        <v>1</v>
      </c>
    </row>
    <row r="3528" spans="1:2" x14ac:dyDescent="0.25">
      <c r="A3528" s="4">
        <v>78727</v>
      </c>
      <c r="B3528" s="1">
        <v>1</v>
      </c>
    </row>
    <row r="3529" spans="1:2" x14ac:dyDescent="0.25">
      <c r="A3529" s="6">
        <v>68987</v>
      </c>
      <c r="B3529" s="1">
        <v>1</v>
      </c>
    </row>
    <row r="3530" spans="1:2" x14ac:dyDescent="0.25">
      <c r="A3530" s="4">
        <v>78836</v>
      </c>
      <c r="B3530" s="1">
        <v>1</v>
      </c>
    </row>
    <row r="3531" spans="1:2" x14ac:dyDescent="0.25">
      <c r="A3531" s="6">
        <v>36654</v>
      </c>
      <c r="B3531" s="1">
        <v>1</v>
      </c>
    </row>
    <row r="3532" spans="1:2" x14ac:dyDescent="0.25">
      <c r="A3532" s="4">
        <v>78953</v>
      </c>
      <c r="B3532" s="1">
        <v>1</v>
      </c>
    </row>
    <row r="3533" spans="1:2" x14ac:dyDescent="0.25">
      <c r="A3533" s="6">
        <v>47326</v>
      </c>
      <c r="B3533" s="1">
        <v>1</v>
      </c>
    </row>
    <row r="3534" spans="1:2" x14ac:dyDescent="0.25">
      <c r="A3534" s="4">
        <v>79010</v>
      </c>
      <c r="B3534" s="1">
        <v>1</v>
      </c>
    </row>
    <row r="3535" spans="1:2" x14ac:dyDescent="0.25">
      <c r="A3535" s="6">
        <v>62394</v>
      </c>
      <c r="B3535" s="1">
        <v>1</v>
      </c>
    </row>
    <row r="3536" spans="1:2" x14ac:dyDescent="0.25">
      <c r="A3536" s="4">
        <v>79123</v>
      </c>
      <c r="B3536" s="1">
        <v>2</v>
      </c>
    </row>
    <row r="3537" spans="1:2" x14ac:dyDescent="0.25">
      <c r="A3537" s="6">
        <v>31269</v>
      </c>
      <c r="B3537" s="1">
        <v>1</v>
      </c>
    </row>
    <row r="3538" spans="1:2" x14ac:dyDescent="0.25">
      <c r="A3538" s="6">
        <v>96594</v>
      </c>
      <c r="B3538" s="1">
        <v>1</v>
      </c>
    </row>
    <row r="3539" spans="1:2" x14ac:dyDescent="0.25">
      <c r="A3539" s="4">
        <v>79266</v>
      </c>
      <c r="B3539" s="1">
        <v>2</v>
      </c>
    </row>
    <row r="3540" spans="1:2" x14ac:dyDescent="0.25">
      <c r="A3540" s="6">
        <v>5537</v>
      </c>
      <c r="B3540" s="1">
        <v>2</v>
      </c>
    </row>
    <row r="3541" spans="1:2" x14ac:dyDescent="0.25">
      <c r="A3541" s="4">
        <v>79275</v>
      </c>
      <c r="B3541" s="1">
        <v>1</v>
      </c>
    </row>
    <row r="3542" spans="1:2" x14ac:dyDescent="0.25">
      <c r="A3542" s="6">
        <v>61886</v>
      </c>
      <c r="B3542" s="1">
        <v>1</v>
      </c>
    </row>
    <row r="3543" spans="1:2" x14ac:dyDescent="0.25">
      <c r="A3543" s="4">
        <v>79326</v>
      </c>
      <c r="B3543" s="1">
        <v>2</v>
      </c>
    </row>
    <row r="3544" spans="1:2" x14ac:dyDescent="0.25">
      <c r="A3544" s="6">
        <v>20407</v>
      </c>
      <c r="B3544" s="1">
        <v>1</v>
      </c>
    </row>
    <row r="3545" spans="1:2" x14ac:dyDescent="0.25">
      <c r="A3545" s="6">
        <v>81247</v>
      </c>
      <c r="B3545" s="1">
        <v>1</v>
      </c>
    </row>
    <row r="3546" spans="1:2" x14ac:dyDescent="0.25">
      <c r="A3546" s="4">
        <v>79362</v>
      </c>
      <c r="B3546" s="1">
        <v>1</v>
      </c>
    </row>
    <row r="3547" spans="1:2" x14ac:dyDescent="0.25">
      <c r="A3547" s="6">
        <v>97622</v>
      </c>
      <c r="B3547" s="1">
        <v>1</v>
      </c>
    </row>
    <row r="3548" spans="1:2" x14ac:dyDescent="0.25">
      <c r="A3548" s="4">
        <v>79381</v>
      </c>
      <c r="B3548" s="1">
        <v>1</v>
      </c>
    </row>
    <row r="3549" spans="1:2" x14ac:dyDescent="0.25">
      <c r="A3549" s="6">
        <v>30270</v>
      </c>
      <c r="B3549" s="1">
        <v>1</v>
      </c>
    </row>
    <row r="3550" spans="1:2" x14ac:dyDescent="0.25">
      <c r="A3550" s="4">
        <v>79459</v>
      </c>
      <c r="B3550" s="1">
        <v>1</v>
      </c>
    </row>
    <row r="3551" spans="1:2" x14ac:dyDescent="0.25">
      <c r="A3551" s="6">
        <v>23420</v>
      </c>
      <c r="B3551" s="1">
        <v>1</v>
      </c>
    </row>
    <row r="3552" spans="1:2" x14ac:dyDescent="0.25">
      <c r="A3552" s="4">
        <v>79502</v>
      </c>
      <c r="B3552" s="1">
        <v>1</v>
      </c>
    </row>
    <row r="3553" spans="1:2" x14ac:dyDescent="0.25">
      <c r="A3553" s="6">
        <v>47079</v>
      </c>
      <c r="B3553" s="1">
        <v>1</v>
      </c>
    </row>
    <row r="3554" spans="1:2" x14ac:dyDescent="0.25">
      <c r="A3554" s="4">
        <v>79503</v>
      </c>
      <c r="B3554" s="1">
        <v>1</v>
      </c>
    </row>
    <row r="3555" spans="1:2" x14ac:dyDescent="0.25">
      <c r="A3555" s="6">
        <v>54123</v>
      </c>
      <c r="B3555" s="1">
        <v>1</v>
      </c>
    </row>
    <row r="3556" spans="1:2" x14ac:dyDescent="0.25">
      <c r="A3556" s="4">
        <v>79530</v>
      </c>
      <c r="B3556" s="1">
        <v>4</v>
      </c>
    </row>
    <row r="3557" spans="1:2" x14ac:dyDescent="0.25">
      <c r="A3557" s="6">
        <v>39061</v>
      </c>
      <c r="B3557" s="1">
        <v>1</v>
      </c>
    </row>
    <row r="3558" spans="1:2" x14ac:dyDescent="0.25">
      <c r="A3558" s="6">
        <v>41827</v>
      </c>
      <c r="B3558" s="1">
        <v>1</v>
      </c>
    </row>
    <row r="3559" spans="1:2" x14ac:dyDescent="0.25">
      <c r="A3559" s="6">
        <v>68208</v>
      </c>
      <c r="B3559" s="1">
        <v>1</v>
      </c>
    </row>
    <row r="3560" spans="1:2" x14ac:dyDescent="0.25">
      <c r="A3560" s="6">
        <v>98565</v>
      </c>
      <c r="B3560" s="1">
        <v>1</v>
      </c>
    </row>
    <row r="3561" spans="1:2" x14ac:dyDescent="0.25">
      <c r="A3561" s="4">
        <v>79547</v>
      </c>
      <c r="B3561" s="1">
        <v>2</v>
      </c>
    </row>
    <row r="3562" spans="1:2" x14ac:dyDescent="0.25">
      <c r="A3562" s="6">
        <v>28081</v>
      </c>
      <c r="B3562" s="1">
        <v>1</v>
      </c>
    </row>
    <row r="3563" spans="1:2" x14ac:dyDescent="0.25">
      <c r="A3563" s="6">
        <v>95439</v>
      </c>
      <c r="B3563" s="1">
        <v>1</v>
      </c>
    </row>
    <row r="3564" spans="1:2" x14ac:dyDescent="0.25">
      <c r="A3564" s="4">
        <v>79561</v>
      </c>
      <c r="B3564" s="1">
        <v>1</v>
      </c>
    </row>
    <row r="3565" spans="1:2" x14ac:dyDescent="0.25">
      <c r="A3565" s="6">
        <v>46999</v>
      </c>
      <c r="B3565" s="1">
        <v>1</v>
      </c>
    </row>
    <row r="3566" spans="1:2" x14ac:dyDescent="0.25">
      <c r="A3566" s="4">
        <v>79698</v>
      </c>
      <c r="B3566" s="1">
        <v>22</v>
      </c>
    </row>
    <row r="3567" spans="1:2" x14ac:dyDescent="0.25">
      <c r="A3567" s="6">
        <v>1268</v>
      </c>
      <c r="B3567" s="1">
        <v>1</v>
      </c>
    </row>
    <row r="3568" spans="1:2" x14ac:dyDescent="0.25">
      <c r="A3568" s="6">
        <v>2686</v>
      </c>
      <c r="B3568" s="1">
        <v>1</v>
      </c>
    </row>
    <row r="3569" spans="1:2" x14ac:dyDescent="0.25">
      <c r="A3569" s="6">
        <v>8846</v>
      </c>
      <c r="B3569" s="1">
        <v>1</v>
      </c>
    </row>
    <row r="3570" spans="1:2" x14ac:dyDescent="0.25">
      <c r="A3570" s="6">
        <v>17849</v>
      </c>
      <c r="B3570" s="1">
        <v>1</v>
      </c>
    </row>
    <row r="3571" spans="1:2" x14ac:dyDescent="0.25">
      <c r="A3571" s="6">
        <v>20797</v>
      </c>
      <c r="B3571" s="1">
        <v>1</v>
      </c>
    </row>
    <row r="3572" spans="1:2" x14ac:dyDescent="0.25">
      <c r="A3572" s="6">
        <v>33201</v>
      </c>
      <c r="B3572" s="1">
        <v>1</v>
      </c>
    </row>
    <row r="3573" spans="1:2" x14ac:dyDescent="0.25">
      <c r="A3573" s="6">
        <v>39143</v>
      </c>
      <c r="B3573" s="1">
        <v>1</v>
      </c>
    </row>
    <row r="3574" spans="1:2" x14ac:dyDescent="0.25">
      <c r="A3574" s="6">
        <v>50380</v>
      </c>
      <c r="B3574" s="1">
        <v>1</v>
      </c>
    </row>
    <row r="3575" spans="1:2" x14ac:dyDescent="0.25">
      <c r="A3575" s="6">
        <v>50685</v>
      </c>
      <c r="B3575" s="1">
        <v>2</v>
      </c>
    </row>
    <row r="3576" spans="1:2" x14ac:dyDescent="0.25">
      <c r="A3576" s="6">
        <v>54632</v>
      </c>
      <c r="B3576" s="1">
        <v>1</v>
      </c>
    </row>
    <row r="3577" spans="1:2" x14ac:dyDescent="0.25">
      <c r="A3577" s="6">
        <v>55620</v>
      </c>
      <c r="B3577" s="1">
        <v>1</v>
      </c>
    </row>
    <row r="3578" spans="1:2" x14ac:dyDescent="0.25">
      <c r="A3578" s="6">
        <v>62166</v>
      </c>
      <c r="B3578" s="1">
        <v>1</v>
      </c>
    </row>
    <row r="3579" spans="1:2" x14ac:dyDescent="0.25">
      <c r="A3579" s="6">
        <v>64341</v>
      </c>
      <c r="B3579" s="1">
        <v>1</v>
      </c>
    </row>
    <row r="3580" spans="1:2" x14ac:dyDescent="0.25">
      <c r="A3580" s="6">
        <v>66600</v>
      </c>
      <c r="B3580" s="1">
        <v>1</v>
      </c>
    </row>
    <row r="3581" spans="1:2" x14ac:dyDescent="0.25">
      <c r="A3581" s="6">
        <v>75452</v>
      </c>
      <c r="B3581" s="1">
        <v>1</v>
      </c>
    </row>
    <row r="3582" spans="1:2" x14ac:dyDescent="0.25">
      <c r="A3582" s="6">
        <v>84924</v>
      </c>
      <c r="B3582" s="1">
        <v>1</v>
      </c>
    </row>
    <row r="3583" spans="1:2" x14ac:dyDescent="0.25">
      <c r="A3583" s="6">
        <v>85801</v>
      </c>
      <c r="B3583" s="1">
        <v>1</v>
      </c>
    </row>
    <row r="3584" spans="1:2" x14ac:dyDescent="0.25">
      <c r="A3584" s="6">
        <v>91240</v>
      </c>
      <c r="B3584" s="1">
        <v>1</v>
      </c>
    </row>
    <row r="3585" spans="1:2" x14ac:dyDescent="0.25">
      <c r="A3585" s="6">
        <v>94385</v>
      </c>
      <c r="B3585" s="1">
        <v>1</v>
      </c>
    </row>
    <row r="3586" spans="1:2" x14ac:dyDescent="0.25">
      <c r="A3586" s="6">
        <v>94908</v>
      </c>
      <c r="B3586" s="1">
        <v>1</v>
      </c>
    </row>
    <row r="3587" spans="1:2" x14ac:dyDescent="0.25">
      <c r="A3587" s="6">
        <v>99571</v>
      </c>
      <c r="B3587" s="1">
        <v>1</v>
      </c>
    </row>
    <row r="3588" spans="1:2" x14ac:dyDescent="0.25">
      <c r="A3588" s="4">
        <v>79883</v>
      </c>
      <c r="B3588" s="1">
        <v>1</v>
      </c>
    </row>
    <row r="3589" spans="1:2" x14ac:dyDescent="0.25">
      <c r="A3589" s="6">
        <v>55041</v>
      </c>
      <c r="B3589" s="1">
        <v>1</v>
      </c>
    </row>
    <row r="3590" spans="1:2" x14ac:dyDescent="0.25">
      <c r="A3590" s="4">
        <v>79911</v>
      </c>
      <c r="B3590" s="1">
        <v>1</v>
      </c>
    </row>
    <row r="3591" spans="1:2" x14ac:dyDescent="0.25">
      <c r="A3591" s="6">
        <v>39367</v>
      </c>
      <c r="B3591" s="1">
        <v>1</v>
      </c>
    </row>
    <row r="3592" spans="1:2" x14ac:dyDescent="0.25">
      <c r="A3592" s="4">
        <v>79938</v>
      </c>
      <c r="B3592" s="1">
        <v>2</v>
      </c>
    </row>
    <row r="3593" spans="1:2" x14ac:dyDescent="0.25">
      <c r="A3593" s="6">
        <v>25234</v>
      </c>
      <c r="B3593" s="1">
        <v>1</v>
      </c>
    </row>
    <row r="3594" spans="1:2" x14ac:dyDescent="0.25">
      <c r="A3594" s="6">
        <v>50852</v>
      </c>
      <c r="B3594" s="1">
        <v>1</v>
      </c>
    </row>
    <row r="3595" spans="1:2" x14ac:dyDescent="0.25">
      <c r="A3595" s="4">
        <v>80021</v>
      </c>
      <c r="B3595" s="1">
        <v>1</v>
      </c>
    </row>
    <row r="3596" spans="1:2" x14ac:dyDescent="0.25">
      <c r="A3596" s="6">
        <v>80305</v>
      </c>
      <c r="B3596" s="1">
        <v>1</v>
      </c>
    </row>
    <row r="3597" spans="1:2" x14ac:dyDescent="0.25">
      <c r="A3597" s="4">
        <v>80068</v>
      </c>
      <c r="B3597" s="1">
        <v>1</v>
      </c>
    </row>
    <row r="3598" spans="1:2" x14ac:dyDescent="0.25">
      <c r="A3598" s="6">
        <v>20866</v>
      </c>
      <c r="B3598" s="1">
        <v>1</v>
      </c>
    </row>
    <row r="3599" spans="1:2" x14ac:dyDescent="0.25">
      <c r="A3599" s="4">
        <v>80072</v>
      </c>
      <c r="B3599" s="1">
        <v>1</v>
      </c>
    </row>
    <row r="3600" spans="1:2" x14ac:dyDescent="0.25">
      <c r="A3600" s="6">
        <v>74969</v>
      </c>
      <c r="B3600" s="1">
        <v>1</v>
      </c>
    </row>
    <row r="3601" spans="1:2" x14ac:dyDescent="0.25">
      <c r="A3601" s="4">
        <v>80155</v>
      </c>
      <c r="B3601" s="1">
        <v>4</v>
      </c>
    </row>
    <row r="3602" spans="1:2" x14ac:dyDescent="0.25">
      <c r="A3602" s="6">
        <v>88553</v>
      </c>
      <c r="B3602" s="1">
        <v>4</v>
      </c>
    </row>
    <row r="3603" spans="1:2" x14ac:dyDescent="0.25">
      <c r="A3603" s="4">
        <v>80160</v>
      </c>
      <c r="B3603" s="1">
        <v>2</v>
      </c>
    </row>
    <row r="3604" spans="1:2" x14ac:dyDescent="0.25">
      <c r="A3604" s="6">
        <v>29573</v>
      </c>
      <c r="B3604" s="1">
        <v>1</v>
      </c>
    </row>
    <row r="3605" spans="1:2" x14ac:dyDescent="0.25">
      <c r="A3605" s="6">
        <v>43747</v>
      </c>
      <c r="B3605" s="1">
        <v>1</v>
      </c>
    </row>
    <row r="3606" spans="1:2" x14ac:dyDescent="0.25">
      <c r="A3606" s="4">
        <v>80282</v>
      </c>
      <c r="B3606" s="1">
        <v>1</v>
      </c>
    </row>
    <row r="3607" spans="1:2" x14ac:dyDescent="0.25">
      <c r="A3607" s="6">
        <v>7117</v>
      </c>
      <c r="B3607" s="1">
        <v>1</v>
      </c>
    </row>
    <row r="3608" spans="1:2" x14ac:dyDescent="0.25">
      <c r="A3608" s="4">
        <v>80307</v>
      </c>
      <c r="B3608" s="1">
        <v>1</v>
      </c>
    </row>
    <row r="3609" spans="1:2" x14ac:dyDescent="0.25">
      <c r="A3609" s="6">
        <v>8031</v>
      </c>
      <c r="B3609" s="1">
        <v>1</v>
      </c>
    </row>
    <row r="3610" spans="1:2" x14ac:dyDescent="0.25">
      <c r="A3610" s="4">
        <v>80345</v>
      </c>
      <c r="B3610" s="1">
        <v>3</v>
      </c>
    </row>
    <row r="3611" spans="1:2" x14ac:dyDescent="0.25">
      <c r="A3611" s="6">
        <v>41684</v>
      </c>
      <c r="B3611" s="1">
        <v>1</v>
      </c>
    </row>
    <row r="3612" spans="1:2" x14ac:dyDescent="0.25">
      <c r="A3612" s="6">
        <v>44953</v>
      </c>
      <c r="B3612" s="1">
        <v>1</v>
      </c>
    </row>
    <row r="3613" spans="1:2" x14ac:dyDescent="0.25">
      <c r="A3613" s="6">
        <v>99168</v>
      </c>
      <c r="B3613" s="1">
        <v>1</v>
      </c>
    </row>
    <row r="3614" spans="1:2" x14ac:dyDescent="0.25">
      <c r="A3614" s="4">
        <v>80472</v>
      </c>
      <c r="B3614" s="1">
        <v>1</v>
      </c>
    </row>
    <row r="3615" spans="1:2" x14ac:dyDescent="0.25">
      <c r="A3615" s="6">
        <v>31869</v>
      </c>
      <c r="B3615" s="1">
        <v>1</v>
      </c>
    </row>
    <row r="3616" spans="1:2" x14ac:dyDescent="0.25">
      <c r="A3616" s="4">
        <v>80572</v>
      </c>
      <c r="B3616" s="1">
        <v>1</v>
      </c>
    </row>
    <row r="3617" spans="1:2" x14ac:dyDescent="0.25">
      <c r="A3617" s="6">
        <v>12890</v>
      </c>
      <c r="B3617" s="1">
        <v>1</v>
      </c>
    </row>
    <row r="3618" spans="1:2" x14ac:dyDescent="0.25">
      <c r="A3618" s="4">
        <v>80642</v>
      </c>
      <c r="B3618" s="1">
        <v>1</v>
      </c>
    </row>
    <row r="3619" spans="1:2" x14ac:dyDescent="0.25">
      <c r="A3619" s="6">
        <v>84536</v>
      </c>
      <c r="B3619" s="1">
        <v>1</v>
      </c>
    </row>
    <row r="3620" spans="1:2" x14ac:dyDescent="0.25">
      <c r="A3620" s="4">
        <v>80738</v>
      </c>
      <c r="B3620" s="1">
        <v>1</v>
      </c>
    </row>
    <row r="3621" spans="1:2" x14ac:dyDescent="0.25">
      <c r="A3621" s="6">
        <v>71063</v>
      </c>
      <c r="B3621" s="1">
        <v>1</v>
      </c>
    </row>
    <row r="3622" spans="1:2" x14ac:dyDescent="0.25">
      <c r="A3622" s="4">
        <v>80749</v>
      </c>
      <c r="B3622" s="1">
        <v>3</v>
      </c>
    </row>
    <row r="3623" spans="1:2" x14ac:dyDescent="0.25">
      <c r="A3623" s="6">
        <v>34305</v>
      </c>
      <c r="B3623" s="1">
        <v>1</v>
      </c>
    </row>
    <row r="3624" spans="1:2" x14ac:dyDescent="0.25">
      <c r="A3624" s="6">
        <v>68159</v>
      </c>
      <c r="B3624" s="1">
        <v>1</v>
      </c>
    </row>
    <row r="3625" spans="1:2" x14ac:dyDescent="0.25">
      <c r="A3625" s="6">
        <v>98961</v>
      </c>
      <c r="B3625" s="1">
        <v>1</v>
      </c>
    </row>
    <row r="3626" spans="1:2" x14ac:dyDescent="0.25">
      <c r="A3626" s="4">
        <v>80787</v>
      </c>
      <c r="B3626" s="1">
        <v>1</v>
      </c>
    </row>
    <row r="3627" spans="1:2" x14ac:dyDescent="0.25">
      <c r="A3627" s="6">
        <v>55926</v>
      </c>
      <c r="B3627" s="1">
        <v>1</v>
      </c>
    </row>
    <row r="3628" spans="1:2" x14ac:dyDescent="0.25">
      <c r="A3628" s="4">
        <v>80849</v>
      </c>
      <c r="B3628" s="1">
        <v>1</v>
      </c>
    </row>
    <row r="3629" spans="1:2" x14ac:dyDescent="0.25">
      <c r="A3629" s="6">
        <v>26386</v>
      </c>
      <c r="B3629" s="1">
        <v>1</v>
      </c>
    </row>
    <row r="3630" spans="1:2" x14ac:dyDescent="0.25">
      <c r="A3630" s="4">
        <v>80904</v>
      </c>
      <c r="B3630" s="1">
        <v>1</v>
      </c>
    </row>
    <row r="3631" spans="1:2" x14ac:dyDescent="0.25">
      <c r="A3631" s="6">
        <v>42194</v>
      </c>
      <c r="B3631" s="1">
        <v>1</v>
      </c>
    </row>
    <row r="3632" spans="1:2" x14ac:dyDescent="0.25">
      <c r="A3632" s="4">
        <v>80920</v>
      </c>
      <c r="B3632" s="1">
        <v>1</v>
      </c>
    </row>
    <row r="3633" spans="1:2" x14ac:dyDescent="0.25">
      <c r="A3633" s="6">
        <v>98111</v>
      </c>
      <c r="B3633" s="1">
        <v>1</v>
      </c>
    </row>
    <row r="3634" spans="1:2" x14ac:dyDescent="0.25">
      <c r="A3634" s="4">
        <v>80960</v>
      </c>
      <c r="B3634" s="1">
        <v>1</v>
      </c>
    </row>
    <row r="3635" spans="1:2" x14ac:dyDescent="0.25">
      <c r="A3635" s="6">
        <v>15931</v>
      </c>
      <c r="B3635" s="1">
        <v>1</v>
      </c>
    </row>
    <row r="3636" spans="1:2" x14ac:dyDescent="0.25">
      <c r="A3636" s="4">
        <v>80964</v>
      </c>
      <c r="B3636" s="1">
        <v>1</v>
      </c>
    </row>
    <row r="3637" spans="1:2" x14ac:dyDescent="0.25">
      <c r="A3637" s="6">
        <v>11075</v>
      </c>
      <c r="B3637" s="1">
        <v>1</v>
      </c>
    </row>
    <row r="3638" spans="1:2" x14ac:dyDescent="0.25">
      <c r="A3638" s="4">
        <v>81038</v>
      </c>
      <c r="B3638" s="1">
        <v>1</v>
      </c>
    </row>
    <row r="3639" spans="1:2" x14ac:dyDescent="0.25">
      <c r="A3639" s="6">
        <v>73751</v>
      </c>
      <c r="B3639" s="1">
        <v>1</v>
      </c>
    </row>
    <row r="3640" spans="1:2" x14ac:dyDescent="0.25">
      <c r="A3640" s="4">
        <v>81061</v>
      </c>
      <c r="B3640" s="1">
        <v>1</v>
      </c>
    </row>
    <row r="3641" spans="1:2" x14ac:dyDescent="0.25">
      <c r="A3641" s="6">
        <v>46692</v>
      </c>
      <c r="B3641" s="1">
        <v>1</v>
      </c>
    </row>
    <row r="3642" spans="1:2" x14ac:dyDescent="0.25">
      <c r="A3642" s="4">
        <v>81115</v>
      </c>
      <c r="B3642" s="1">
        <v>1</v>
      </c>
    </row>
    <row r="3643" spans="1:2" x14ac:dyDescent="0.25">
      <c r="A3643" s="6">
        <v>21221</v>
      </c>
      <c r="B3643" s="1">
        <v>1</v>
      </c>
    </row>
    <row r="3644" spans="1:2" x14ac:dyDescent="0.25">
      <c r="A3644" s="4">
        <v>81160</v>
      </c>
      <c r="B3644" s="1">
        <v>1</v>
      </c>
    </row>
    <row r="3645" spans="1:2" x14ac:dyDescent="0.25">
      <c r="A3645" s="6">
        <v>97188</v>
      </c>
      <c r="B3645" s="1">
        <v>1</v>
      </c>
    </row>
    <row r="3646" spans="1:2" x14ac:dyDescent="0.25">
      <c r="A3646" s="4">
        <v>81229</v>
      </c>
      <c r="B3646" s="1">
        <v>4</v>
      </c>
    </row>
    <row r="3647" spans="1:2" x14ac:dyDescent="0.25">
      <c r="A3647" s="6">
        <v>3050</v>
      </c>
      <c r="B3647" s="1">
        <v>1</v>
      </c>
    </row>
    <row r="3648" spans="1:2" x14ac:dyDescent="0.25">
      <c r="A3648" s="6">
        <v>5130</v>
      </c>
      <c r="B3648" s="1">
        <v>1</v>
      </c>
    </row>
    <row r="3649" spans="1:2" x14ac:dyDescent="0.25">
      <c r="A3649" s="6">
        <v>6645</v>
      </c>
      <c r="B3649" s="1">
        <v>1</v>
      </c>
    </row>
    <row r="3650" spans="1:2" x14ac:dyDescent="0.25">
      <c r="A3650" s="6">
        <v>17640</v>
      </c>
      <c r="B3650" s="1">
        <v>1</v>
      </c>
    </row>
    <row r="3651" spans="1:2" x14ac:dyDescent="0.25">
      <c r="A3651" s="4">
        <v>81250</v>
      </c>
      <c r="B3651" s="1">
        <v>1</v>
      </c>
    </row>
    <row r="3652" spans="1:2" x14ac:dyDescent="0.25">
      <c r="A3652" s="6">
        <v>84435</v>
      </c>
      <c r="B3652" s="1">
        <v>1</v>
      </c>
    </row>
    <row r="3653" spans="1:2" x14ac:dyDescent="0.25">
      <c r="A3653" s="4">
        <v>81291</v>
      </c>
      <c r="B3653" s="1">
        <v>1</v>
      </c>
    </row>
    <row r="3654" spans="1:2" x14ac:dyDescent="0.25">
      <c r="A3654" s="6">
        <v>45693</v>
      </c>
      <c r="B3654" s="1">
        <v>1</v>
      </c>
    </row>
    <row r="3655" spans="1:2" x14ac:dyDescent="0.25">
      <c r="A3655" s="4">
        <v>81292</v>
      </c>
      <c r="B3655" s="1">
        <v>1</v>
      </c>
    </row>
    <row r="3656" spans="1:2" x14ac:dyDescent="0.25">
      <c r="A3656" s="6">
        <v>92320</v>
      </c>
      <c r="B3656" s="1">
        <v>1</v>
      </c>
    </row>
    <row r="3657" spans="1:2" x14ac:dyDescent="0.25">
      <c r="A3657" s="4">
        <v>81316</v>
      </c>
      <c r="B3657" s="1">
        <v>1</v>
      </c>
    </row>
    <row r="3658" spans="1:2" x14ac:dyDescent="0.25">
      <c r="A3658" s="6">
        <v>79874</v>
      </c>
      <c r="B3658" s="1">
        <v>1</v>
      </c>
    </row>
    <row r="3659" spans="1:2" x14ac:dyDescent="0.25">
      <c r="A3659" s="4">
        <v>81420</v>
      </c>
      <c r="B3659" s="1">
        <v>1</v>
      </c>
    </row>
    <row r="3660" spans="1:2" x14ac:dyDescent="0.25">
      <c r="A3660" s="6">
        <v>44835</v>
      </c>
      <c r="B3660" s="1">
        <v>1</v>
      </c>
    </row>
    <row r="3661" spans="1:2" x14ac:dyDescent="0.25">
      <c r="A3661" s="4">
        <v>81433</v>
      </c>
      <c r="B3661" s="1">
        <v>3</v>
      </c>
    </row>
    <row r="3662" spans="1:2" x14ac:dyDescent="0.25">
      <c r="A3662" s="6">
        <v>540</v>
      </c>
      <c r="B3662" s="1">
        <v>1</v>
      </c>
    </row>
    <row r="3663" spans="1:2" x14ac:dyDescent="0.25">
      <c r="A3663" s="6">
        <v>16367</v>
      </c>
      <c r="B3663" s="1">
        <v>1</v>
      </c>
    </row>
    <row r="3664" spans="1:2" x14ac:dyDescent="0.25">
      <c r="A3664" s="6">
        <v>79979</v>
      </c>
      <c r="B3664" s="1">
        <v>1</v>
      </c>
    </row>
    <row r="3665" spans="1:2" x14ac:dyDescent="0.25">
      <c r="A3665" s="4">
        <v>81537</v>
      </c>
      <c r="B3665" s="1">
        <v>1</v>
      </c>
    </row>
    <row r="3666" spans="1:2" x14ac:dyDescent="0.25">
      <c r="A3666" s="6">
        <v>88826</v>
      </c>
      <c r="B3666" s="1">
        <v>1</v>
      </c>
    </row>
    <row r="3667" spans="1:2" x14ac:dyDescent="0.25">
      <c r="A3667" s="4">
        <v>81550</v>
      </c>
      <c r="B3667" s="1">
        <v>1</v>
      </c>
    </row>
    <row r="3668" spans="1:2" x14ac:dyDescent="0.25">
      <c r="A3668" s="6">
        <v>97302</v>
      </c>
      <c r="B3668" s="1">
        <v>1</v>
      </c>
    </row>
    <row r="3669" spans="1:2" x14ac:dyDescent="0.25">
      <c r="A3669" s="4">
        <v>81711</v>
      </c>
      <c r="B3669" s="1">
        <v>1</v>
      </c>
    </row>
    <row r="3670" spans="1:2" x14ac:dyDescent="0.25">
      <c r="A3670" s="6">
        <v>80501</v>
      </c>
      <c r="B3670" s="1">
        <v>1</v>
      </c>
    </row>
    <row r="3671" spans="1:2" x14ac:dyDescent="0.25">
      <c r="A3671" s="4">
        <v>81731</v>
      </c>
      <c r="B3671" s="1">
        <v>1</v>
      </c>
    </row>
    <row r="3672" spans="1:2" x14ac:dyDescent="0.25">
      <c r="A3672" s="6">
        <v>85614</v>
      </c>
      <c r="B3672" s="1">
        <v>1</v>
      </c>
    </row>
    <row r="3673" spans="1:2" x14ac:dyDescent="0.25">
      <c r="A3673" s="4">
        <v>81736</v>
      </c>
      <c r="B3673" s="1">
        <v>2</v>
      </c>
    </row>
    <row r="3674" spans="1:2" x14ac:dyDescent="0.25">
      <c r="A3674" s="6">
        <v>8029</v>
      </c>
      <c r="B3674" s="1">
        <v>1</v>
      </c>
    </row>
    <row r="3675" spans="1:2" x14ac:dyDescent="0.25">
      <c r="A3675" s="6">
        <v>59188</v>
      </c>
      <c r="B3675" s="1">
        <v>1</v>
      </c>
    </row>
    <row r="3676" spans="1:2" x14ac:dyDescent="0.25">
      <c r="A3676" s="4">
        <v>81780</v>
      </c>
      <c r="B3676" s="1">
        <v>1</v>
      </c>
    </row>
    <row r="3677" spans="1:2" x14ac:dyDescent="0.25">
      <c r="A3677" s="6">
        <v>75134</v>
      </c>
      <c r="B3677" s="1">
        <v>1</v>
      </c>
    </row>
    <row r="3678" spans="1:2" x14ac:dyDescent="0.25">
      <c r="A3678" s="4">
        <v>81795</v>
      </c>
      <c r="B3678" s="1">
        <v>6</v>
      </c>
    </row>
    <row r="3679" spans="1:2" x14ac:dyDescent="0.25">
      <c r="A3679" s="6">
        <v>17807</v>
      </c>
      <c r="B3679" s="1">
        <v>4</v>
      </c>
    </row>
    <row r="3680" spans="1:2" x14ac:dyDescent="0.25">
      <c r="A3680" s="6">
        <v>90176</v>
      </c>
      <c r="B3680" s="1">
        <v>2</v>
      </c>
    </row>
    <row r="3681" spans="1:2" x14ac:dyDescent="0.25">
      <c r="A3681" s="4">
        <v>81894</v>
      </c>
      <c r="B3681" s="1">
        <v>2</v>
      </c>
    </row>
    <row r="3682" spans="1:2" x14ac:dyDescent="0.25">
      <c r="A3682" s="6">
        <v>33616</v>
      </c>
      <c r="B3682" s="1">
        <v>1</v>
      </c>
    </row>
    <row r="3683" spans="1:2" x14ac:dyDescent="0.25">
      <c r="A3683" s="6">
        <v>61415</v>
      </c>
      <c r="B3683" s="1">
        <v>1</v>
      </c>
    </row>
    <row r="3684" spans="1:2" x14ac:dyDescent="0.25">
      <c r="A3684" s="4">
        <v>81945</v>
      </c>
      <c r="B3684" s="1">
        <v>1</v>
      </c>
    </row>
    <row r="3685" spans="1:2" x14ac:dyDescent="0.25">
      <c r="A3685" s="6">
        <v>24460</v>
      </c>
      <c r="B3685" s="1">
        <v>1</v>
      </c>
    </row>
    <row r="3686" spans="1:2" x14ac:dyDescent="0.25">
      <c r="A3686" s="4">
        <v>81977</v>
      </c>
      <c r="B3686" s="1">
        <v>2</v>
      </c>
    </row>
    <row r="3687" spans="1:2" x14ac:dyDescent="0.25">
      <c r="A3687" s="6">
        <v>34612</v>
      </c>
      <c r="B3687" s="1">
        <v>1</v>
      </c>
    </row>
    <row r="3688" spans="1:2" x14ac:dyDescent="0.25">
      <c r="A3688" s="6">
        <v>37725</v>
      </c>
      <c r="B3688" s="1">
        <v>1</v>
      </c>
    </row>
    <row r="3689" spans="1:2" x14ac:dyDescent="0.25">
      <c r="A3689" s="4">
        <v>82034</v>
      </c>
      <c r="B3689" s="1">
        <v>1</v>
      </c>
    </row>
    <row r="3690" spans="1:2" x14ac:dyDescent="0.25">
      <c r="A3690" s="6">
        <v>42873</v>
      </c>
      <c r="B3690" s="1">
        <v>1</v>
      </c>
    </row>
    <row r="3691" spans="1:2" x14ac:dyDescent="0.25">
      <c r="A3691" s="4">
        <v>82100</v>
      </c>
      <c r="B3691" s="1">
        <v>2</v>
      </c>
    </row>
    <row r="3692" spans="1:2" x14ac:dyDescent="0.25">
      <c r="A3692" s="6">
        <v>94446</v>
      </c>
      <c r="B3692" s="1">
        <v>2</v>
      </c>
    </row>
    <row r="3693" spans="1:2" x14ac:dyDescent="0.25">
      <c r="A3693" s="4">
        <v>82113</v>
      </c>
      <c r="B3693" s="1">
        <v>3</v>
      </c>
    </row>
    <row r="3694" spans="1:2" x14ac:dyDescent="0.25">
      <c r="A3694" s="6">
        <v>95163</v>
      </c>
      <c r="B3694" s="1">
        <v>2</v>
      </c>
    </row>
    <row r="3695" spans="1:2" x14ac:dyDescent="0.25">
      <c r="A3695" s="6">
        <v>99203</v>
      </c>
      <c r="B3695" s="1">
        <v>1</v>
      </c>
    </row>
    <row r="3696" spans="1:2" x14ac:dyDescent="0.25">
      <c r="A3696" s="4">
        <v>82317</v>
      </c>
      <c r="B3696" s="1">
        <v>2</v>
      </c>
    </row>
    <row r="3697" spans="1:2" x14ac:dyDescent="0.25">
      <c r="A3697" s="6">
        <v>34109</v>
      </c>
      <c r="B3697" s="1">
        <v>2</v>
      </c>
    </row>
    <row r="3698" spans="1:2" x14ac:dyDescent="0.25">
      <c r="A3698" s="4">
        <v>82370</v>
      </c>
      <c r="B3698" s="1">
        <v>1</v>
      </c>
    </row>
    <row r="3699" spans="1:2" x14ac:dyDescent="0.25">
      <c r="A3699" s="6">
        <v>23008</v>
      </c>
      <c r="B3699" s="1">
        <v>1</v>
      </c>
    </row>
    <row r="3700" spans="1:2" x14ac:dyDescent="0.25">
      <c r="A3700" s="4">
        <v>82428</v>
      </c>
      <c r="B3700" s="1">
        <v>1</v>
      </c>
    </row>
    <row r="3701" spans="1:2" x14ac:dyDescent="0.25">
      <c r="A3701" s="6">
        <v>84837</v>
      </c>
      <c r="B3701" s="1">
        <v>1</v>
      </c>
    </row>
    <row r="3702" spans="1:2" x14ac:dyDescent="0.25">
      <c r="A3702" s="4">
        <v>82442</v>
      </c>
      <c r="B3702" s="1">
        <v>1</v>
      </c>
    </row>
    <row r="3703" spans="1:2" x14ac:dyDescent="0.25">
      <c r="A3703" s="6">
        <v>15131</v>
      </c>
      <c r="B3703" s="1">
        <v>1</v>
      </c>
    </row>
    <row r="3704" spans="1:2" x14ac:dyDescent="0.25">
      <c r="A3704" s="4">
        <v>82477</v>
      </c>
      <c r="B3704" s="1">
        <v>4</v>
      </c>
    </row>
    <row r="3705" spans="1:2" x14ac:dyDescent="0.25">
      <c r="A3705" s="6">
        <v>19</v>
      </c>
      <c r="B3705" s="1">
        <v>1</v>
      </c>
    </row>
    <row r="3706" spans="1:2" x14ac:dyDescent="0.25">
      <c r="A3706" s="6">
        <v>76474</v>
      </c>
      <c r="B3706" s="1">
        <v>1</v>
      </c>
    </row>
    <row r="3707" spans="1:2" x14ac:dyDescent="0.25">
      <c r="A3707" s="6">
        <v>78414</v>
      </c>
      <c r="B3707" s="1">
        <v>1</v>
      </c>
    </row>
    <row r="3708" spans="1:2" x14ac:dyDescent="0.25">
      <c r="A3708" s="6">
        <v>93012</v>
      </c>
      <c r="B3708" s="1">
        <v>1</v>
      </c>
    </row>
    <row r="3709" spans="1:2" x14ac:dyDescent="0.25">
      <c r="A3709" s="4">
        <v>82533</v>
      </c>
      <c r="B3709" s="1">
        <v>2</v>
      </c>
    </row>
    <row r="3710" spans="1:2" x14ac:dyDescent="0.25">
      <c r="A3710" s="6">
        <v>16949</v>
      </c>
      <c r="B3710" s="1">
        <v>1</v>
      </c>
    </row>
    <row r="3711" spans="1:2" x14ac:dyDescent="0.25">
      <c r="A3711" s="6">
        <v>29015</v>
      </c>
      <c r="B3711" s="1">
        <v>1</v>
      </c>
    </row>
    <row r="3712" spans="1:2" x14ac:dyDescent="0.25">
      <c r="A3712" s="4">
        <v>82557</v>
      </c>
      <c r="B3712" s="1">
        <v>1</v>
      </c>
    </row>
    <row r="3713" spans="1:2" x14ac:dyDescent="0.25">
      <c r="A3713" s="6">
        <v>75921</v>
      </c>
      <c r="B3713" s="1">
        <v>1</v>
      </c>
    </row>
    <row r="3714" spans="1:2" x14ac:dyDescent="0.25">
      <c r="A3714" s="4">
        <v>82576</v>
      </c>
      <c r="B3714" s="1">
        <v>1</v>
      </c>
    </row>
    <row r="3715" spans="1:2" x14ac:dyDescent="0.25">
      <c r="A3715" s="6">
        <v>3345</v>
      </c>
      <c r="B3715" s="1">
        <v>1</v>
      </c>
    </row>
    <row r="3716" spans="1:2" x14ac:dyDescent="0.25">
      <c r="A3716" s="4">
        <v>82589</v>
      </c>
      <c r="B3716" s="1">
        <v>4</v>
      </c>
    </row>
    <row r="3717" spans="1:2" x14ac:dyDescent="0.25">
      <c r="A3717" s="6">
        <v>3120</v>
      </c>
      <c r="B3717" s="1">
        <v>1</v>
      </c>
    </row>
    <row r="3718" spans="1:2" x14ac:dyDescent="0.25">
      <c r="A3718" s="6">
        <v>7407</v>
      </c>
      <c r="B3718" s="1">
        <v>1</v>
      </c>
    </row>
    <row r="3719" spans="1:2" x14ac:dyDescent="0.25">
      <c r="A3719" s="6">
        <v>33155</v>
      </c>
      <c r="B3719" s="1">
        <v>1</v>
      </c>
    </row>
    <row r="3720" spans="1:2" x14ac:dyDescent="0.25">
      <c r="A3720" s="6">
        <v>52235</v>
      </c>
      <c r="B3720" s="1">
        <v>1</v>
      </c>
    </row>
    <row r="3721" spans="1:2" x14ac:dyDescent="0.25">
      <c r="A3721" s="4">
        <v>82594</v>
      </c>
      <c r="B3721" s="1">
        <v>1</v>
      </c>
    </row>
    <row r="3722" spans="1:2" x14ac:dyDescent="0.25">
      <c r="A3722" s="6">
        <v>4042</v>
      </c>
      <c r="B3722" s="1">
        <v>1</v>
      </c>
    </row>
    <row r="3723" spans="1:2" x14ac:dyDescent="0.25">
      <c r="A3723" s="4">
        <v>82613</v>
      </c>
      <c r="B3723" s="1">
        <v>5</v>
      </c>
    </row>
    <row r="3724" spans="1:2" x14ac:dyDescent="0.25">
      <c r="A3724" s="6">
        <v>14870</v>
      </c>
      <c r="B3724" s="1">
        <v>2</v>
      </c>
    </row>
    <row r="3725" spans="1:2" x14ac:dyDescent="0.25">
      <c r="A3725" s="6">
        <v>52854</v>
      </c>
      <c r="B3725" s="1">
        <v>2</v>
      </c>
    </row>
    <row r="3726" spans="1:2" x14ac:dyDescent="0.25">
      <c r="A3726" s="6">
        <v>75487</v>
      </c>
      <c r="B3726" s="1">
        <v>1</v>
      </c>
    </row>
    <row r="3727" spans="1:2" x14ac:dyDescent="0.25">
      <c r="A3727" s="4">
        <v>82663</v>
      </c>
      <c r="B3727" s="1">
        <v>1</v>
      </c>
    </row>
    <row r="3728" spans="1:2" x14ac:dyDescent="0.25">
      <c r="A3728" s="6">
        <v>76041</v>
      </c>
      <c r="B3728" s="1">
        <v>1</v>
      </c>
    </row>
    <row r="3729" spans="1:2" x14ac:dyDescent="0.25">
      <c r="A3729" s="4">
        <v>82676</v>
      </c>
      <c r="B3729" s="1">
        <v>1</v>
      </c>
    </row>
    <row r="3730" spans="1:2" x14ac:dyDescent="0.25">
      <c r="A3730" s="6">
        <v>59208</v>
      </c>
      <c r="B3730" s="1">
        <v>1</v>
      </c>
    </row>
    <row r="3731" spans="1:2" x14ac:dyDescent="0.25">
      <c r="A3731" s="4">
        <v>82750</v>
      </c>
      <c r="B3731" s="1">
        <v>1</v>
      </c>
    </row>
    <row r="3732" spans="1:2" x14ac:dyDescent="0.25">
      <c r="A3732" s="6">
        <v>47431</v>
      </c>
      <c r="B3732" s="1">
        <v>1</v>
      </c>
    </row>
    <row r="3733" spans="1:2" x14ac:dyDescent="0.25">
      <c r="A3733" s="4">
        <v>82867</v>
      </c>
      <c r="B3733" s="1">
        <v>3</v>
      </c>
    </row>
    <row r="3734" spans="1:2" x14ac:dyDescent="0.25">
      <c r="A3734" s="6">
        <v>92034</v>
      </c>
      <c r="B3734" s="1">
        <v>2</v>
      </c>
    </row>
    <row r="3735" spans="1:2" x14ac:dyDescent="0.25">
      <c r="A3735" s="6">
        <v>98011</v>
      </c>
      <c r="B3735" s="1">
        <v>1</v>
      </c>
    </row>
    <row r="3736" spans="1:2" x14ac:dyDescent="0.25">
      <c r="A3736" s="4">
        <v>82879</v>
      </c>
      <c r="B3736" s="1">
        <v>1</v>
      </c>
    </row>
    <row r="3737" spans="1:2" x14ac:dyDescent="0.25">
      <c r="A3737" s="6">
        <v>96402</v>
      </c>
      <c r="B3737" s="1">
        <v>1</v>
      </c>
    </row>
    <row r="3738" spans="1:2" x14ac:dyDescent="0.25">
      <c r="A3738" s="4">
        <v>82894</v>
      </c>
      <c r="B3738" s="1">
        <v>2</v>
      </c>
    </row>
    <row r="3739" spans="1:2" x14ac:dyDescent="0.25">
      <c r="A3739" s="6">
        <v>52757</v>
      </c>
      <c r="B3739" s="1">
        <v>1</v>
      </c>
    </row>
    <row r="3740" spans="1:2" x14ac:dyDescent="0.25">
      <c r="A3740" s="6">
        <v>73549</v>
      </c>
      <c r="B3740" s="1">
        <v>1</v>
      </c>
    </row>
    <row r="3741" spans="1:2" x14ac:dyDescent="0.25">
      <c r="A3741" s="4">
        <v>82951</v>
      </c>
      <c r="B3741" s="1">
        <v>1</v>
      </c>
    </row>
    <row r="3742" spans="1:2" x14ac:dyDescent="0.25">
      <c r="A3742" s="6">
        <v>10337</v>
      </c>
      <c r="B3742" s="1">
        <v>1</v>
      </c>
    </row>
    <row r="3743" spans="1:2" x14ac:dyDescent="0.25">
      <c r="A3743" s="4">
        <v>82983</v>
      </c>
      <c r="B3743" s="1">
        <v>1</v>
      </c>
    </row>
    <row r="3744" spans="1:2" x14ac:dyDescent="0.25">
      <c r="A3744" s="6">
        <v>92391</v>
      </c>
      <c r="B3744" s="1">
        <v>1</v>
      </c>
    </row>
    <row r="3745" spans="1:2" x14ac:dyDescent="0.25">
      <c r="A3745" s="4">
        <v>82991</v>
      </c>
      <c r="B3745" s="1">
        <v>1</v>
      </c>
    </row>
    <row r="3746" spans="1:2" x14ac:dyDescent="0.25">
      <c r="A3746" s="6">
        <v>91080</v>
      </c>
      <c r="B3746" s="1">
        <v>1</v>
      </c>
    </row>
    <row r="3747" spans="1:2" x14ac:dyDescent="0.25">
      <c r="A3747" s="4">
        <v>83044</v>
      </c>
      <c r="B3747" s="1">
        <v>2</v>
      </c>
    </row>
    <row r="3748" spans="1:2" x14ac:dyDescent="0.25">
      <c r="A3748" s="6">
        <v>86483</v>
      </c>
      <c r="B3748" s="1">
        <v>2</v>
      </c>
    </row>
    <row r="3749" spans="1:2" x14ac:dyDescent="0.25">
      <c r="A3749" s="4">
        <v>83125</v>
      </c>
      <c r="B3749" s="1">
        <v>1</v>
      </c>
    </row>
    <row r="3750" spans="1:2" x14ac:dyDescent="0.25">
      <c r="A3750" s="6">
        <v>80618</v>
      </c>
      <c r="B3750" s="1">
        <v>1</v>
      </c>
    </row>
    <row r="3751" spans="1:2" x14ac:dyDescent="0.25">
      <c r="A3751" s="4">
        <v>83142</v>
      </c>
      <c r="B3751" s="1">
        <v>2</v>
      </c>
    </row>
    <row r="3752" spans="1:2" x14ac:dyDescent="0.25">
      <c r="A3752" s="6">
        <v>50734</v>
      </c>
      <c r="B3752" s="1">
        <v>1</v>
      </c>
    </row>
    <row r="3753" spans="1:2" x14ac:dyDescent="0.25">
      <c r="A3753" s="6">
        <v>95694</v>
      </c>
      <c r="B3753" s="1">
        <v>1</v>
      </c>
    </row>
    <row r="3754" spans="1:2" x14ac:dyDescent="0.25">
      <c r="A3754" s="4">
        <v>83200</v>
      </c>
      <c r="B3754" s="1">
        <v>1</v>
      </c>
    </row>
    <row r="3755" spans="1:2" x14ac:dyDescent="0.25">
      <c r="A3755" s="6">
        <v>40725</v>
      </c>
      <c r="B3755" s="1">
        <v>1</v>
      </c>
    </row>
    <row r="3756" spans="1:2" x14ac:dyDescent="0.25">
      <c r="A3756" s="4">
        <v>83225</v>
      </c>
      <c r="B3756" s="1">
        <v>1</v>
      </c>
    </row>
    <row r="3757" spans="1:2" x14ac:dyDescent="0.25">
      <c r="A3757" s="6">
        <v>66500</v>
      </c>
      <c r="B3757" s="1">
        <v>1</v>
      </c>
    </row>
    <row r="3758" spans="1:2" x14ac:dyDescent="0.25">
      <c r="A3758" s="4">
        <v>83242</v>
      </c>
      <c r="B3758" s="1">
        <v>1</v>
      </c>
    </row>
    <row r="3759" spans="1:2" x14ac:dyDescent="0.25">
      <c r="A3759" s="6">
        <v>31544</v>
      </c>
      <c r="B3759" s="1">
        <v>1</v>
      </c>
    </row>
    <row r="3760" spans="1:2" x14ac:dyDescent="0.25">
      <c r="A3760" s="4">
        <v>83283</v>
      </c>
      <c r="B3760" s="1">
        <v>3</v>
      </c>
    </row>
    <row r="3761" spans="1:2" x14ac:dyDescent="0.25">
      <c r="A3761" s="6">
        <v>42114</v>
      </c>
      <c r="B3761" s="1">
        <v>1</v>
      </c>
    </row>
    <row r="3762" spans="1:2" x14ac:dyDescent="0.25">
      <c r="A3762" s="6">
        <v>72728</v>
      </c>
      <c r="B3762" s="1">
        <v>1</v>
      </c>
    </row>
    <row r="3763" spans="1:2" x14ac:dyDescent="0.25">
      <c r="A3763" s="6">
        <v>94646</v>
      </c>
      <c r="B3763" s="1">
        <v>1</v>
      </c>
    </row>
    <row r="3764" spans="1:2" x14ac:dyDescent="0.25">
      <c r="A3764" s="4">
        <v>83294</v>
      </c>
      <c r="B3764" s="1">
        <v>2</v>
      </c>
    </row>
    <row r="3765" spans="1:2" x14ac:dyDescent="0.25">
      <c r="A3765" s="6">
        <v>4447</v>
      </c>
      <c r="B3765" s="1">
        <v>1</v>
      </c>
    </row>
    <row r="3766" spans="1:2" x14ac:dyDescent="0.25">
      <c r="A3766" s="6">
        <v>77451</v>
      </c>
      <c r="B3766" s="1">
        <v>1</v>
      </c>
    </row>
    <row r="3767" spans="1:2" x14ac:dyDescent="0.25">
      <c r="A3767" s="4">
        <v>83298</v>
      </c>
      <c r="B3767" s="1">
        <v>1</v>
      </c>
    </row>
    <row r="3768" spans="1:2" x14ac:dyDescent="0.25">
      <c r="A3768" s="6">
        <v>51657</v>
      </c>
      <c r="B3768" s="1">
        <v>1</v>
      </c>
    </row>
    <row r="3769" spans="1:2" x14ac:dyDescent="0.25">
      <c r="A3769" s="4">
        <v>83433</v>
      </c>
      <c r="B3769" s="1">
        <v>1</v>
      </c>
    </row>
    <row r="3770" spans="1:2" x14ac:dyDescent="0.25">
      <c r="A3770" s="6">
        <v>2243</v>
      </c>
      <c r="B3770" s="1">
        <v>1</v>
      </c>
    </row>
    <row r="3771" spans="1:2" x14ac:dyDescent="0.25">
      <c r="A3771" s="4">
        <v>83590</v>
      </c>
      <c r="B3771" s="1">
        <v>1</v>
      </c>
    </row>
    <row r="3772" spans="1:2" x14ac:dyDescent="0.25">
      <c r="A3772" s="6">
        <v>77001</v>
      </c>
      <c r="B3772" s="1">
        <v>1</v>
      </c>
    </row>
    <row r="3773" spans="1:2" x14ac:dyDescent="0.25">
      <c r="A3773" s="4">
        <v>83613</v>
      </c>
      <c r="B3773" s="1">
        <v>1</v>
      </c>
    </row>
    <row r="3774" spans="1:2" x14ac:dyDescent="0.25">
      <c r="A3774" s="6">
        <v>30948</v>
      </c>
      <c r="B3774" s="1">
        <v>1</v>
      </c>
    </row>
    <row r="3775" spans="1:2" x14ac:dyDescent="0.25">
      <c r="A3775" s="4">
        <v>83636</v>
      </c>
      <c r="B3775" s="1">
        <v>1</v>
      </c>
    </row>
    <row r="3776" spans="1:2" x14ac:dyDescent="0.25">
      <c r="A3776" s="6">
        <v>29529</v>
      </c>
      <c r="B3776" s="1">
        <v>1</v>
      </c>
    </row>
    <row r="3777" spans="1:2" x14ac:dyDescent="0.25">
      <c r="A3777" s="4">
        <v>83837</v>
      </c>
      <c r="B3777" s="1">
        <v>1</v>
      </c>
    </row>
    <row r="3778" spans="1:2" x14ac:dyDescent="0.25">
      <c r="A3778" s="6">
        <v>64242</v>
      </c>
      <c r="B3778" s="1">
        <v>1</v>
      </c>
    </row>
    <row r="3779" spans="1:2" x14ac:dyDescent="0.25">
      <c r="A3779" s="4">
        <v>83982</v>
      </c>
      <c r="B3779" s="1">
        <v>1</v>
      </c>
    </row>
    <row r="3780" spans="1:2" x14ac:dyDescent="0.25">
      <c r="A3780" s="6">
        <v>79462</v>
      </c>
      <c r="B3780" s="1">
        <v>1</v>
      </c>
    </row>
    <row r="3781" spans="1:2" x14ac:dyDescent="0.25">
      <c r="A3781" s="4">
        <v>83996</v>
      </c>
      <c r="B3781" s="1">
        <v>1</v>
      </c>
    </row>
    <row r="3782" spans="1:2" x14ac:dyDescent="0.25">
      <c r="A3782" s="6">
        <v>69596</v>
      </c>
      <c r="B3782" s="1">
        <v>1</v>
      </c>
    </row>
    <row r="3783" spans="1:2" x14ac:dyDescent="0.25">
      <c r="A3783" s="4">
        <v>84078</v>
      </c>
      <c r="B3783" s="1">
        <v>1</v>
      </c>
    </row>
    <row r="3784" spans="1:2" x14ac:dyDescent="0.25">
      <c r="A3784" s="6">
        <v>83604</v>
      </c>
      <c r="B3784" s="1">
        <v>1</v>
      </c>
    </row>
    <row r="3785" spans="1:2" x14ac:dyDescent="0.25">
      <c r="A3785" s="4">
        <v>84100</v>
      </c>
      <c r="B3785" s="1">
        <v>1</v>
      </c>
    </row>
    <row r="3786" spans="1:2" x14ac:dyDescent="0.25">
      <c r="A3786" s="6">
        <v>58717</v>
      </c>
      <c r="B3786" s="1">
        <v>1</v>
      </c>
    </row>
    <row r="3787" spans="1:2" x14ac:dyDescent="0.25">
      <c r="A3787" s="4">
        <v>84159</v>
      </c>
      <c r="B3787" s="1">
        <v>1</v>
      </c>
    </row>
    <row r="3788" spans="1:2" x14ac:dyDescent="0.25">
      <c r="A3788" s="6">
        <v>93786</v>
      </c>
      <c r="B3788" s="1">
        <v>1</v>
      </c>
    </row>
    <row r="3789" spans="1:2" x14ac:dyDescent="0.25">
      <c r="A3789" s="4">
        <v>84191</v>
      </c>
      <c r="B3789" s="1">
        <v>1</v>
      </c>
    </row>
    <row r="3790" spans="1:2" x14ac:dyDescent="0.25">
      <c r="A3790" s="6">
        <v>75809</v>
      </c>
      <c r="B3790" s="1">
        <v>1</v>
      </c>
    </row>
    <row r="3791" spans="1:2" x14ac:dyDescent="0.25">
      <c r="A3791" s="4">
        <v>84290</v>
      </c>
      <c r="B3791" s="1">
        <v>1</v>
      </c>
    </row>
    <row r="3792" spans="1:2" x14ac:dyDescent="0.25">
      <c r="A3792" s="6">
        <v>83857</v>
      </c>
      <c r="B3792" s="1">
        <v>1</v>
      </c>
    </row>
    <row r="3793" spans="1:2" x14ac:dyDescent="0.25">
      <c r="A3793" s="4">
        <v>84382</v>
      </c>
      <c r="B3793" s="1">
        <v>1</v>
      </c>
    </row>
    <row r="3794" spans="1:2" x14ac:dyDescent="0.25">
      <c r="A3794" s="6">
        <v>17183</v>
      </c>
      <c r="B3794" s="1">
        <v>1</v>
      </c>
    </row>
    <row r="3795" spans="1:2" x14ac:dyDescent="0.25">
      <c r="A3795" s="4">
        <v>84385</v>
      </c>
      <c r="B3795" s="1">
        <v>1</v>
      </c>
    </row>
    <row r="3796" spans="1:2" x14ac:dyDescent="0.25">
      <c r="A3796" s="6">
        <v>12867</v>
      </c>
      <c r="B3796" s="1">
        <v>1</v>
      </c>
    </row>
    <row r="3797" spans="1:2" x14ac:dyDescent="0.25">
      <c r="A3797" s="4">
        <v>84389</v>
      </c>
      <c r="B3797" s="1">
        <v>1</v>
      </c>
    </row>
    <row r="3798" spans="1:2" x14ac:dyDescent="0.25">
      <c r="A3798" s="6">
        <v>26036</v>
      </c>
      <c r="B3798" s="1">
        <v>1</v>
      </c>
    </row>
    <row r="3799" spans="1:2" x14ac:dyDescent="0.25">
      <c r="A3799" s="4">
        <v>84468</v>
      </c>
      <c r="B3799" s="1">
        <v>1</v>
      </c>
    </row>
    <row r="3800" spans="1:2" x14ac:dyDescent="0.25">
      <c r="A3800" s="6">
        <v>17658</v>
      </c>
      <c r="B3800" s="1">
        <v>1</v>
      </c>
    </row>
    <row r="3801" spans="1:2" x14ac:dyDescent="0.25">
      <c r="A3801" s="4">
        <v>84546</v>
      </c>
      <c r="B3801" s="1">
        <v>2</v>
      </c>
    </row>
    <row r="3802" spans="1:2" x14ac:dyDescent="0.25">
      <c r="A3802" s="6">
        <v>55544</v>
      </c>
      <c r="B3802" s="1">
        <v>2</v>
      </c>
    </row>
    <row r="3803" spans="1:2" x14ac:dyDescent="0.25">
      <c r="A3803" s="4">
        <v>84548</v>
      </c>
      <c r="B3803" s="1">
        <v>5</v>
      </c>
    </row>
    <row r="3804" spans="1:2" x14ac:dyDescent="0.25">
      <c r="A3804" s="6">
        <v>15924</v>
      </c>
      <c r="B3804" s="1">
        <v>1</v>
      </c>
    </row>
    <row r="3805" spans="1:2" x14ac:dyDescent="0.25">
      <c r="A3805" s="6">
        <v>29073</v>
      </c>
      <c r="B3805" s="1">
        <v>1</v>
      </c>
    </row>
    <row r="3806" spans="1:2" x14ac:dyDescent="0.25">
      <c r="A3806" s="6">
        <v>33215</v>
      </c>
      <c r="B3806" s="1">
        <v>1</v>
      </c>
    </row>
    <row r="3807" spans="1:2" x14ac:dyDescent="0.25">
      <c r="A3807" s="6">
        <v>41736</v>
      </c>
      <c r="B3807" s="1">
        <v>1</v>
      </c>
    </row>
    <row r="3808" spans="1:2" x14ac:dyDescent="0.25">
      <c r="A3808" s="6">
        <v>53501</v>
      </c>
      <c r="B3808" s="1">
        <v>1</v>
      </c>
    </row>
    <row r="3809" spans="1:2" x14ac:dyDescent="0.25">
      <c r="A3809" s="4">
        <v>84699</v>
      </c>
      <c r="B3809" s="1">
        <v>2</v>
      </c>
    </row>
    <row r="3810" spans="1:2" x14ac:dyDescent="0.25">
      <c r="A3810" s="6">
        <v>54965</v>
      </c>
      <c r="B3810" s="1">
        <v>1</v>
      </c>
    </row>
    <row r="3811" spans="1:2" x14ac:dyDescent="0.25">
      <c r="A3811" s="6">
        <v>97123</v>
      </c>
      <c r="B3811" s="1">
        <v>1</v>
      </c>
    </row>
    <row r="3812" spans="1:2" x14ac:dyDescent="0.25">
      <c r="A3812" s="4">
        <v>84868</v>
      </c>
      <c r="B3812" s="1">
        <v>2</v>
      </c>
    </row>
    <row r="3813" spans="1:2" x14ac:dyDescent="0.25">
      <c r="A3813" s="6">
        <v>20191</v>
      </c>
      <c r="B3813" s="1">
        <v>2</v>
      </c>
    </row>
    <row r="3814" spans="1:2" x14ac:dyDescent="0.25">
      <c r="A3814" s="4">
        <v>84887</v>
      </c>
      <c r="B3814" s="1">
        <v>1</v>
      </c>
    </row>
    <row r="3815" spans="1:2" x14ac:dyDescent="0.25">
      <c r="A3815" s="6">
        <v>31746</v>
      </c>
      <c r="B3815" s="1">
        <v>1</v>
      </c>
    </row>
    <row r="3816" spans="1:2" x14ac:dyDescent="0.25">
      <c r="A3816" s="4">
        <v>84902</v>
      </c>
      <c r="B3816" s="1">
        <v>1</v>
      </c>
    </row>
    <row r="3817" spans="1:2" x14ac:dyDescent="0.25">
      <c r="A3817" s="6">
        <v>45031</v>
      </c>
      <c r="B3817" s="1">
        <v>1</v>
      </c>
    </row>
    <row r="3818" spans="1:2" x14ac:dyDescent="0.25">
      <c r="A3818" s="4">
        <v>84910</v>
      </c>
      <c r="B3818" s="1">
        <v>1</v>
      </c>
    </row>
    <row r="3819" spans="1:2" x14ac:dyDescent="0.25">
      <c r="A3819" s="6">
        <v>33800</v>
      </c>
      <c r="B3819" s="1">
        <v>1</v>
      </c>
    </row>
    <row r="3820" spans="1:2" x14ac:dyDescent="0.25">
      <c r="A3820" s="4">
        <v>84929</v>
      </c>
      <c r="B3820" s="1">
        <v>1</v>
      </c>
    </row>
    <row r="3821" spans="1:2" x14ac:dyDescent="0.25">
      <c r="A3821" s="6">
        <v>34692</v>
      </c>
      <c r="B3821" s="1">
        <v>1</v>
      </c>
    </row>
    <row r="3822" spans="1:2" x14ac:dyDescent="0.25">
      <c r="A3822" s="4">
        <v>84947</v>
      </c>
      <c r="B3822" s="1">
        <v>2</v>
      </c>
    </row>
    <row r="3823" spans="1:2" x14ac:dyDescent="0.25">
      <c r="A3823" s="6">
        <v>22844</v>
      </c>
      <c r="B3823" s="1">
        <v>1</v>
      </c>
    </row>
    <row r="3824" spans="1:2" x14ac:dyDescent="0.25">
      <c r="A3824" s="6">
        <v>95575</v>
      </c>
      <c r="B3824" s="1">
        <v>1</v>
      </c>
    </row>
    <row r="3825" spans="1:2" x14ac:dyDescent="0.25">
      <c r="A3825" s="4">
        <v>84970</v>
      </c>
      <c r="B3825" s="1">
        <v>2</v>
      </c>
    </row>
    <row r="3826" spans="1:2" x14ac:dyDescent="0.25">
      <c r="A3826" s="6">
        <v>90182</v>
      </c>
      <c r="B3826" s="1">
        <v>2</v>
      </c>
    </row>
    <row r="3827" spans="1:2" x14ac:dyDescent="0.25">
      <c r="A3827" s="4">
        <v>84985</v>
      </c>
      <c r="B3827" s="1">
        <v>2</v>
      </c>
    </row>
    <row r="3828" spans="1:2" x14ac:dyDescent="0.25">
      <c r="A3828" s="6">
        <v>37183</v>
      </c>
      <c r="B3828" s="1">
        <v>1</v>
      </c>
    </row>
    <row r="3829" spans="1:2" x14ac:dyDescent="0.25">
      <c r="A3829" s="6">
        <v>85145</v>
      </c>
      <c r="B3829" s="1">
        <v>1</v>
      </c>
    </row>
    <row r="3830" spans="1:2" x14ac:dyDescent="0.25">
      <c r="A3830" s="4">
        <v>85032</v>
      </c>
      <c r="B3830" s="1">
        <v>3</v>
      </c>
    </row>
    <row r="3831" spans="1:2" x14ac:dyDescent="0.25">
      <c r="A3831" s="6">
        <v>6868</v>
      </c>
      <c r="B3831" s="1">
        <v>1</v>
      </c>
    </row>
    <row r="3832" spans="1:2" x14ac:dyDescent="0.25">
      <c r="A3832" s="6">
        <v>14884</v>
      </c>
      <c r="B3832" s="1">
        <v>1</v>
      </c>
    </row>
    <row r="3833" spans="1:2" x14ac:dyDescent="0.25">
      <c r="A3833" s="6">
        <v>58248</v>
      </c>
      <c r="B3833" s="1">
        <v>1</v>
      </c>
    </row>
    <row r="3834" spans="1:2" x14ac:dyDescent="0.25">
      <c r="A3834" s="4">
        <v>85072</v>
      </c>
      <c r="B3834" s="1">
        <v>1</v>
      </c>
    </row>
    <row r="3835" spans="1:2" x14ac:dyDescent="0.25">
      <c r="A3835" s="6">
        <v>99523</v>
      </c>
      <c r="B3835" s="1">
        <v>1</v>
      </c>
    </row>
    <row r="3836" spans="1:2" x14ac:dyDescent="0.25">
      <c r="A3836" s="4">
        <v>85137</v>
      </c>
      <c r="B3836" s="1">
        <v>3</v>
      </c>
    </row>
    <row r="3837" spans="1:2" x14ac:dyDescent="0.25">
      <c r="A3837" s="6">
        <v>15629</v>
      </c>
      <c r="B3837" s="1">
        <v>2</v>
      </c>
    </row>
    <row r="3838" spans="1:2" x14ac:dyDescent="0.25">
      <c r="A3838" s="6">
        <v>79932</v>
      </c>
      <c r="B3838" s="1">
        <v>1</v>
      </c>
    </row>
    <row r="3839" spans="1:2" x14ac:dyDescent="0.25">
      <c r="A3839" s="4">
        <v>85177</v>
      </c>
      <c r="B3839" s="1">
        <v>1</v>
      </c>
    </row>
    <row r="3840" spans="1:2" x14ac:dyDescent="0.25">
      <c r="A3840" s="6">
        <v>59529</v>
      </c>
      <c r="B3840" s="1">
        <v>1</v>
      </c>
    </row>
    <row r="3841" spans="1:2" x14ac:dyDescent="0.25">
      <c r="A3841" s="4">
        <v>85243</v>
      </c>
      <c r="B3841" s="1">
        <v>1</v>
      </c>
    </row>
    <row r="3842" spans="1:2" x14ac:dyDescent="0.25">
      <c r="A3842" s="6">
        <v>3060</v>
      </c>
      <c r="B3842" s="1">
        <v>1</v>
      </c>
    </row>
    <row r="3843" spans="1:2" x14ac:dyDescent="0.25">
      <c r="A3843" s="4">
        <v>85250</v>
      </c>
      <c r="B3843" s="1">
        <v>2</v>
      </c>
    </row>
    <row r="3844" spans="1:2" x14ac:dyDescent="0.25">
      <c r="A3844" s="6">
        <v>4600</v>
      </c>
      <c r="B3844" s="1">
        <v>1</v>
      </c>
    </row>
    <row r="3845" spans="1:2" x14ac:dyDescent="0.25">
      <c r="A3845" s="6">
        <v>69528</v>
      </c>
      <c r="B3845" s="1">
        <v>1</v>
      </c>
    </row>
    <row r="3846" spans="1:2" x14ac:dyDescent="0.25">
      <c r="A3846" s="4">
        <v>85323</v>
      </c>
      <c r="B3846" s="1">
        <v>1</v>
      </c>
    </row>
    <row r="3847" spans="1:2" x14ac:dyDescent="0.25">
      <c r="A3847" s="6">
        <v>89465</v>
      </c>
      <c r="B3847" s="1">
        <v>1</v>
      </c>
    </row>
    <row r="3848" spans="1:2" x14ac:dyDescent="0.25">
      <c r="A3848" s="4">
        <v>85369</v>
      </c>
      <c r="B3848" s="1">
        <v>1</v>
      </c>
    </row>
    <row r="3849" spans="1:2" x14ac:dyDescent="0.25">
      <c r="A3849" s="6">
        <v>20556</v>
      </c>
      <c r="B3849" s="1">
        <v>1</v>
      </c>
    </row>
    <row r="3850" spans="1:2" x14ac:dyDescent="0.25">
      <c r="A3850" s="4">
        <v>85373</v>
      </c>
      <c r="B3850" s="1">
        <v>1</v>
      </c>
    </row>
    <row r="3851" spans="1:2" x14ac:dyDescent="0.25">
      <c r="A3851" s="6">
        <v>70472</v>
      </c>
      <c r="B3851" s="1">
        <v>1</v>
      </c>
    </row>
    <row r="3852" spans="1:2" x14ac:dyDescent="0.25">
      <c r="A3852" s="4">
        <v>85435</v>
      </c>
      <c r="B3852" s="1">
        <v>5</v>
      </c>
    </row>
    <row r="3853" spans="1:2" x14ac:dyDescent="0.25">
      <c r="A3853" s="6">
        <v>2121</v>
      </c>
      <c r="B3853" s="1">
        <v>1</v>
      </c>
    </row>
    <row r="3854" spans="1:2" x14ac:dyDescent="0.25">
      <c r="A3854" s="6">
        <v>20625</v>
      </c>
      <c r="B3854" s="1">
        <v>1</v>
      </c>
    </row>
    <row r="3855" spans="1:2" x14ac:dyDescent="0.25">
      <c r="A3855" s="6">
        <v>50673</v>
      </c>
      <c r="B3855" s="1">
        <v>1</v>
      </c>
    </row>
    <row r="3856" spans="1:2" x14ac:dyDescent="0.25">
      <c r="A3856" s="6">
        <v>68861</v>
      </c>
      <c r="B3856" s="1">
        <v>1</v>
      </c>
    </row>
    <row r="3857" spans="1:2" x14ac:dyDescent="0.25">
      <c r="A3857" s="6">
        <v>73879</v>
      </c>
      <c r="B3857" s="1">
        <v>1</v>
      </c>
    </row>
    <row r="3858" spans="1:2" x14ac:dyDescent="0.25">
      <c r="A3858" s="4">
        <v>85528</v>
      </c>
      <c r="B3858" s="1">
        <v>1</v>
      </c>
    </row>
    <row r="3859" spans="1:2" x14ac:dyDescent="0.25">
      <c r="A3859" s="6">
        <v>4893</v>
      </c>
      <c r="B3859" s="1">
        <v>1</v>
      </c>
    </row>
    <row r="3860" spans="1:2" x14ac:dyDescent="0.25">
      <c r="A3860" s="4">
        <v>85691</v>
      </c>
      <c r="B3860" s="1">
        <v>1</v>
      </c>
    </row>
    <row r="3861" spans="1:2" x14ac:dyDescent="0.25">
      <c r="A3861" s="6">
        <v>31893</v>
      </c>
      <c r="B3861" s="1">
        <v>1</v>
      </c>
    </row>
    <row r="3862" spans="1:2" x14ac:dyDescent="0.25">
      <c r="A3862" s="4">
        <v>85853</v>
      </c>
      <c r="B3862" s="1">
        <v>1</v>
      </c>
    </row>
    <row r="3863" spans="1:2" x14ac:dyDescent="0.25">
      <c r="A3863" s="6">
        <v>29930</v>
      </c>
      <c r="B3863" s="1">
        <v>1</v>
      </c>
    </row>
    <row r="3864" spans="1:2" x14ac:dyDescent="0.25">
      <c r="A3864" s="4">
        <v>85926</v>
      </c>
      <c r="B3864" s="1">
        <v>1</v>
      </c>
    </row>
    <row r="3865" spans="1:2" x14ac:dyDescent="0.25">
      <c r="A3865" s="6">
        <v>1811</v>
      </c>
      <c r="B3865" s="1">
        <v>1</v>
      </c>
    </row>
    <row r="3866" spans="1:2" x14ac:dyDescent="0.25">
      <c r="A3866" s="4">
        <v>85939</v>
      </c>
      <c r="B3866" s="1">
        <v>1</v>
      </c>
    </row>
    <row r="3867" spans="1:2" x14ac:dyDescent="0.25">
      <c r="A3867" s="6">
        <v>66309</v>
      </c>
      <c r="B3867" s="1">
        <v>1</v>
      </c>
    </row>
    <row r="3868" spans="1:2" x14ac:dyDescent="0.25">
      <c r="A3868" s="4">
        <v>86011</v>
      </c>
      <c r="B3868" s="1">
        <v>3</v>
      </c>
    </row>
    <row r="3869" spans="1:2" x14ac:dyDescent="0.25">
      <c r="A3869" s="6">
        <v>79167</v>
      </c>
      <c r="B3869" s="1">
        <v>2</v>
      </c>
    </row>
    <row r="3870" spans="1:2" x14ac:dyDescent="0.25">
      <c r="A3870" s="6">
        <v>91598</v>
      </c>
      <c r="B3870" s="1">
        <v>1</v>
      </c>
    </row>
    <row r="3871" spans="1:2" x14ac:dyDescent="0.25">
      <c r="A3871" s="4">
        <v>86032</v>
      </c>
      <c r="B3871" s="1">
        <v>2</v>
      </c>
    </row>
    <row r="3872" spans="1:2" x14ac:dyDescent="0.25">
      <c r="A3872" s="6">
        <v>42099</v>
      </c>
      <c r="B3872" s="1">
        <v>1</v>
      </c>
    </row>
    <row r="3873" spans="1:2" x14ac:dyDescent="0.25">
      <c r="A3873" s="6">
        <v>59001</v>
      </c>
      <c r="B3873" s="1">
        <v>1</v>
      </c>
    </row>
    <row r="3874" spans="1:2" x14ac:dyDescent="0.25">
      <c r="A3874" s="4">
        <v>86075</v>
      </c>
      <c r="B3874" s="1">
        <v>2</v>
      </c>
    </row>
    <row r="3875" spans="1:2" x14ac:dyDescent="0.25">
      <c r="A3875" s="6">
        <v>23723</v>
      </c>
      <c r="B3875" s="1">
        <v>2</v>
      </c>
    </row>
    <row r="3876" spans="1:2" x14ac:dyDescent="0.25">
      <c r="A3876" s="4">
        <v>86086</v>
      </c>
      <c r="B3876" s="1">
        <v>1</v>
      </c>
    </row>
    <row r="3877" spans="1:2" x14ac:dyDescent="0.25">
      <c r="A3877" s="6">
        <v>98291</v>
      </c>
      <c r="B3877" s="1">
        <v>1</v>
      </c>
    </row>
    <row r="3878" spans="1:2" x14ac:dyDescent="0.25">
      <c r="A3878" s="4">
        <v>86123</v>
      </c>
      <c r="B3878" s="1">
        <v>1</v>
      </c>
    </row>
    <row r="3879" spans="1:2" x14ac:dyDescent="0.25">
      <c r="A3879" s="6">
        <v>86078</v>
      </c>
      <c r="B3879" s="1">
        <v>1</v>
      </c>
    </row>
    <row r="3880" spans="1:2" x14ac:dyDescent="0.25">
      <c r="A3880" s="4">
        <v>86197</v>
      </c>
      <c r="B3880" s="1">
        <v>3</v>
      </c>
    </row>
    <row r="3881" spans="1:2" x14ac:dyDescent="0.25">
      <c r="A3881" s="6">
        <v>5798</v>
      </c>
      <c r="B3881" s="1">
        <v>1</v>
      </c>
    </row>
    <row r="3882" spans="1:2" x14ac:dyDescent="0.25">
      <c r="A3882" s="6">
        <v>89319</v>
      </c>
      <c r="B3882" s="1">
        <v>1</v>
      </c>
    </row>
    <row r="3883" spans="1:2" x14ac:dyDescent="0.25">
      <c r="A3883" s="6">
        <v>92469</v>
      </c>
      <c r="B3883" s="1">
        <v>1</v>
      </c>
    </row>
    <row r="3884" spans="1:2" x14ac:dyDescent="0.25">
      <c r="A3884" s="4">
        <v>86210</v>
      </c>
      <c r="B3884" s="1">
        <v>1</v>
      </c>
    </row>
    <row r="3885" spans="1:2" x14ac:dyDescent="0.25">
      <c r="A3885" s="6">
        <v>15673</v>
      </c>
      <c r="B3885" s="1">
        <v>1</v>
      </c>
    </row>
    <row r="3886" spans="1:2" x14ac:dyDescent="0.25">
      <c r="A3886" s="4">
        <v>86378</v>
      </c>
      <c r="B3886" s="1">
        <v>1</v>
      </c>
    </row>
    <row r="3887" spans="1:2" x14ac:dyDescent="0.25">
      <c r="A3887" s="6">
        <v>58029</v>
      </c>
      <c r="B3887" s="1">
        <v>1</v>
      </c>
    </row>
    <row r="3888" spans="1:2" x14ac:dyDescent="0.25">
      <c r="A3888" s="4">
        <v>86418</v>
      </c>
      <c r="B3888" s="1">
        <v>1</v>
      </c>
    </row>
    <row r="3889" spans="1:2" x14ac:dyDescent="0.25">
      <c r="A3889" s="6">
        <v>36093</v>
      </c>
      <c r="B3889" s="1">
        <v>1</v>
      </c>
    </row>
    <row r="3890" spans="1:2" x14ac:dyDescent="0.25">
      <c r="A3890" s="4">
        <v>86444</v>
      </c>
      <c r="B3890" s="1">
        <v>1</v>
      </c>
    </row>
    <row r="3891" spans="1:2" x14ac:dyDescent="0.25">
      <c r="A3891" s="6">
        <v>76291</v>
      </c>
      <c r="B3891" s="1">
        <v>1</v>
      </c>
    </row>
    <row r="3892" spans="1:2" x14ac:dyDescent="0.25">
      <c r="A3892" s="4">
        <v>86534</v>
      </c>
      <c r="B3892" s="1">
        <v>2</v>
      </c>
    </row>
    <row r="3893" spans="1:2" x14ac:dyDescent="0.25">
      <c r="A3893" s="6">
        <v>62608</v>
      </c>
      <c r="B3893" s="1">
        <v>1</v>
      </c>
    </row>
    <row r="3894" spans="1:2" x14ac:dyDescent="0.25">
      <c r="A3894" s="6">
        <v>73138</v>
      </c>
      <c r="B3894" s="1">
        <v>1</v>
      </c>
    </row>
    <row r="3895" spans="1:2" x14ac:dyDescent="0.25">
      <c r="A3895" s="4">
        <v>86645</v>
      </c>
      <c r="B3895" s="1">
        <v>1</v>
      </c>
    </row>
    <row r="3896" spans="1:2" x14ac:dyDescent="0.25">
      <c r="A3896" s="6">
        <v>55009</v>
      </c>
      <c r="B3896" s="1">
        <v>1</v>
      </c>
    </row>
    <row r="3897" spans="1:2" x14ac:dyDescent="0.25">
      <c r="A3897" s="4">
        <v>86725</v>
      </c>
      <c r="B3897" s="1">
        <v>1</v>
      </c>
    </row>
    <row r="3898" spans="1:2" x14ac:dyDescent="0.25">
      <c r="A3898" s="6">
        <v>62550</v>
      </c>
      <c r="B3898" s="1">
        <v>1</v>
      </c>
    </row>
    <row r="3899" spans="1:2" x14ac:dyDescent="0.25">
      <c r="A3899" s="4">
        <v>86760</v>
      </c>
      <c r="B3899" s="1">
        <v>2</v>
      </c>
    </row>
    <row r="3900" spans="1:2" x14ac:dyDescent="0.25">
      <c r="A3900" s="6">
        <v>11142</v>
      </c>
      <c r="B3900" s="1">
        <v>1</v>
      </c>
    </row>
    <row r="3901" spans="1:2" x14ac:dyDescent="0.25">
      <c r="A3901" s="6">
        <v>76234</v>
      </c>
      <c r="B3901" s="1">
        <v>1</v>
      </c>
    </row>
    <row r="3902" spans="1:2" x14ac:dyDescent="0.25">
      <c r="A3902" s="4">
        <v>86777</v>
      </c>
      <c r="B3902" s="1">
        <v>3</v>
      </c>
    </row>
    <row r="3903" spans="1:2" x14ac:dyDescent="0.25">
      <c r="A3903" s="6">
        <v>40302</v>
      </c>
      <c r="B3903" s="1">
        <v>2</v>
      </c>
    </row>
    <row r="3904" spans="1:2" x14ac:dyDescent="0.25">
      <c r="A3904" s="6">
        <v>72739</v>
      </c>
      <c r="B3904" s="1">
        <v>1</v>
      </c>
    </row>
    <row r="3905" spans="1:2" x14ac:dyDescent="0.25">
      <c r="A3905" s="4">
        <v>86853</v>
      </c>
      <c r="B3905" s="1">
        <v>1</v>
      </c>
    </row>
    <row r="3906" spans="1:2" x14ac:dyDescent="0.25">
      <c r="A3906" s="6">
        <v>31819</v>
      </c>
      <c r="B3906" s="1">
        <v>1</v>
      </c>
    </row>
    <row r="3907" spans="1:2" x14ac:dyDescent="0.25">
      <c r="A3907" s="4">
        <v>86964</v>
      </c>
      <c r="B3907" s="1">
        <v>3</v>
      </c>
    </row>
    <row r="3908" spans="1:2" x14ac:dyDescent="0.25">
      <c r="A3908" s="6">
        <v>16564</v>
      </c>
      <c r="B3908" s="1">
        <v>1</v>
      </c>
    </row>
    <row r="3909" spans="1:2" x14ac:dyDescent="0.25">
      <c r="A3909" s="6">
        <v>58519</v>
      </c>
      <c r="B3909" s="1">
        <v>1</v>
      </c>
    </row>
    <row r="3910" spans="1:2" x14ac:dyDescent="0.25">
      <c r="A3910" s="6">
        <v>72328</v>
      </c>
      <c r="B3910" s="1">
        <v>1</v>
      </c>
    </row>
    <row r="3911" spans="1:2" x14ac:dyDescent="0.25">
      <c r="A3911" s="4">
        <v>87013</v>
      </c>
      <c r="B3911" s="1">
        <v>1</v>
      </c>
    </row>
    <row r="3912" spans="1:2" x14ac:dyDescent="0.25">
      <c r="A3912" s="6">
        <v>31324</v>
      </c>
      <c r="B3912" s="1">
        <v>1</v>
      </c>
    </row>
    <row r="3913" spans="1:2" x14ac:dyDescent="0.25">
      <c r="A3913" s="4">
        <v>87081</v>
      </c>
      <c r="B3913" s="1">
        <v>2</v>
      </c>
    </row>
    <row r="3914" spans="1:2" x14ac:dyDescent="0.25">
      <c r="A3914" s="6">
        <v>72856</v>
      </c>
      <c r="B3914" s="1">
        <v>1</v>
      </c>
    </row>
    <row r="3915" spans="1:2" x14ac:dyDescent="0.25">
      <c r="A3915" s="6">
        <v>76046</v>
      </c>
      <c r="B3915" s="1">
        <v>1</v>
      </c>
    </row>
    <row r="3916" spans="1:2" x14ac:dyDescent="0.25">
      <c r="A3916" s="4">
        <v>87176</v>
      </c>
      <c r="B3916" s="1">
        <v>1</v>
      </c>
    </row>
    <row r="3917" spans="1:2" x14ac:dyDescent="0.25">
      <c r="A3917" s="6">
        <v>53512</v>
      </c>
      <c r="B3917" s="1">
        <v>1</v>
      </c>
    </row>
    <row r="3918" spans="1:2" x14ac:dyDescent="0.25">
      <c r="A3918" s="4">
        <v>87184</v>
      </c>
      <c r="B3918" s="1">
        <v>1</v>
      </c>
    </row>
    <row r="3919" spans="1:2" x14ac:dyDescent="0.25">
      <c r="A3919" s="6">
        <v>74772</v>
      </c>
      <c r="B3919" s="1">
        <v>1</v>
      </c>
    </row>
    <row r="3920" spans="1:2" x14ac:dyDescent="0.25">
      <c r="A3920" s="4">
        <v>87300</v>
      </c>
      <c r="B3920" s="1">
        <v>1</v>
      </c>
    </row>
    <row r="3921" spans="1:2" x14ac:dyDescent="0.25">
      <c r="A3921" s="6">
        <v>9989</v>
      </c>
      <c r="B3921" s="1">
        <v>1</v>
      </c>
    </row>
    <row r="3922" spans="1:2" x14ac:dyDescent="0.25">
      <c r="A3922" s="4">
        <v>87378</v>
      </c>
      <c r="B3922" s="1">
        <v>1</v>
      </c>
    </row>
    <row r="3923" spans="1:2" x14ac:dyDescent="0.25">
      <c r="A3923" s="6">
        <v>63593</v>
      </c>
      <c r="B3923" s="1">
        <v>1</v>
      </c>
    </row>
    <row r="3924" spans="1:2" x14ac:dyDescent="0.25">
      <c r="A3924" s="4">
        <v>87559</v>
      </c>
      <c r="B3924" s="1">
        <v>5</v>
      </c>
    </row>
    <row r="3925" spans="1:2" x14ac:dyDescent="0.25">
      <c r="A3925" s="6">
        <v>58586</v>
      </c>
      <c r="B3925" s="1">
        <v>1</v>
      </c>
    </row>
    <row r="3926" spans="1:2" x14ac:dyDescent="0.25">
      <c r="A3926" s="6">
        <v>63685</v>
      </c>
      <c r="B3926" s="1">
        <v>2</v>
      </c>
    </row>
    <row r="3927" spans="1:2" x14ac:dyDescent="0.25">
      <c r="A3927" s="6">
        <v>78363</v>
      </c>
      <c r="B3927" s="1">
        <v>1</v>
      </c>
    </row>
    <row r="3928" spans="1:2" x14ac:dyDescent="0.25">
      <c r="A3928" s="6">
        <v>83380</v>
      </c>
      <c r="B3928" s="1">
        <v>1</v>
      </c>
    </row>
    <row r="3929" spans="1:2" x14ac:dyDescent="0.25">
      <c r="A3929" s="4">
        <v>87698</v>
      </c>
      <c r="B3929" s="1">
        <v>1</v>
      </c>
    </row>
    <row r="3930" spans="1:2" x14ac:dyDescent="0.25">
      <c r="A3930" s="6">
        <v>82702</v>
      </c>
      <c r="B3930" s="1">
        <v>1</v>
      </c>
    </row>
    <row r="3931" spans="1:2" x14ac:dyDescent="0.25">
      <c r="A3931" s="4">
        <v>87934</v>
      </c>
      <c r="B3931" s="1">
        <v>1</v>
      </c>
    </row>
    <row r="3932" spans="1:2" x14ac:dyDescent="0.25">
      <c r="A3932" s="6">
        <v>13108</v>
      </c>
      <c r="B3932" s="1">
        <v>1</v>
      </c>
    </row>
    <row r="3933" spans="1:2" x14ac:dyDescent="0.25">
      <c r="A3933" s="4">
        <v>87936</v>
      </c>
      <c r="B3933" s="1">
        <v>1</v>
      </c>
    </row>
    <row r="3934" spans="1:2" x14ac:dyDescent="0.25">
      <c r="A3934" s="6">
        <v>28428</v>
      </c>
      <c r="B3934" s="1">
        <v>1</v>
      </c>
    </row>
    <row r="3935" spans="1:2" x14ac:dyDescent="0.25">
      <c r="A3935" s="4">
        <v>87938</v>
      </c>
      <c r="B3935" s="1">
        <v>1</v>
      </c>
    </row>
    <row r="3936" spans="1:2" x14ac:dyDescent="0.25">
      <c r="A3936" s="6">
        <v>31162</v>
      </c>
      <c r="B3936" s="1">
        <v>1</v>
      </c>
    </row>
    <row r="3937" spans="1:2" x14ac:dyDescent="0.25">
      <c r="A3937" s="4">
        <v>88149</v>
      </c>
      <c r="B3937" s="1">
        <v>1</v>
      </c>
    </row>
    <row r="3938" spans="1:2" x14ac:dyDescent="0.25">
      <c r="A3938" s="6">
        <v>64397</v>
      </c>
      <c r="B3938" s="1">
        <v>1</v>
      </c>
    </row>
    <row r="3939" spans="1:2" x14ac:dyDescent="0.25">
      <c r="A3939" s="4">
        <v>88162</v>
      </c>
      <c r="B3939" s="1">
        <v>1</v>
      </c>
    </row>
    <row r="3940" spans="1:2" x14ac:dyDescent="0.25">
      <c r="A3940" s="6">
        <v>12064</v>
      </c>
      <c r="B3940" s="1">
        <v>1</v>
      </c>
    </row>
    <row r="3941" spans="1:2" x14ac:dyDescent="0.25">
      <c r="A3941" s="4">
        <v>88164</v>
      </c>
      <c r="B3941" s="1">
        <v>1</v>
      </c>
    </row>
    <row r="3942" spans="1:2" x14ac:dyDescent="0.25">
      <c r="A3942" s="6">
        <v>31753</v>
      </c>
      <c r="B3942" s="1">
        <v>1</v>
      </c>
    </row>
    <row r="3943" spans="1:2" x14ac:dyDescent="0.25">
      <c r="A3943" s="4">
        <v>88242</v>
      </c>
      <c r="B3943" s="1">
        <v>9</v>
      </c>
    </row>
    <row r="3944" spans="1:2" x14ac:dyDescent="0.25">
      <c r="A3944" s="6">
        <v>6588</v>
      </c>
      <c r="B3944" s="1">
        <v>1</v>
      </c>
    </row>
    <row r="3945" spans="1:2" x14ac:dyDescent="0.25">
      <c r="A3945" s="6">
        <v>7488</v>
      </c>
      <c r="B3945" s="1">
        <v>1</v>
      </c>
    </row>
    <row r="3946" spans="1:2" x14ac:dyDescent="0.25">
      <c r="A3946" s="6">
        <v>11867</v>
      </c>
      <c r="B3946" s="1">
        <v>1</v>
      </c>
    </row>
    <row r="3947" spans="1:2" x14ac:dyDescent="0.25">
      <c r="A3947" s="6">
        <v>18345</v>
      </c>
      <c r="B3947" s="1">
        <v>1</v>
      </c>
    </row>
    <row r="3948" spans="1:2" x14ac:dyDescent="0.25">
      <c r="A3948" s="6">
        <v>34426</v>
      </c>
      <c r="B3948" s="1">
        <v>1</v>
      </c>
    </row>
    <row r="3949" spans="1:2" x14ac:dyDescent="0.25">
      <c r="A3949" s="6">
        <v>49562</v>
      </c>
      <c r="B3949" s="1">
        <v>1</v>
      </c>
    </row>
    <row r="3950" spans="1:2" x14ac:dyDescent="0.25">
      <c r="A3950" s="6">
        <v>52209</v>
      </c>
      <c r="B3950" s="1">
        <v>1</v>
      </c>
    </row>
    <row r="3951" spans="1:2" x14ac:dyDescent="0.25">
      <c r="A3951" s="6">
        <v>60489</v>
      </c>
      <c r="B3951" s="1">
        <v>1</v>
      </c>
    </row>
    <row r="3952" spans="1:2" x14ac:dyDescent="0.25">
      <c r="A3952" s="6">
        <v>82527</v>
      </c>
      <c r="B3952" s="1">
        <v>1</v>
      </c>
    </row>
    <row r="3953" spans="1:2" x14ac:dyDescent="0.25">
      <c r="A3953" s="4">
        <v>88252</v>
      </c>
      <c r="B3953" s="1">
        <v>2</v>
      </c>
    </row>
    <row r="3954" spans="1:2" x14ac:dyDescent="0.25">
      <c r="A3954" s="6">
        <v>16064</v>
      </c>
      <c r="B3954" s="1">
        <v>1</v>
      </c>
    </row>
    <row r="3955" spans="1:2" x14ac:dyDescent="0.25">
      <c r="A3955" s="6">
        <v>59888</v>
      </c>
      <c r="B3955" s="1">
        <v>1</v>
      </c>
    </row>
    <row r="3956" spans="1:2" x14ac:dyDescent="0.25">
      <c r="A3956" s="4">
        <v>88284</v>
      </c>
      <c r="B3956" s="1">
        <v>1</v>
      </c>
    </row>
    <row r="3957" spans="1:2" x14ac:dyDescent="0.25">
      <c r="A3957" s="6">
        <v>75896</v>
      </c>
      <c r="B3957" s="1">
        <v>1</v>
      </c>
    </row>
    <row r="3958" spans="1:2" x14ac:dyDescent="0.25">
      <c r="A3958" s="4">
        <v>88389</v>
      </c>
      <c r="B3958" s="1">
        <v>2</v>
      </c>
    </row>
    <row r="3959" spans="1:2" x14ac:dyDescent="0.25">
      <c r="A3959" s="6">
        <v>56986</v>
      </c>
      <c r="B3959" s="1">
        <v>2</v>
      </c>
    </row>
    <row r="3960" spans="1:2" x14ac:dyDescent="0.25">
      <c r="A3960" s="4">
        <v>88390</v>
      </c>
      <c r="B3960" s="1">
        <v>1</v>
      </c>
    </row>
    <row r="3961" spans="1:2" x14ac:dyDescent="0.25">
      <c r="A3961" s="6">
        <v>7962</v>
      </c>
      <c r="B3961" s="1">
        <v>1</v>
      </c>
    </row>
    <row r="3962" spans="1:2" x14ac:dyDescent="0.25">
      <c r="A3962" s="4">
        <v>88417</v>
      </c>
      <c r="B3962" s="1">
        <v>1</v>
      </c>
    </row>
    <row r="3963" spans="1:2" x14ac:dyDescent="0.25">
      <c r="A3963" s="6">
        <v>34479</v>
      </c>
      <c r="B3963" s="1">
        <v>1</v>
      </c>
    </row>
    <row r="3964" spans="1:2" x14ac:dyDescent="0.25">
      <c r="A3964" s="4">
        <v>88463</v>
      </c>
      <c r="B3964" s="1">
        <v>3</v>
      </c>
    </row>
    <row r="3965" spans="1:2" x14ac:dyDescent="0.25">
      <c r="A3965" s="6">
        <v>99760</v>
      </c>
      <c r="B3965" s="1">
        <v>3</v>
      </c>
    </row>
    <row r="3966" spans="1:2" x14ac:dyDescent="0.25">
      <c r="A3966" s="4">
        <v>88500</v>
      </c>
      <c r="B3966" s="1">
        <v>4</v>
      </c>
    </row>
    <row r="3967" spans="1:2" x14ac:dyDescent="0.25">
      <c r="A3967" s="6">
        <v>8653</v>
      </c>
      <c r="B3967" s="1">
        <v>1</v>
      </c>
    </row>
    <row r="3968" spans="1:2" x14ac:dyDescent="0.25">
      <c r="A3968" s="6">
        <v>18435</v>
      </c>
      <c r="B3968" s="1">
        <v>1</v>
      </c>
    </row>
    <row r="3969" spans="1:2" x14ac:dyDescent="0.25">
      <c r="A3969" s="6">
        <v>67546</v>
      </c>
      <c r="B3969" s="1">
        <v>1</v>
      </c>
    </row>
    <row r="3970" spans="1:2" x14ac:dyDescent="0.25">
      <c r="A3970" s="6">
        <v>98146</v>
      </c>
      <c r="B3970" s="1">
        <v>1</v>
      </c>
    </row>
    <row r="3971" spans="1:2" x14ac:dyDescent="0.25">
      <c r="A3971" s="4">
        <v>88505</v>
      </c>
      <c r="B3971" s="1">
        <v>1</v>
      </c>
    </row>
    <row r="3972" spans="1:2" x14ac:dyDescent="0.25">
      <c r="A3972" s="6">
        <v>14303</v>
      </c>
      <c r="B3972" s="1">
        <v>1</v>
      </c>
    </row>
    <row r="3973" spans="1:2" x14ac:dyDescent="0.25">
      <c r="A3973" s="4">
        <v>88540</v>
      </c>
      <c r="B3973" s="1">
        <v>2</v>
      </c>
    </row>
    <row r="3974" spans="1:2" x14ac:dyDescent="0.25">
      <c r="A3974" s="6">
        <v>25127</v>
      </c>
      <c r="B3974" s="1">
        <v>1</v>
      </c>
    </row>
    <row r="3975" spans="1:2" x14ac:dyDescent="0.25">
      <c r="A3975" s="6">
        <v>53577</v>
      </c>
      <c r="B3975" s="1">
        <v>1</v>
      </c>
    </row>
    <row r="3976" spans="1:2" x14ac:dyDescent="0.25">
      <c r="A3976" s="4">
        <v>88549</v>
      </c>
      <c r="B3976" s="1">
        <v>1</v>
      </c>
    </row>
    <row r="3977" spans="1:2" x14ac:dyDescent="0.25">
      <c r="A3977" s="6">
        <v>20595</v>
      </c>
      <c r="B3977" s="1">
        <v>1</v>
      </c>
    </row>
    <row r="3978" spans="1:2" x14ac:dyDescent="0.25">
      <c r="A3978" s="4">
        <v>88613</v>
      </c>
      <c r="B3978" s="1">
        <v>1</v>
      </c>
    </row>
    <row r="3979" spans="1:2" x14ac:dyDescent="0.25">
      <c r="A3979" s="6">
        <v>68255</v>
      </c>
      <c r="B3979" s="1">
        <v>1</v>
      </c>
    </row>
    <row r="3980" spans="1:2" x14ac:dyDescent="0.25">
      <c r="A3980" s="4">
        <v>88619</v>
      </c>
      <c r="B3980" s="1">
        <v>1</v>
      </c>
    </row>
    <row r="3981" spans="1:2" x14ac:dyDescent="0.25">
      <c r="A3981" s="6">
        <v>67966</v>
      </c>
      <c r="B3981" s="1">
        <v>1</v>
      </c>
    </row>
    <row r="3982" spans="1:2" x14ac:dyDescent="0.25">
      <c r="A3982" s="4">
        <v>88783</v>
      </c>
      <c r="B3982" s="1">
        <v>1</v>
      </c>
    </row>
    <row r="3983" spans="1:2" x14ac:dyDescent="0.25">
      <c r="A3983" s="6">
        <v>88138</v>
      </c>
      <c r="B3983" s="1">
        <v>1</v>
      </c>
    </row>
    <row r="3984" spans="1:2" x14ac:dyDescent="0.25">
      <c r="A3984" s="4">
        <v>88815</v>
      </c>
      <c r="B3984" s="1">
        <v>1</v>
      </c>
    </row>
    <row r="3985" spans="1:2" x14ac:dyDescent="0.25">
      <c r="A3985" s="6">
        <v>67558</v>
      </c>
      <c r="B3985" s="1">
        <v>1</v>
      </c>
    </row>
    <row r="3986" spans="1:2" x14ac:dyDescent="0.25">
      <c r="A3986" s="4">
        <v>88862</v>
      </c>
      <c r="B3986" s="1">
        <v>4</v>
      </c>
    </row>
    <row r="3987" spans="1:2" x14ac:dyDescent="0.25">
      <c r="A3987" s="6">
        <v>48426</v>
      </c>
      <c r="B3987" s="1">
        <v>2</v>
      </c>
    </row>
    <row r="3988" spans="1:2" x14ac:dyDescent="0.25">
      <c r="A3988" s="6">
        <v>98739</v>
      </c>
      <c r="B3988" s="1">
        <v>2</v>
      </c>
    </row>
    <row r="3989" spans="1:2" x14ac:dyDescent="0.25">
      <c r="A3989" s="4">
        <v>88949</v>
      </c>
      <c r="B3989" s="1">
        <v>1</v>
      </c>
    </row>
    <row r="3990" spans="1:2" x14ac:dyDescent="0.25">
      <c r="A3990" s="6">
        <v>3664</v>
      </c>
      <c r="B3990" s="1">
        <v>1</v>
      </c>
    </row>
    <row r="3991" spans="1:2" x14ac:dyDescent="0.25">
      <c r="A3991" s="4">
        <v>88962</v>
      </c>
      <c r="B3991" s="1">
        <v>2</v>
      </c>
    </row>
    <row r="3992" spans="1:2" x14ac:dyDescent="0.25">
      <c r="A3992" s="6">
        <v>19418</v>
      </c>
      <c r="B3992" s="1">
        <v>1</v>
      </c>
    </row>
    <row r="3993" spans="1:2" x14ac:dyDescent="0.25">
      <c r="A3993" s="6">
        <v>31095</v>
      </c>
      <c r="B3993" s="1">
        <v>1</v>
      </c>
    </row>
    <row r="3994" spans="1:2" x14ac:dyDescent="0.25">
      <c r="A3994" s="4">
        <v>89078</v>
      </c>
      <c r="B3994" s="1">
        <v>1</v>
      </c>
    </row>
    <row r="3995" spans="1:2" x14ac:dyDescent="0.25">
      <c r="A3995" s="6">
        <v>64943</v>
      </c>
      <c r="B3995" s="1">
        <v>1</v>
      </c>
    </row>
    <row r="3996" spans="1:2" x14ac:dyDescent="0.25">
      <c r="A3996" s="4">
        <v>89161</v>
      </c>
      <c r="B3996" s="1">
        <v>5</v>
      </c>
    </row>
    <row r="3997" spans="1:2" x14ac:dyDescent="0.25">
      <c r="A3997" s="6">
        <v>13762</v>
      </c>
      <c r="B3997" s="1">
        <v>1</v>
      </c>
    </row>
    <row r="3998" spans="1:2" x14ac:dyDescent="0.25">
      <c r="A3998" s="6">
        <v>18626</v>
      </c>
      <c r="B3998" s="1">
        <v>1</v>
      </c>
    </row>
    <row r="3999" spans="1:2" x14ac:dyDescent="0.25">
      <c r="A3999" s="6">
        <v>31883</v>
      </c>
      <c r="B3999" s="1">
        <v>1</v>
      </c>
    </row>
    <row r="4000" spans="1:2" x14ac:dyDescent="0.25">
      <c r="A4000" s="6">
        <v>35315</v>
      </c>
      <c r="B4000" s="1">
        <v>1</v>
      </c>
    </row>
    <row r="4001" spans="1:2" x14ac:dyDescent="0.25">
      <c r="A4001" s="6">
        <v>87978</v>
      </c>
      <c r="B4001" s="1">
        <v>1</v>
      </c>
    </row>
    <row r="4002" spans="1:2" x14ac:dyDescent="0.25">
      <c r="A4002" s="4">
        <v>89207</v>
      </c>
      <c r="B4002" s="1">
        <v>1</v>
      </c>
    </row>
    <row r="4003" spans="1:2" x14ac:dyDescent="0.25">
      <c r="A4003" s="6">
        <v>71295</v>
      </c>
      <c r="B4003" s="1">
        <v>1</v>
      </c>
    </row>
    <row r="4004" spans="1:2" x14ac:dyDescent="0.25">
      <c r="A4004" s="4">
        <v>89407</v>
      </c>
      <c r="B4004" s="1">
        <v>1</v>
      </c>
    </row>
    <row r="4005" spans="1:2" x14ac:dyDescent="0.25">
      <c r="A4005" s="6">
        <v>30381</v>
      </c>
      <c r="B4005" s="1">
        <v>1</v>
      </c>
    </row>
    <row r="4006" spans="1:2" x14ac:dyDescent="0.25">
      <c r="A4006" s="4">
        <v>89412</v>
      </c>
      <c r="B4006" s="1">
        <v>1</v>
      </c>
    </row>
    <row r="4007" spans="1:2" x14ac:dyDescent="0.25">
      <c r="A4007" s="6">
        <v>78495</v>
      </c>
      <c r="B4007" s="1">
        <v>1</v>
      </c>
    </row>
    <row r="4008" spans="1:2" x14ac:dyDescent="0.25">
      <c r="A4008" s="4">
        <v>89453</v>
      </c>
      <c r="B4008" s="1">
        <v>1</v>
      </c>
    </row>
    <row r="4009" spans="1:2" x14ac:dyDescent="0.25">
      <c r="A4009" s="6">
        <v>99173</v>
      </c>
      <c r="B4009" s="1">
        <v>1</v>
      </c>
    </row>
    <row r="4010" spans="1:2" x14ac:dyDescent="0.25">
      <c r="A4010" s="4">
        <v>89514</v>
      </c>
      <c r="B4010" s="1">
        <v>3</v>
      </c>
    </row>
    <row r="4011" spans="1:2" x14ac:dyDescent="0.25">
      <c r="A4011" s="6">
        <v>21398</v>
      </c>
      <c r="B4011" s="1">
        <v>1</v>
      </c>
    </row>
    <row r="4012" spans="1:2" x14ac:dyDescent="0.25">
      <c r="A4012" s="6">
        <v>57206</v>
      </c>
      <c r="B4012" s="1">
        <v>1</v>
      </c>
    </row>
    <row r="4013" spans="1:2" x14ac:dyDescent="0.25">
      <c r="A4013" s="6">
        <v>64483</v>
      </c>
      <c r="B4013" s="1">
        <v>1</v>
      </c>
    </row>
    <row r="4014" spans="1:2" x14ac:dyDescent="0.25">
      <c r="A4014" s="4">
        <v>89525</v>
      </c>
      <c r="B4014" s="1">
        <v>1</v>
      </c>
    </row>
    <row r="4015" spans="1:2" x14ac:dyDescent="0.25">
      <c r="A4015" s="6">
        <v>17500</v>
      </c>
      <c r="B4015" s="1">
        <v>1</v>
      </c>
    </row>
    <row r="4016" spans="1:2" x14ac:dyDescent="0.25">
      <c r="A4016" s="4">
        <v>89757</v>
      </c>
      <c r="B4016" s="1">
        <v>1</v>
      </c>
    </row>
    <row r="4017" spans="1:2" x14ac:dyDescent="0.25">
      <c r="A4017" s="6">
        <v>65759</v>
      </c>
      <c r="B4017" s="1">
        <v>1</v>
      </c>
    </row>
    <row r="4018" spans="1:2" x14ac:dyDescent="0.25">
      <c r="A4018" s="4">
        <v>89769</v>
      </c>
      <c r="B4018" s="1">
        <v>1</v>
      </c>
    </row>
    <row r="4019" spans="1:2" x14ac:dyDescent="0.25">
      <c r="A4019" s="6">
        <v>73872</v>
      </c>
      <c r="B4019" s="1">
        <v>1</v>
      </c>
    </row>
    <row r="4020" spans="1:2" x14ac:dyDescent="0.25">
      <c r="A4020" s="4">
        <v>89802</v>
      </c>
      <c r="B4020" s="1">
        <v>1</v>
      </c>
    </row>
    <row r="4021" spans="1:2" x14ac:dyDescent="0.25">
      <c r="A4021" s="6">
        <v>50603</v>
      </c>
      <c r="B4021" s="1">
        <v>1</v>
      </c>
    </row>
    <row r="4022" spans="1:2" x14ac:dyDescent="0.25">
      <c r="A4022" s="4">
        <v>89808</v>
      </c>
      <c r="B4022" s="1">
        <v>1</v>
      </c>
    </row>
    <row r="4023" spans="1:2" x14ac:dyDescent="0.25">
      <c r="A4023" s="6">
        <v>78815</v>
      </c>
      <c r="B4023" s="1">
        <v>1</v>
      </c>
    </row>
    <row r="4024" spans="1:2" x14ac:dyDescent="0.25">
      <c r="A4024" s="4">
        <v>89888</v>
      </c>
      <c r="B4024" s="1">
        <v>1</v>
      </c>
    </row>
    <row r="4025" spans="1:2" x14ac:dyDescent="0.25">
      <c r="A4025" s="6">
        <v>88617</v>
      </c>
      <c r="B4025" s="1">
        <v>1</v>
      </c>
    </row>
    <row r="4026" spans="1:2" x14ac:dyDescent="0.25">
      <c r="A4026" s="4">
        <v>89931</v>
      </c>
      <c r="B4026" s="1">
        <v>1</v>
      </c>
    </row>
    <row r="4027" spans="1:2" x14ac:dyDescent="0.25">
      <c r="A4027" s="6">
        <v>50781</v>
      </c>
      <c r="B4027" s="1">
        <v>1</v>
      </c>
    </row>
    <row r="4028" spans="1:2" x14ac:dyDescent="0.25">
      <c r="A4028" s="4">
        <v>89934</v>
      </c>
      <c r="B4028" s="1">
        <v>1</v>
      </c>
    </row>
    <row r="4029" spans="1:2" x14ac:dyDescent="0.25">
      <c r="A4029" s="6">
        <v>6220</v>
      </c>
      <c r="B4029" s="1">
        <v>1</v>
      </c>
    </row>
    <row r="4030" spans="1:2" x14ac:dyDescent="0.25">
      <c r="A4030" s="4">
        <v>89943</v>
      </c>
      <c r="B4030" s="1">
        <v>5</v>
      </c>
    </row>
    <row r="4031" spans="1:2" x14ac:dyDescent="0.25">
      <c r="A4031" s="6">
        <v>86411</v>
      </c>
      <c r="B4031" s="1">
        <v>5</v>
      </c>
    </row>
    <row r="4032" spans="1:2" x14ac:dyDescent="0.25">
      <c r="A4032" s="4">
        <v>90032</v>
      </c>
      <c r="B4032" s="1">
        <v>8</v>
      </c>
    </row>
    <row r="4033" spans="1:2" x14ac:dyDescent="0.25">
      <c r="A4033" s="6">
        <v>23943</v>
      </c>
      <c r="B4033" s="1">
        <v>1</v>
      </c>
    </row>
    <row r="4034" spans="1:2" x14ac:dyDescent="0.25">
      <c r="A4034" s="6">
        <v>29270</v>
      </c>
      <c r="B4034" s="1">
        <v>1</v>
      </c>
    </row>
    <row r="4035" spans="1:2" x14ac:dyDescent="0.25">
      <c r="A4035" s="6">
        <v>37238</v>
      </c>
      <c r="B4035" s="1">
        <v>1</v>
      </c>
    </row>
    <row r="4036" spans="1:2" x14ac:dyDescent="0.25">
      <c r="A4036" s="6">
        <v>39318</v>
      </c>
      <c r="B4036" s="1">
        <v>1</v>
      </c>
    </row>
    <row r="4037" spans="1:2" x14ac:dyDescent="0.25">
      <c r="A4037" s="6">
        <v>43608</v>
      </c>
      <c r="B4037" s="1">
        <v>1</v>
      </c>
    </row>
    <row r="4038" spans="1:2" x14ac:dyDescent="0.25">
      <c r="A4038" s="6">
        <v>48859</v>
      </c>
      <c r="B4038" s="1">
        <v>1</v>
      </c>
    </row>
    <row r="4039" spans="1:2" x14ac:dyDescent="0.25">
      <c r="A4039" s="6">
        <v>60084</v>
      </c>
      <c r="B4039" s="1">
        <v>1</v>
      </c>
    </row>
    <row r="4040" spans="1:2" x14ac:dyDescent="0.25">
      <c r="A4040" s="6">
        <v>79699</v>
      </c>
      <c r="B4040" s="1">
        <v>1</v>
      </c>
    </row>
    <row r="4041" spans="1:2" x14ac:dyDescent="0.25">
      <c r="A4041" s="4">
        <v>90035</v>
      </c>
      <c r="B4041" s="1">
        <v>7</v>
      </c>
    </row>
    <row r="4042" spans="1:2" x14ac:dyDescent="0.25">
      <c r="A4042" s="6">
        <v>1391</v>
      </c>
      <c r="B4042" s="1">
        <v>1</v>
      </c>
    </row>
    <row r="4043" spans="1:2" x14ac:dyDescent="0.25">
      <c r="A4043" s="6">
        <v>3524</v>
      </c>
      <c r="B4043" s="1">
        <v>1</v>
      </c>
    </row>
    <row r="4044" spans="1:2" x14ac:dyDescent="0.25">
      <c r="A4044" s="6">
        <v>5331</v>
      </c>
      <c r="B4044" s="1">
        <v>1</v>
      </c>
    </row>
    <row r="4045" spans="1:2" x14ac:dyDescent="0.25">
      <c r="A4045" s="6">
        <v>6770</v>
      </c>
      <c r="B4045" s="1">
        <v>1</v>
      </c>
    </row>
    <row r="4046" spans="1:2" x14ac:dyDescent="0.25">
      <c r="A4046" s="6">
        <v>13286</v>
      </c>
      <c r="B4046" s="1">
        <v>1</v>
      </c>
    </row>
    <row r="4047" spans="1:2" x14ac:dyDescent="0.25">
      <c r="A4047" s="6">
        <v>19058</v>
      </c>
      <c r="B4047" s="1">
        <v>1</v>
      </c>
    </row>
    <row r="4048" spans="1:2" x14ac:dyDescent="0.25">
      <c r="A4048" s="6">
        <v>85612</v>
      </c>
      <c r="B4048" s="1">
        <v>1</v>
      </c>
    </row>
    <row r="4049" spans="1:2" x14ac:dyDescent="0.25">
      <c r="A4049" s="4">
        <v>90098</v>
      </c>
      <c r="B4049" s="1">
        <v>1</v>
      </c>
    </row>
    <row r="4050" spans="1:2" x14ac:dyDescent="0.25">
      <c r="A4050" s="6">
        <v>60229</v>
      </c>
      <c r="B4050" s="1">
        <v>1</v>
      </c>
    </row>
    <row r="4051" spans="1:2" x14ac:dyDescent="0.25">
      <c r="A4051" s="4">
        <v>90245</v>
      </c>
      <c r="B4051" s="1">
        <v>1</v>
      </c>
    </row>
    <row r="4052" spans="1:2" x14ac:dyDescent="0.25">
      <c r="A4052" s="6">
        <v>23546</v>
      </c>
      <c r="B4052" s="1">
        <v>1</v>
      </c>
    </row>
    <row r="4053" spans="1:2" x14ac:dyDescent="0.25">
      <c r="A4053" s="4">
        <v>90326</v>
      </c>
      <c r="B4053" s="1">
        <v>1</v>
      </c>
    </row>
    <row r="4054" spans="1:2" x14ac:dyDescent="0.25">
      <c r="A4054" s="6">
        <v>18638</v>
      </c>
      <c r="B4054" s="1">
        <v>1</v>
      </c>
    </row>
    <row r="4055" spans="1:2" x14ac:dyDescent="0.25">
      <c r="A4055" s="4">
        <v>90371</v>
      </c>
      <c r="B4055" s="1">
        <v>1</v>
      </c>
    </row>
    <row r="4056" spans="1:2" x14ac:dyDescent="0.25">
      <c r="A4056" s="6">
        <v>26088</v>
      </c>
      <c r="B4056" s="1">
        <v>1</v>
      </c>
    </row>
    <row r="4057" spans="1:2" x14ac:dyDescent="0.25">
      <c r="A4057" s="4">
        <v>90440</v>
      </c>
      <c r="B4057" s="1">
        <v>1</v>
      </c>
    </row>
    <row r="4058" spans="1:2" x14ac:dyDescent="0.25">
      <c r="A4058" s="6">
        <v>70589</v>
      </c>
      <c r="B4058" s="1">
        <v>1</v>
      </c>
    </row>
    <row r="4059" spans="1:2" x14ac:dyDescent="0.25">
      <c r="A4059" s="4">
        <v>90465</v>
      </c>
      <c r="B4059" s="1">
        <v>1</v>
      </c>
    </row>
    <row r="4060" spans="1:2" x14ac:dyDescent="0.25">
      <c r="A4060" s="6">
        <v>66522</v>
      </c>
      <c r="B4060" s="1">
        <v>1</v>
      </c>
    </row>
    <row r="4061" spans="1:2" x14ac:dyDescent="0.25">
      <c r="A4061" s="4">
        <v>90516</v>
      </c>
      <c r="B4061" s="1">
        <v>1</v>
      </c>
    </row>
    <row r="4062" spans="1:2" x14ac:dyDescent="0.25">
      <c r="A4062" s="6">
        <v>47312</v>
      </c>
      <c r="B4062" s="1">
        <v>1</v>
      </c>
    </row>
    <row r="4063" spans="1:2" x14ac:dyDescent="0.25">
      <c r="A4063" s="4">
        <v>90535</v>
      </c>
      <c r="B4063" s="1">
        <v>1</v>
      </c>
    </row>
    <row r="4064" spans="1:2" x14ac:dyDescent="0.25">
      <c r="A4064" s="6">
        <v>12239</v>
      </c>
      <c r="B4064" s="1">
        <v>1</v>
      </c>
    </row>
    <row r="4065" spans="1:2" x14ac:dyDescent="0.25">
      <c r="A4065" s="4">
        <v>90572</v>
      </c>
      <c r="B4065" s="1">
        <v>2</v>
      </c>
    </row>
    <row r="4066" spans="1:2" x14ac:dyDescent="0.25">
      <c r="A4066" s="6">
        <v>74112</v>
      </c>
      <c r="B4066" s="1">
        <v>1</v>
      </c>
    </row>
    <row r="4067" spans="1:2" x14ac:dyDescent="0.25">
      <c r="A4067" s="6">
        <v>98987</v>
      </c>
      <c r="B4067" s="1">
        <v>1</v>
      </c>
    </row>
    <row r="4068" spans="1:2" x14ac:dyDescent="0.25">
      <c r="A4068" s="4">
        <v>90580</v>
      </c>
      <c r="B4068" s="1">
        <v>1</v>
      </c>
    </row>
    <row r="4069" spans="1:2" x14ac:dyDescent="0.25">
      <c r="A4069" s="6">
        <v>5911</v>
      </c>
      <c r="B4069" s="1">
        <v>1</v>
      </c>
    </row>
    <row r="4070" spans="1:2" x14ac:dyDescent="0.25">
      <c r="A4070" s="4">
        <v>90853</v>
      </c>
      <c r="B4070" s="1">
        <v>2</v>
      </c>
    </row>
    <row r="4071" spans="1:2" x14ac:dyDescent="0.25">
      <c r="A4071" s="6">
        <v>78847</v>
      </c>
      <c r="B4071" s="1">
        <v>1</v>
      </c>
    </row>
    <row r="4072" spans="1:2" x14ac:dyDescent="0.25">
      <c r="A4072" s="6">
        <v>91765</v>
      </c>
      <c r="B4072" s="1">
        <v>1</v>
      </c>
    </row>
    <row r="4073" spans="1:2" x14ac:dyDescent="0.25">
      <c r="A4073" s="4">
        <v>90855</v>
      </c>
      <c r="B4073" s="1">
        <v>1</v>
      </c>
    </row>
    <row r="4074" spans="1:2" x14ac:dyDescent="0.25">
      <c r="A4074" s="6">
        <v>61136</v>
      </c>
      <c r="B4074" s="1">
        <v>1</v>
      </c>
    </row>
    <row r="4075" spans="1:2" x14ac:dyDescent="0.25">
      <c r="A4075" s="4">
        <v>90924</v>
      </c>
      <c r="B4075" s="1">
        <v>1</v>
      </c>
    </row>
    <row r="4076" spans="1:2" x14ac:dyDescent="0.25">
      <c r="A4076" s="6">
        <v>53657</v>
      </c>
      <c r="B4076" s="1">
        <v>1</v>
      </c>
    </row>
    <row r="4077" spans="1:2" x14ac:dyDescent="0.25">
      <c r="A4077" s="4">
        <v>90954</v>
      </c>
      <c r="B4077" s="1">
        <v>1</v>
      </c>
    </row>
    <row r="4078" spans="1:2" x14ac:dyDescent="0.25">
      <c r="A4078" s="6">
        <v>68081</v>
      </c>
      <c r="B4078" s="1">
        <v>1</v>
      </c>
    </row>
    <row r="4079" spans="1:2" x14ac:dyDescent="0.25">
      <c r="A4079" s="4">
        <v>91013</v>
      </c>
      <c r="B4079" s="1">
        <v>6</v>
      </c>
    </row>
    <row r="4080" spans="1:2" x14ac:dyDescent="0.25">
      <c r="A4080" s="6">
        <v>61968</v>
      </c>
      <c r="B4080" s="1">
        <v>2</v>
      </c>
    </row>
    <row r="4081" spans="1:2" x14ac:dyDescent="0.25">
      <c r="A4081" s="6">
        <v>69379</v>
      </c>
      <c r="B4081" s="1">
        <v>1</v>
      </c>
    </row>
    <row r="4082" spans="1:2" x14ac:dyDescent="0.25">
      <c r="A4082" s="6">
        <v>72498</v>
      </c>
      <c r="B4082" s="1">
        <v>1</v>
      </c>
    </row>
    <row r="4083" spans="1:2" x14ac:dyDescent="0.25">
      <c r="A4083" s="6">
        <v>81047</v>
      </c>
      <c r="B4083" s="1">
        <v>1</v>
      </c>
    </row>
    <row r="4084" spans="1:2" x14ac:dyDescent="0.25">
      <c r="A4084" s="6">
        <v>83254</v>
      </c>
      <c r="B4084" s="1">
        <v>1</v>
      </c>
    </row>
    <row r="4085" spans="1:2" x14ac:dyDescent="0.25">
      <c r="A4085" s="4">
        <v>91072</v>
      </c>
      <c r="B4085" s="1">
        <v>1</v>
      </c>
    </row>
    <row r="4086" spans="1:2" x14ac:dyDescent="0.25">
      <c r="A4086" s="6">
        <v>90229</v>
      </c>
      <c r="B4086" s="1">
        <v>1</v>
      </c>
    </row>
    <row r="4087" spans="1:2" x14ac:dyDescent="0.25">
      <c r="A4087" s="4">
        <v>91223</v>
      </c>
      <c r="B4087" s="1">
        <v>1</v>
      </c>
    </row>
    <row r="4088" spans="1:2" x14ac:dyDescent="0.25">
      <c r="A4088" s="6">
        <v>42450</v>
      </c>
      <c r="B4088" s="1">
        <v>1</v>
      </c>
    </row>
    <row r="4089" spans="1:2" x14ac:dyDescent="0.25">
      <c r="A4089" s="4">
        <v>91247</v>
      </c>
      <c r="B4089" s="1">
        <v>1</v>
      </c>
    </row>
    <row r="4090" spans="1:2" x14ac:dyDescent="0.25">
      <c r="A4090" s="6">
        <v>46379</v>
      </c>
      <c r="B4090" s="1">
        <v>1</v>
      </c>
    </row>
    <row r="4091" spans="1:2" x14ac:dyDescent="0.25">
      <c r="A4091" s="4">
        <v>91291</v>
      </c>
      <c r="B4091" s="1">
        <v>1</v>
      </c>
    </row>
    <row r="4092" spans="1:2" x14ac:dyDescent="0.25">
      <c r="A4092" s="6">
        <v>10330</v>
      </c>
      <c r="B4092" s="1">
        <v>1</v>
      </c>
    </row>
    <row r="4093" spans="1:2" x14ac:dyDescent="0.25">
      <c r="A4093" s="4">
        <v>91318</v>
      </c>
      <c r="B4093" s="1">
        <v>1</v>
      </c>
    </row>
    <row r="4094" spans="1:2" x14ac:dyDescent="0.25">
      <c r="A4094" s="6">
        <v>82864</v>
      </c>
      <c r="B4094" s="1">
        <v>1</v>
      </c>
    </row>
    <row r="4095" spans="1:2" x14ac:dyDescent="0.25">
      <c r="A4095" s="4">
        <v>91352</v>
      </c>
      <c r="B4095" s="1">
        <v>1</v>
      </c>
    </row>
    <row r="4096" spans="1:2" x14ac:dyDescent="0.25">
      <c r="A4096" s="6">
        <v>93767</v>
      </c>
      <c r="B4096" s="1">
        <v>1</v>
      </c>
    </row>
    <row r="4097" spans="1:2" x14ac:dyDescent="0.25">
      <c r="A4097" s="4">
        <v>91431</v>
      </c>
      <c r="B4097" s="1">
        <v>1</v>
      </c>
    </row>
    <row r="4098" spans="1:2" x14ac:dyDescent="0.25">
      <c r="A4098" s="6">
        <v>92731</v>
      </c>
      <c r="B4098" s="1">
        <v>1</v>
      </c>
    </row>
    <row r="4099" spans="1:2" x14ac:dyDescent="0.25">
      <c r="A4099" s="4">
        <v>91446</v>
      </c>
      <c r="B4099" s="1">
        <v>9</v>
      </c>
    </row>
    <row r="4100" spans="1:2" x14ac:dyDescent="0.25">
      <c r="A4100" s="6">
        <v>22096</v>
      </c>
      <c r="B4100" s="1">
        <v>1</v>
      </c>
    </row>
    <row r="4101" spans="1:2" x14ac:dyDescent="0.25">
      <c r="A4101" s="6">
        <v>43666</v>
      </c>
      <c r="B4101" s="1">
        <v>1</v>
      </c>
    </row>
    <row r="4102" spans="1:2" x14ac:dyDescent="0.25">
      <c r="A4102" s="6">
        <v>69300</v>
      </c>
      <c r="B4102" s="1">
        <v>1</v>
      </c>
    </row>
    <row r="4103" spans="1:2" x14ac:dyDescent="0.25">
      <c r="A4103" s="6">
        <v>86094</v>
      </c>
      <c r="B4103" s="1">
        <v>1</v>
      </c>
    </row>
    <row r="4104" spans="1:2" x14ac:dyDescent="0.25">
      <c r="A4104" s="6">
        <v>86925</v>
      </c>
      <c r="B4104" s="1">
        <v>1</v>
      </c>
    </row>
    <row r="4105" spans="1:2" x14ac:dyDescent="0.25">
      <c r="A4105" s="6">
        <v>89615</v>
      </c>
      <c r="B4105" s="1">
        <v>4</v>
      </c>
    </row>
    <row r="4106" spans="1:2" x14ac:dyDescent="0.25">
      <c r="A4106" s="4">
        <v>91461</v>
      </c>
      <c r="B4106" s="1">
        <v>2</v>
      </c>
    </row>
    <row r="4107" spans="1:2" x14ac:dyDescent="0.25">
      <c r="A4107" s="6">
        <v>42965</v>
      </c>
      <c r="B4107" s="1">
        <v>1</v>
      </c>
    </row>
    <row r="4108" spans="1:2" x14ac:dyDescent="0.25">
      <c r="A4108" s="6">
        <v>74404</v>
      </c>
      <c r="B4108" s="1">
        <v>1</v>
      </c>
    </row>
    <row r="4109" spans="1:2" x14ac:dyDescent="0.25">
      <c r="A4109" s="4">
        <v>91628</v>
      </c>
      <c r="B4109" s="1">
        <v>1</v>
      </c>
    </row>
    <row r="4110" spans="1:2" x14ac:dyDescent="0.25">
      <c r="A4110" s="6">
        <v>47374</v>
      </c>
      <c r="B4110" s="1">
        <v>1</v>
      </c>
    </row>
    <row r="4111" spans="1:2" x14ac:dyDescent="0.25">
      <c r="A4111" s="4">
        <v>91677</v>
      </c>
      <c r="B4111" s="1">
        <v>1</v>
      </c>
    </row>
    <row r="4112" spans="1:2" x14ac:dyDescent="0.25">
      <c r="A4112" s="6">
        <v>276</v>
      </c>
      <c r="B4112" s="1">
        <v>1</v>
      </c>
    </row>
    <row r="4113" spans="1:2" x14ac:dyDescent="0.25">
      <c r="A4113" s="4">
        <v>91689</v>
      </c>
      <c r="B4113" s="1">
        <v>2</v>
      </c>
    </row>
    <row r="4114" spans="1:2" x14ac:dyDescent="0.25">
      <c r="A4114" s="6">
        <v>32882</v>
      </c>
      <c r="B4114" s="1">
        <v>1</v>
      </c>
    </row>
    <row r="4115" spans="1:2" x14ac:dyDescent="0.25">
      <c r="A4115" s="6">
        <v>49349</v>
      </c>
      <c r="B4115" s="1">
        <v>1</v>
      </c>
    </row>
    <row r="4116" spans="1:2" x14ac:dyDescent="0.25">
      <c r="A4116" s="4">
        <v>91707</v>
      </c>
      <c r="B4116" s="1">
        <v>2</v>
      </c>
    </row>
    <row r="4117" spans="1:2" x14ac:dyDescent="0.25">
      <c r="A4117" s="6">
        <v>60581</v>
      </c>
      <c r="B4117" s="1">
        <v>1</v>
      </c>
    </row>
    <row r="4118" spans="1:2" x14ac:dyDescent="0.25">
      <c r="A4118" s="6">
        <v>64645</v>
      </c>
      <c r="B4118" s="1">
        <v>1</v>
      </c>
    </row>
    <row r="4119" spans="1:2" x14ac:dyDescent="0.25">
      <c r="A4119" s="4">
        <v>91740</v>
      </c>
      <c r="B4119" s="1">
        <v>1</v>
      </c>
    </row>
    <row r="4120" spans="1:2" x14ac:dyDescent="0.25">
      <c r="A4120" s="6">
        <v>30052</v>
      </c>
      <c r="B4120" s="1">
        <v>1</v>
      </c>
    </row>
    <row r="4121" spans="1:2" x14ac:dyDescent="0.25">
      <c r="A4121" s="4">
        <v>91828</v>
      </c>
      <c r="B4121" s="1">
        <v>1</v>
      </c>
    </row>
    <row r="4122" spans="1:2" x14ac:dyDescent="0.25">
      <c r="A4122" s="6">
        <v>12681</v>
      </c>
      <c r="B4122" s="1">
        <v>1</v>
      </c>
    </row>
    <row r="4123" spans="1:2" x14ac:dyDescent="0.25">
      <c r="A4123" s="4">
        <v>91881</v>
      </c>
      <c r="B4123" s="1">
        <v>1</v>
      </c>
    </row>
    <row r="4124" spans="1:2" x14ac:dyDescent="0.25">
      <c r="A4124" s="6">
        <v>39265</v>
      </c>
      <c r="B4124" s="1">
        <v>1</v>
      </c>
    </row>
    <row r="4125" spans="1:2" x14ac:dyDescent="0.25">
      <c r="A4125" s="4">
        <v>91960</v>
      </c>
      <c r="B4125" s="1">
        <v>1</v>
      </c>
    </row>
    <row r="4126" spans="1:2" x14ac:dyDescent="0.25">
      <c r="A4126" s="6">
        <v>95161</v>
      </c>
      <c r="B4126" s="1">
        <v>1</v>
      </c>
    </row>
    <row r="4127" spans="1:2" x14ac:dyDescent="0.25">
      <c r="A4127" s="4">
        <v>91972</v>
      </c>
      <c r="B4127" s="1">
        <v>14</v>
      </c>
    </row>
    <row r="4128" spans="1:2" x14ac:dyDescent="0.25">
      <c r="A4128" s="6">
        <v>8761</v>
      </c>
      <c r="B4128" s="1">
        <v>1</v>
      </c>
    </row>
    <row r="4129" spans="1:2" x14ac:dyDescent="0.25">
      <c r="A4129" s="6">
        <v>13793</v>
      </c>
      <c r="B4129" s="1">
        <v>1</v>
      </c>
    </row>
    <row r="4130" spans="1:2" x14ac:dyDescent="0.25">
      <c r="A4130" s="6">
        <v>21702</v>
      </c>
      <c r="B4130" s="1">
        <v>2</v>
      </c>
    </row>
    <row r="4131" spans="1:2" x14ac:dyDescent="0.25">
      <c r="A4131" s="6">
        <v>24644</v>
      </c>
      <c r="B4131" s="1">
        <v>2</v>
      </c>
    </row>
    <row r="4132" spans="1:2" x14ac:dyDescent="0.25">
      <c r="A4132" s="6">
        <v>29284</v>
      </c>
      <c r="B4132" s="1">
        <v>1</v>
      </c>
    </row>
    <row r="4133" spans="1:2" x14ac:dyDescent="0.25">
      <c r="A4133" s="6">
        <v>38890</v>
      </c>
      <c r="B4133" s="1">
        <v>1</v>
      </c>
    </row>
    <row r="4134" spans="1:2" x14ac:dyDescent="0.25">
      <c r="A4134" s="6">
        <v>43244</v>
      </c>
      <c r="B4134" s="1">
        <v>1</v>
      </c>
    </row>
    <row r="4135" spans="1:2" x14ac:dyDescent="0.25">
      <c r="A4135" s="6">
        <v>60263</v>
      </c>
      <c r="B4135" s="1">
        <v>1</v>
      </c>
    </row>
    <row r="4136" spans="1:2" x14ac:dyDescent="0.25">
      <c r="A4136" s="6">
        <v>96972</v>
      </c>
      <c r="B4136" s="1">
        <v>1</v>
      </c>
    </row>
    <row r="4137" spans="1:2" x14ac:dyDescent="0.25">
      <c r="A4137" s="6">
        <v>97611</v>
      </c>
      <c r="B4137" s="1">
        <v>2</v>
      </c>
    </row>
    <row r="4138" spans="1:2" x14ac:dyDescent="0.25">
      <c r="A4138" s="6">
        <v>99876</v>
      </c>
      <c r="B4138" s="1">
        <v>1</v>
      </c>
    </row>
    <row r="4139" spans="1:2" x14ac:dyDescent="0.25">
      <c r="A4139" s="4">
        <v>92029</v>
      </c>
      <c r="B4139" s="1">
        <v>5</v>
      </c>
    </row>
    <row r="4140" spans="1:2" x14ac:dyDescent="0.25">
      <c r="A4140" s="6">
        <v>20002</v>
      </c>
      <c r="B4140" s="1">
        <v>1</v>
      </c>
    </row>
    <row r="4141" spans="1:2" x14ac:dyDescent="0.25">
      <c r="A4141" s="6">
        <v>20641</v>
      </c>
      <c r="B4141" s="1">
        <v>1</v>
      </c>
    </row>
    <row r="4142" spans="1:2" x14ac:dyDescent="0.25">
      <c r="A4142" s="6">
        <v>41092</v>
      </c>
      <c r="B4142" s="1">
        <v>1</v>
      </c>
    </row>
    <row r="4143" spans="1:2" x14ac:dyDescent="0.25">
      <c r="A4143" s="6">
        <v>73271</v>
      </c>
      <c r="B4143" s="1">
        <v>1</v>
      </c>
    </row>
    <row r="4144" spans="1:2" x14ac:dyDescent="0.25">
      <c r="A4144" s="6">
        <v>95827</v>
      </c>
      <c r="B4144" s="1">
        <v>1</v>
      </c>
    </row>
    <row r="4145" spans="1:2" x14ac:dyDescent="0.25">
      <c r="A4145" s="4">
        <v>92057</v>
      </c>
      <c r="B4145" s="1">
        <v>1</v>
      </c>
    </row>
    <row r="4146" spans="1:2" x14ac:dyDescent="0.25">
      <c r="A4146" s="6">
        <v>71366</v>
      </c>
      <c r="B4146" s="1">
        <v>1</v>
      </c>
    </row>
    <row r="4147" spans="1:2" x14ac:dyDescent="0.25">
      <c r="A4147" s="4">
        <v>92088</v>
      </c>
      <c r="B4147" s="1">
        <v>1</v>
      </c>
    </row>
    <row r="4148" spans="1:2" x14ac:dyDescent="0.25">
      <c r="A4148" s="6">
        <v>52579</v>
      </c>
      <c r="B4148" s="1">
        <v>1</v>
      </c>
    </row>
    <row r="4149" spans="1:2" x14ac:dyDescent="0.25">
      <c r="A4149" s="4">
        <v>92089</v>
      </c>
      <c r="B4149" s="1">
        <v>8</v>
      </c>
    </row>
    <row r="4150" spans="1:2" x14ac:dyDescent="0.25">
      <c r="A4150" s="6">
        <v>12627</v>
      </c>
      <c r="B4150" s="1">
        <v>1</v>
      </c>
    </row>
    <row r="4151" spans="1:2" x14ac:dyDescent="0.25">
      <c r="A4151" s="6">
        <v>37723</v>
      </c>
      <c r="B4151" s="1">
        <v>1</v>
      </c>
    </row>
    <row r="4152" spans="1:2" x14ac:dyDescent="0.25">
      <c r="A4152" s="6">
        <v>45953</v>
      </c>
      <c r="B4152" s="1">
        <v>1</v>
      </c>
    </row>
    <row r="4153" spans="1:2" x14ac:dyDescent="0.25">
      <c r="A4153" s="6">
        <v>68740</v>
      </c>
      <c r="B4153" s="1">
        <v>1</v>
      </c>
    </row>
    <row r="4154" spans="1:2" x14ac:dyDescent="0.25">
      <c r="A4154" s="6">
        <v>69953</v>
      </c>
      <c r="B4154" s="1">
        <v>1</v>
      </c>
    </row>
    <row r="4155" spans="1:2" x14ac:dyDescent="0.25">
      <c r="A4155" s="6">
        <v>81437</v>
      </c>
      <c r="B4155" s="1">
        <v>1</v>
      </c>
    </row>
    <row r="4156" spans="1:2" x14ac:dyDescent="0.25">
      <c r="A4156" s="6">
        <v>86071</v>
      </c>
      <c r="B4156" s="1">
        <v>1</v>
      </c>
    </row>
    <row r="4157" spans="1:2" x14ac:dyDescent="0.25">
      <c r="A4157" s="6">
        <v>98169</v>
      </c>
      <c r="B4157" s="1">
        <v>1</v>
      </c>
    </row>
    <row r="4158" spans="1:2" x14ac:dyDescent="0.25">
      <c r="A4158" s="4">
        <v>92170</v>
      </c>
      <c r="B4158" s="1">
        <v>1</v>
      </c>
    </row>
    <row r="4159" spans="1:2" x14ac:dyDescent="0.25">
      <c r="A4159" s="6">
        <v>21166</v>
      </c>
      <c r="B4159" s="1">
        <v>1</v>
      </c>
    </row>
    <row r="4160" spans="1:2" x14ac:dyDescent="0.25">
      <c r="A4160" s="4">
        <v>92215</v>
      </c>
      <c r="B4160" s="1">
        <v>1</v>
      </c>
    </row>
    <row r="4161" spans="1:2" x14ac:dyDescent="0.25">
      <c r="A4161" s="6">
        <v>80769</v>
      </c>
      <c r="B4161" s="1">
        <v>1</v>
      </c>
    </row>
    <row r="4162" spans="1:2" x14ac:dyDescent="0.25">
      <c r="A4162" s="4">
        <v>92301</v>
      </c>
      <c r="B4162" s="1">
        <v>1</v>
      </c>
    </row>
    <row r="4163" spans="1:2" x14ac:dyDescent="0.25">
      <c r="A4163" s="6">
        <v>14859</v>
      </c>
      <c r="B4163" s="1">
        <v>1</v>
      </c>
    </row>
    <row r="4164" spans="1:2" x14ac:dyDescent="0.25">
      <c r="A4164" s="4">
        <v>92365</v>
      </c>
      <c r="B4164" s="1">
        <v>1</v>
      </c>
    </row>
    <row r="4165" spans="1:2" x14ac:dyDescent="0.25">
      <c r="A4165" s="6">
        <v>90743</v>
      </c>
      <c r="B4165" s="1">
        <v>1</v>
      </c>
    </row>
    <row r="4166" spans="1:2" x14ac:dyDescent="0.25">
      <c r="A4166" s="4">
        <v>92417</v>
      </c>
      <c r="B4166" s="1">
        <v>1</v>
      </c>
    </row>
    <row r="4167" spans="1:2" x14ac:dyDescent="0.25">
      <c r="A4167" s="6">
        <v>43689</v>
      </c>
      <c r="B4167" s="1">
        <v>1</v>
      </c>
    </row>
    <row r="4168" spans="1:2" x14ac:dyDescent="0.25">
      <c r="A4168" s="4">
        <v>92426</v>
      </c>
      <c r="B4168" s="1">
        <v>1</v>
      </c>
    </row>
    <row r="4169" spans="1:2" x14ac:dyDescent="0.25">
      <c r="A4169" s="6">
        <v>23720</v>
      </c>
      <c r="B4169" s="1">
        <v>1</v>
      </c>
    </row>
    <row r="4170" spans="1:2" x14ac:dyDescent="0.25">
      <c r="A4170" s="4">
        <v>92441</v>
      </c>
      <c r="B4170" s="1">
        <v>5</v>
      </c>
    </row>
    <row r="4171" spans="1:2" x14ac:dyDescent="0.25">
      <c r="A4171" s="6">
        <v>13921</v>
      </c>
      <c r="B4171" s="1">
        <v>1</v>
      </c>
    </row>
    <row r="4172" spans="1:2" x14ac:dyDescent="0.25">
      <c r="A4172" s="6">
        <v>14580</v>
      </c>
      <c r="B4172" s="1">
        <v>1</v>
      </c>
    </row>
    <row r="4173" spans="1:2" x14ac:dyDescent="0.25">
      <c r="A4173" s="6">
        <v>39503</v>
      </c>
      <c r="B4173" s="1">
        <v>1</v>
      </c>
    </row>
    <row r="4174" spans="1:2" x14ac:dyDescent="0.25">
      <c r="A4174" s="6">
        <v>81510</v>
      </c>
      <c r="B4174" s="1">
        <v>1</v>
      </c>
    </row>
    <row r="4175" spans="1:2" x14ac:dyDescent="0.25">
      <c r="A4175" s="6">
        <v>88035</v>
      </c>
      <c r="B4175" s="1">
        <v>1</v>
      </c>
    </row>
    <row r="4176" spans="1:2" x14ac:dyDescent="0.25">
      <c r="A4176" s="4">
        <v>92443</v>
      </c>
      <c r="B4176" s="1">
        <v>1</v>
      </c>
    </row>
    <row r="4177" spans="1:2" x14ac:dyDescent="0.25">
      <c r="A4177" s="6">
        <v>51296</v>
      </c>
      <c r="B4177" s="1">
        <v>1</v>
      </c>
    </row>
    <row r="4178" spans="1:2" x14ac:dyDescent="0.25">
      <c r="A4178" s="4">
        <v>92464</v>
      </c>
      <c r="B4178" s="1">
        <v>1</v>
      </c>
    </row>
    <row r="4179" spans="1:2" x14ac:dyDescent="0.25">
      <c r="A4179" s="6">
        <v>46064</v>
      </c>
      <c r="B4179" s="1">
        <v>1</v>
      </c>
    </row>
    <row r="4180" spans="1:2" x14ac:dyDescent="0.25">
      <c r="A4180" s="4">
        <v>92835</v>
      </c>
      <c r="B4180" s="1">
        <v>2</v>
      </c>
    </row>
    <row r="4181" spans="1:2" x14ac:dyDescent="0.25">
      <c r="A4181" s="6">
        <v>37125</v>
      </c>
      <c r="B4181" s="1">
        <v>1</v>
      </c>
    </row>
    <row r="4182" spans="1:2" x14ac:dyDescent="0.25">
      <c r="A4182" s="6">
        <v>89216</v>
      </c>
      <c r="B4182" s="1">
        <v>1</v>
      </c>
    </row>
    <row r="4183" spans="1:2" x14ac:dyDescent="0.25">
      <c r="A4183" s="4">
        <v>92895</v>
      </c>
      <c r="B4183" s="1">
        <v>2</v>
      </c>
    </row>
    <row r="4184" spans="1:2" x14ac:dyDescent="0.25">
      <c r="A4184" s="6">
        <v>2708</v>
      </c>
      <c r="B4184" s="1">
        <v>2</v>
      </c>
    </row>
    <row r="4185" spans="1:2" x14ac:dyDescent="0.25">
      <c r="A4185" s="4">
        <v>92897</v>
      </c>
      <c r="B4185" s="1">
        <v>3</v>
      </c>
    </row>
    <row r="4186" spans="1:2" x14ac:dyDescent="0.25">
      <c r="A4186" s="6">
        <v>16502</v>
      </c>
      <c r="B4186" s="1">
        <v>1</v>
      </c>
    </row>
    <row r="4187" spans="1:2" x14ac:dyDescent="0.25">
      <c r="A4187" s="6">
        <v>89626</v>
      </c>
      <c r="B4187" s="1">
        <v>2</v>
      </c>
    </row>
    <row r="4188" spans="1:2" x14ac:dyDescent="0.25">
      <c r="A4188" s="4">
        <v>92928</v>
      </c>
      <c r="B4188" s="1">
        <v>1</v>
      </c>
    </row>
    <row r="4189" spans="1:2" x14ac:dyDescent="0.25">
      <c r="A4189" s="6">
        <v>98489</v>
      </c>
      <c r="B4189" s="1">
        <v>1</v>
      </c>
    </row>
    <row r="4190" spans="1:2" x14ac:dyDescent="0.25">
      <c r="A4190" s="4">
        <v>92980</v>
      </c>
      <c r="B4190" s="1">
        <v>1</v>
      </c>
    </row>
    <row r="4191" spans="1:2" x14ac:dyDescent="0.25">
      <c r="A4191" s="6">
        <v>32229</v>
      </c>
      <c r="B4191" s="1">
        <v>1</v>
      </c>
    </row>
    <row r="4192" spans="1:2" x14ac:dyDescent="0.25">
      <c r="A4192" s="4">
        <v>93050</v>
      </c>
      <c r="B4192" s="1">
        <v>3</v>
      </c>
    </row>
    <row r="4193" spans="1:2" x14ac:dyDescent="0.25">
      <c r="A4193" s="6">
        <v>49121</v>
      </c>
      <c r="B4193" s="1">
        <v>2</v>
      </c>
    </row>
    <row r="4194" spans="1:2" x14ac:dyDescent="0.25">
      <c r="A4194" s="6">
        <v>93183</v>
      </c>
      <c r="B4194" s="1">
        <v>1</v>
      </c>
    </row>
    <row r="4195" spans="1:2" x14ac:dyDescent="0.25">
      <c r="A4195" s="4">
        <v>93225</v>
      </c>
      <c r="B4195" s="1">
        <v>3</v>
      </c>
    </row>
    <row r="4196" spans="1:2" x14ac:dyDescent="0.25">
      <c r="A4196" s="6">
        <v>43508</v>
      </c>
      <c r="B4196" s="1">
        <v>1</v>
      </c>
    </row>
    <row r="4197" spans="1:2" x14ac:dyDescent="0.25">
      <c r="A4197" s="6">
        <v>51571</v>
      </c>
      <c r="B4197" s="1">
        <v>1</v>
      </c>
    </row>
    <row r="4198" spans="1:2" x14ac:dyDescent="0.25">
      <c r="A4198" s="6">
        <v>93871</v>
      </c>
      <c r="B4198" s="1">
        <v>1</v>
      </c>
    </row>
    <row r="4199" spans="1:2" x14ac:dyDescent="0.25">
      <c r="A4199" s="4">
        <v>93330</v>
      </c>
      <c r="B4199" s="1">
        <v>1</v>
      </c>
    </row>
    <row r="4200" spans="1:2" x14ac:dyDescent="0.25">
      <c r="A4200" s="6">
        <v>22767</v>
      </c>
      <c r="B4200" s="1">
        <v>1</v>
      </c>
    </row>
    <row r="4201" spans="1:2" x14ac:dyDescent="0.25">
      <c r="A4201" s="4">
        <v>93354</v>
      </c>
      <c r="B4201" s="1">
        <v>2</v>
      </c>
    </row>
    <row r="4202" spans="1:2" x14ac:dyDescent="0.25">
      <c r="A4202" s="6">
        <v>62974</v>
      </c>
      <c r="B4202" s="1">
        <v>1</v>
      </c>
    </row>
    <row r="4203" spans="1:2" x14ac:dyDescent="0.25">
      <c r="A4203" s="6">
        <v>69285</v>
      </c>
      <c r="B4203" s="1">
        <v>1</v>
      </c>
    </row>
    <row r="4204" spans="1:2" x14ac:dyDescent="0.25">
      <c r="A4204" s="4">
        <v>93520</v>
      </c>
      <c r="B4204" s="1">
        <v>5</v>
      </c>
    </row>
    <row r="4205" spans="1:2" x14ac:dyDescent="0.25">
      <c r="A4205" s="6">
        <v>77959</v>
      </c>
      <c r="B4205" s="1">
        <v>5</v>
      </c>
    </row>
    <row r="4206" spans="1:2" x14ac:dyDescent="0.25">
      <c r="A4206" s="4">
        <v>93711</v>
      </c>
      <c r="B4206" s="1">
        <v>6</v>
      </c>
    </row>
    <row r="4207" spans="1:2" x14ac:dyDescent="0.25">
      <c r="A4207" s="6">
        <v>28404</v>
      </c>
      <c r="B4207" s="1">
        <v>1</v>
      </c>
    </row>
    <row r="4208" spans="1:2" x14ac:dyDescent="0.25">
      <c r="A4208" s="6">
        <v>55455</v>
      </c>
      <c r="B4208" s="1">
        <v>1</v>
      </c>
    </row>
    <row r="4209" spans="1:2" x14ac:dyDescent="0.25">
      <c r="A4209" s="6">
        <v>57416</v>
      </c>
      <c r="B4209" s="1">
        <v>1</v>
      </c>
    </row>
    <row r="4210" spans="1:2" x14ac:dyDescent="0.25">
      <c r="A4210" s="6">
        <v>66618</v>
      </c>
      <c r="B4210" s="1">
        <v>1</v>
      </c>
    </row>
    <row r="4211" spans="1:2" x14ac:dyDescent="0.25">
      <c r="A4211" s="6">
        <v>72941</v>
      </c>
      <c r="B4211" s="1">
        <v>1</v>
      </c>
    </row>
    <row r="4212" spans="1:2" x14ac:dyDescent="0.25">
      <c r="A4212" s="6">
        <v>81875</v>
      </c>
      <c r="B4212" s="1">
        <v>1</v>
      </c>
    </row>
    <row r="4213" spans="1:2" x14ac:dyDescent="0.25">
      <c r="A4213" s="4">
        <v>93794</v>
      </c>
      <c r="B4213" s="1">
        <v>1</v>
      </c>
    </row>
    <row r="4214" spans="1:2" x14ac:dyDescent="0.25">
      <c r="A4214" s="6">
        <v>12648</v>
      </c>
      <c r="B4214" s="1">
        <v>1</v>
      </c>
    </row>
    <row r="4215" spans="1:2" x14ac:dyDescent="0.25">
      <c r="A4215" s="4">
        <v>93881</v>
      </c>
      <c r="B4215" s="1">
        <v>11</v>
      </c>
    </row>
    <row r="4216" spans="1:2" x14ac:dyDescent="0.25">
      <c r="A4216" s="6">
        <v>1839</v>
      </c>
      <c r="B4216" s="1">
        <v>1</v>
      </c>
    </row>
    <row r="4217" spans="1:2" x14ac:dyDescent="0.25">
      <c r="A4217" s="6">
        <v>6909</v>
      </c>
      <c r="B4217" s="1">
        <v>1</v>
      </c>
    </row>
    <row r="4218" spans="1:2" x14ac:dyDescent="0.25">
      <c r="A4218" s="6">
        <v>19559</v>
      </c>
      <c r="B4218" s="1">
        <v>1</v>
      </c>
    </row>
    <row r="4219" spans="1:2" x14ac:dyDescent="0.25">
      <c r="A4219" s="6">
        <v>38436</v>
      </c>
      <c r="B4219" s="1">
        <v>1</v>
      </c>
    </row>
    <row r="4220" spans="1:2" x14ac:dyDescent="0.25">
      <c r="A4220" s="6">
        <v>43510</v>
      </c>
      <c r="B4220" s="1">
        <v>1</v>
      </c>
    </row>
    <row r="4221" spans="1:2" x14ac:dyDescent="0.25">
      <c r="A4221" s="6">
        <v>51595</v>
      </c>
      <c r="B4221" s="1">
        <v>1</v>
      </c>
    </row>
    <row r="4222" spans="1:2" x14ac:dyDescent="0.25">
      <c r="A4222" s="6">
        <v>61705</v>
      </c>
      <c r="B4222" s="1">
        <v>1</v>
      </c>
    </row>
    <row r="4223" spans="1:2" x14ac:dyDescent="0.25">
      <c r="A4223" s="6">
        <v>72962</v>
      </c>
      <c r="B4223" s="1">
        <v>1</v>
      </c>
    </row>
    <row r="4224" spans="1:2" x14ac:dyDescent="0.25">
      <c r="A4224" s="6">
        <v>77276</v>
      </c>
      <c r="B4224" s="1">
        <v>1</v>
      </c>
    </row>
    <row r="4225" spans="1:2" x14ac:dyDescent="0.25">
      <c r="A4225" s="6">
        <v>88623</v>
      </c>
      <c r="B4225" s="1">
        <v>1</v>
      </c>
    </row>
    <row r="4226" spans="1:2" x14ac:dyDescent="0.25">
      <c r="A4226" s="6">
        <v>94889</v>
      </c>
      <c r="B4226" s="1">
        <v>1</v>
      </c>
    </row>
    <row r="4227" spans="1:2" x14ac:dyDescent="0.25">
      <c r="A4227" s="4">
        <v>93916</v>
      </c>
      <c r="B4227" s="1">
        <v>1</v>
      </c>
    </row>
    <row r="4228" spans="1:2" x14ac:dyDescent="0.25">
      <c r="A4228" s="6">
        <v>71216</v>
      </c>
      <c r="B4228" s="1">
        <v>1</v>
      </c>
    </row>
    <row r="4229" spans="1:2" x14ac:dyDescent="0.25">
      <c r="A4229" s="4">
        <v>93947</v>
      </c>
      <c r="B4229" s="1">
        <v>1</v>
      </c>
    </row>
    <row r="4230" spans="1:2" x14ac:dyDescent="0.25">
      <c r="A4230" s="6">
        <v>71635</v>
      </c>
      <c r="B4230" s="1">
        <v>1</v>
      </c>
    </row>
    <row r="4231" spans="1:2" x14ac:dyDescent="0.25">
      <c r="A4231" s="4">
        <v>94026</v>
      </c>
      <c r="B4231" s="1">
        <v>2</v>
      </c>
    </row>
    <row r="4232" spans="1:2" x14ac:dyDescent="0.25">
      <c r="A4232" s="6">
        <v>46257</v>
      </c>
      <c r="B4232" s="1">
        <v>1</v>
      </c>
    </row>
    <row r="4233" spans="1:2" x14ac:dyDescent="0.25">
      <c r="A4233" s="6">
        <v>82445</v>
      </c>
      <c r="B4233" s="1">
        <v>1</v>
      </c>
    </row>
    <row r="4234" spans="1:2" x14ac:dyDescent="0.25">
      <c r="A4234" s="4">
        <v>94035</v>
      </c>
      <c r="B4234" s="1">
        <v>1</v>
      </c>
    </row>
    <row r="4235" spans="1:2" x14ac:dyDescent="0.25">
      <c r="A4235" s="6">
        <v>27161</v>
      </c>
      <c r="B4235" s="1">
        <v>1</v>
      </c>
    </row>
    <row r="4236" spans="1:2" x14ac:dyDescent="0.25">
      <c r="A4236" s="4">
        <v>94047</v>
      </c>
      <c r="B4236" s="1">
        <v>1</v>
      </c>
    </row>
    <row r="4237" spans="1:2" x14ac:dyDescent="0.25">
      <c r="A4237" s="6">
        <v>69839</v>
      </c>
      <c r="B4237" s="1">
        <v>1</v>
      </c>
    </row>
    <row r="4238" spans="1:2" x14ac:dyDescent="0.25">
      <c r="A4238" s="4">
        <v>94053</v>
      </c>
      <c r="B4238" s="1">
        <v>1</v>
      </c>
    </row>
    <row r="4239" spans="1:2" x14ac:dyDescent="0.25">
      <c r="A4239" s="6">
        <v>85897</v>
      </c>
      <c r="B4239" s="1">
        <v>1</v>
      </c>
    </row>
    <row r="4240" spans="1:2" x14ac:dyDescent="0.25">
      <c r="A4240" s="4">
        <v>94198</v>
      </c>
      <c r="B4240" s="1">
        <v>2</v>
      </c>
    </row>
    <row r="4241" spans="1:2" x14ac:dyDescent="0.25">
      <c r="A4241" s="6">
        <v>2503</v>
      </c>
      <c r="B4241" s="1">
        <v>1</v>
      </c>
    </row>
    <row r="4242" spans="1:2" x14ac:dyDescent="0.25">
      <c r="A4242" s="6">
        <v>4744</v>
      </c>
      <c r="B4242" s="1">
        <v>1</v>
      </c>
    </row>
    <row r="4243" spans="1:2" x14ac:dyDescent="0.25">
      <c r="A4243" s="4">
        <v>94249</v>
      </c>
      <c r="B4243" s="1">
        <v>1</v>
      </c>
    </row>
    <row r="4244" spans="1:2" x14ac:dyDescent="0.25">
      <c r="A4244" s="6">
        <v>46771</v>
      </c>
      <c r="B4244" s="1">
        <v>1</v>
      </c>
    </row>
    <row r="4245" spans="1:2" x14ac:dyDescent="0.25">
      <c r="A4245" s="4">
        <v>94325</v>
      </c>
      <c r="B4245" s="1">
        <v>2</v>
      </c>
    </row>
    <row r="4246" spans="1:2" x14ac:dyDescent="0.25">
      <c r="A4246" s="6">
        <v>33990</v>
      </c>
      <c r="B4246" s="1">
        <v>1</v>
      </c>
    </row>
    <row r="4247" spans="1:2" x14ac:dyDescent="0.25">
      <c r="A4247" s="6">
        <v>89366</v>
      </c>
      <c r="B4247" s="1">
        <v>1</v>
      </c>
    </row>
    <row r="4248" spans="1:2" x14ac:dyDescent="0.25">
      <c r="A4248" s="4">
        <v>94348</v>
      </c>
      <c r="B4248" s="1">
        <v>1</v>
      </c>
    </row>
    <row r="4249" spans="1:2" x14ac:dyDescent="0.25">
      <c r="A4249" s="6">
        <v>98430</v>
      </c>
      <c r="B4249" s="1">
        <v>1</v>
      </c>
    </row>
    <row r="4250" spans="1:2" x14ac:dyDescent="0.25">
      <c r="A4250" s="4">
        <v>94371</v>
      </c>
      <c r="B4250" s="1">
        <v>1</v>
      </c>
    </row>
    <row r="4251" spans="1:2" x14ac:dyDescent="0.25">
      <c r="A4251" s="6">
        <v>33270</v>
      </c>
      <c r="B4251" s="1">
        <v>1</v>
      </c>
    </row>
    <row r="4252" spans="1:2" x14ac:dyDescent="0.25">
      <c r="A4252" s="4">
        <v>94438</v>
      </c>
      <c r="B4252" s="1">
        <v>1</v>
      </c>
    </row>
    <row r="4253" spans="1:2" x14ac:dyDescent="0.25">
      <c r="A4253" s="6">
        <v>12647</v>
      </c>
      <c r="B4253" s="1">
        <v>1</v>
      </c>
    </row>
    <row r="4254" spans="1:2" x14ac:dyDescent="0.25">
      <c r="A4254" s="4">
        <v>94454</v>
      </c>
      <c r="B4254" s="1">
        <v>1</v>
      </c>
    </row>
    <row r="4255" spans="1:2" x14ac:dyDescent="0.25">
      <c r="A4255" s="6">
        <v>81065</v>
      </c>
      <c r="B4255" s="1">
        <v>1</v>
      </c>
    </row>
    <row r="4256" spans="1:2" x14ac:dyDescent="0.25">
      <c r="A4256" s="4">
        <v>94482</v>
      </c>
      <c r="B4256" s="1">
        <v>1</v>
      </c>
    </row>
    <row r="4257" spans="1:2" x14ac:dyDescent="0.25">
      <c r="A4257" s="6">
        <v>15779</v>
      </c>
      <c r="B4257" s="1">
        <v>1</v>
      </c>
    </row>
    <row r="4258" spans="1:2" x14ac:dyDescent="0.25">
      <c r="A4258" s="4">
        <v>94493</v>
      </c>
      <c r="B4258" s="1">
        <v>1</v>
      </c>
    </row>
    <row r="4259" spans="1:2" x14ac:dyDescent="0.25">
      <c r="A4259" s="6">
        <v>45616</v>
      </c>
      <c r="B4259" s="1">
        <v>1</v>
      </c>
    </row>
    <row r="4260" spans="1:2" x14ac:dyDescent="0.25">
      <c r="A4260" s="4">
        <v>94513</v>
      </c>
      <c r="B4260" s="1">
        <v>1</v>
      </c>
    </row>
    <row r="4261" spans="1:2" x14ac:dyDescent="0.25">
      <c r="A4261" s="6">
        <v>81105</v>
      </c>
      <c r="B4261" s="1">
        <v>1</v>
      </c>
    </row>
    <row r="4262" spans="1:2" x14ac:dyDescent="0.25">
      <c r="A4262" s="4">
        <v>94514</v>
      </c>
      <c r="B4262" s="1">
        <v>1</v>
      </c>
    </row>
    <row r="4263" spans="1:2" x14ac:dyDescent="0.25">
      <c r="A4263" s="6">
        <v>11838</v>
      </c>
      <c r="B4263" s="1">
        <v>1</v>
      </c>
    </row>
    <row r="4264" spans="1:2" x14ac:dyDescent="0.25">
      <c r="A4264" s="4">
        <v>94544</v>
      </c>
      <c r="B4264" s="1">
        <v>3</v>
      </c>
    </row>
    <row r="4265" spans="1:2" x14ac:dyDescent="0.25">
      <c r="A4265" s="6">
        <v>59201</v>
      </c>
      <c r="B4265" s="1">
        <v>1</v>
      </c>
    </row>
    <row r="4266" spans="1:2" x14ac:dyDescent="0.25">
      <c r="A4266" s="6">
        <v>59902</v>
      </c>
      <c r="B4266" s="1">
        <v>2</v>
      </c>
    </row>
    <row r="4267" spans="1:2" x14ac:dyDescent="0.25">
      <c r="A4267" s="4">
        <v>94549</v>
      </c>
      <c r="B4267" s="1">
        <v>2</v>
      </c>
    </row>
    <row r="4268" spans="1:2" x14ac:dyDescent="0.25">
      <c r="A4268" s="6">
        <v>45797</v>
      </c>
      <c r="B4268" s="1">
        <v>2</v>
      </c>
    </row>
    <row r="4269" spans="1:2" x14ac:dyDescent="0.25">
      <c r="A4269" s="4">
        <v>94643</v>
      </c>
      <c r="B4269" s="1">
        <v>1</v>
      </c>
    </row>
    <row r="4270" spans="1:2" x14ac:dyDescent="0.25">
      <c r="A4270" s="6">
        <v>54917</v>
      </c>
      <c r="B4270" s="1">
        <v>1</v>
      </c>
    </row>
    <row r="4271" spans="1:2" x14ac:dyDescent="0.25">
      <c r="A4271" s="4">
        <v>94669</v>
      </c>
      <c r="B4271" s="1">
        <v>1</v>
      </c>
    </row>
    <row r="4272" spans="1:2" x14ac:dyDescent="0.25">
      <c r="A4272" s="6">
        <v>70017</v>
      </c>
      <c r="B4272" s="1">
        <v>1</v>
      </c>
    </row>
    <row r="4273" spans="1:2" x14ac:dyDescent="0.25">
      <c r="A4273" s="4">
        <v>94722</v>
      </c>
      <c r="B4273" s="1">
        <v>1</v>
      </c>
    </row>
    <row r="4274" spans="1:2" x14ac:dyDescent="0.25">
      <c r="A4274" s="6">
        <v>47545</v>
      </c>
      <c r="B4274" s="1">
        <v>1</v>
      </c>
    </row>
    <row r="4275" spans="1:2" x14ac:dyDescent="0.25">
      <c r="A4275" s="4">
        <v>94747</v>
      </c>
      <c r="B4275" s="1">
        <v>1</v>
      </c>
    </row>
    <row r="4276" spans="1:2" x14ac:dyDescent="0.25">
      <c r="A4276" s="6">
        <v>91425</v>
      </c>
      <c r="B4276" s="1">
        <v>1</v>
      </c>
    </row>
    <row r="4277" spans="1:2" x14ac:dyDescent="0.25">
      <c r="A4277" s="4">
        <v>95105</v>
      </c>
      <c r="B4277" s="1">
        <v>1</v>
      </c>
    </row>
    <row r="4278" spans="1:2" x14ac:dyDescent="0.25">
      <c r="A4278" s="6">
        <v>79636</v>
      </c>
      <c r="B4278" s="1">
        <v>1</v>
      </c>
    </row>
    <row r="4279" spans="1:2" x14ac:dyDescent="0.25">
      <c r="A4279" s="4">
        <v>95110</v>
      </c>
      <c r="B4279" s="1">
        <v>4</v>
      </c>
    </row>
    <row r="4280" spans="1:2" x14ac:dyDescent="0.25">
      <c r="A4280" s="6">
        <v>19971</v>
      </c>
      <c r="B4280" s="1">
        <v>1</v>
      </c>
    </row>
    <row r="4281" spans="1:2" x14ac:dyDescent="0.25">
      <c r="A4281" s="6">
        <v>45315</v>
      </c>
      <c r="B4281" s="1">
        <v>1</v>
      </c>
    </row>
    <row r="4282" spans="1:2" x14ac:dyDescent="0.25">
      <c r="A4282" s="6">
        <v>79747</v>
      </c>
      <c r="B4282" s="1">
        <v>1</v>
      </c>
    </row>
    <row r="4283" spans="1:2" x14ac:dyDescent="0.25">
      <c r="A4283" s="6">
        <v>92887</v>
      </c>
      <c r="B4283" s="1">
        <v>1</v>
      </c>
    </row>
    <row r="4284" spans="1:2" x14ac:dyDescent="0.25">
      <c r="A4284" s="4">
        <v>95111</v>
      </c>
      <c r="B4284" s="1">
        <v>1</v>
      </c>
    </row>
    <row r="4285" spans="1:2" x14ac:dyDescent="0.25">
      <c r="A4285" s="6">
        <v>38200</v>
      </c>
      <c r="B4285" s="1">
        <v>1</v>
      </c>
    </row>
    <row r="4286" spans="1:2" x14ac:dyDescent="0.25">
      <c r="A4286" s="4">
        <v>95186</v>
      </c>
      <c r="B4286" s="1">
        <v>1</v>
      </c>
    </row>
    <row r="4287" spans="1:2" x14ac:dyDescent="0.25">
      <c r="A4287" s="6">
        <v>26109</v>
      </c>
      <c r="B4287" s="1">
        <v>1</v>
      </c>
    </row>
    <row r="4288" spans="1:2" x14ac:dyDescent="0.25">
      <c r="A4288" s="4">
        <v>95302</v>
      </c>
      <c r="B4288" s="1">
        <v>1</v>
      </c>
    </row>
    <row r="4289" spans="1:2" x14ac:dyDescent="0.25">
      <c r="A4289" s="6">
        <v>77388</v>
      </c>
      <c r="B4289" s="1">
        <v>1</v>
      </c>
    </row>
    <row r="4290" spans="1:2" x14ac:dyDescent="0.25">
      <c r="A4290" s="4">
        <v>95339</v>
      </c>
      <c r="B4290" s="1">
        <v>1</v>
      </c>
    </row>
    <row r="4291" spans="1:2" x14ac:dyDescent="0.25">
      <c r="A4291" s="6">
        <v>2244</v>
      </c>
      <c r="B4291" s="1">
        <v>1</v>
      </c>
    </row>
    <row r="4292" spans="1:2" x14ac:dyDescent="0.25">
      <c r="A4292" s="4">
        <v>95377</v>
      </c>
      <c r="B4292" s="1">
        <v>1</v>
      </c>
    </row>
    <row r="4293" spans="1:2" x14ac:dyDescent="0.25">
      <c r="A4293" s="6">
        <v>40980</v>
      </c>
      <c r="B4293" s="1">
        <v>1</v>
      </c>
    </row>
    <row r="4294" spans="1:2" x14ac:dyDescent="0.25">
      <c r="A4294" s="4">
        <v>95499</v>
      </c>
      <c r="B4294" s="1">
        <v>4</v>
      </c>
    </row>
    <row r="4295" spans="1:2" x14ac:dyDescent="0.25">
      <c r="A4295" s="6">
        <v>19244</v>
      </c>
      <c r="B4295" s="1">
        <v>1</v>
      </c>
    </row>
    <row r="4296" spans="1:2" x14ac:dyDescent="0.25">
      <c r="A4296" s="6">
        <v>39539</v>
      </c>
      <c r="B4296" s="1">
        <v>1</v>
      </c>
    </row>
    <row r="4297" spans="1:2" x14ac:dyDescent="0.25">
      <c r="A4297" s="6">
        <v>70760</v>
      </c>
      <c r="B4297" s="1">
        <v>1</v>
      </c>
    </row>
    <row r="4298" spans="1:2" x14ac:dyDescent="0.25">
      <c r="A4298" s="6">
        <v>98942</v>
      </c>
      <c r="B4298" s="1">
        <v>1</v>
      </c>
    </row>
    <row r="4299" spans="1:2" x14ac:dyDescent="0.25">
      <c r="A4299" s="4">
        <v>95558</v>
      </c>
      <c r="B4299" s="1">
        <v>4</v>
      </c>
    </row>
    <row r="4300" spans="1:2" x14ac:dyDescent="0.25">
      <c r="A4300" s="6">
        <v>44280</v>
      </c>
      <c r="B4300" s="1">
        <v>2</v>
      </c>
    </row>
    <row r="4301" spans="1:2" x14ac:dyDescent="0.25">
      <c r="A4301" s="6">
        <v>70198</v>
      </c>
      <c r="B4301" s="1">
        <v>2</v>
      </c>
    </row>
    <row r="4302" spans="1:2" x14ac:dyDescent="0.25">
      <c r="A4302" s="4">
        <v>95577</v>
      </c>
      <c r="B4302" s="1">
        <v>1</v>
      </c>
    </row>
    <row r="4303" spans="1:2" x14ac:dyDescent="0.25">
      <c r="A4303" s="6">
        <v>41872</v>
      </c>
      <c r="B4303" s="1">
        <v>1</v>
      </c>
    </row>
    <row r="4304" spans="1:2" x14ac:dyDescent="0.25">
      <c r="A4304" s="4">
        <v>95630</v>
      </c>
      <c r="B4304" s="1">
        <v>3</v>
      </c>
    </row>
    <row r="4305" spans="1:2" x14ac:dyDescent="0.25">
      <c r="A4305" s="6">
        <v>47894</v>
      </c>
      <c r="B4305" s="1">
        <v>1</v>
      </c>
    </row>
    <row r="4306" spans="1:2" x14ac:dyDescent="0.25">
      <c r="A4306" s="6">
        <v>72783</v>
      </c>
      <c r="B4306" s="1">
        <v>1</v>
      </c>
    </row>
    <row r="4307" spans="1:2" x14ac:dyDescent="0.25">
      <c r="A4307" s="6">
        <v>82441</v>
      </c>
      <c r="B4307" s="1">
        <v>1</v>
      </c>
    </row>
    <row r="4308" spans="1:2" x14ac:dyDescent="0.25">
      <c r="A4308" s="4">
        <v>95750</v>
      </c>
      <c r="B4308" s="1">
        <v>1</v>
      </c>
    </row>
    <row r="4309" spans="1:2" x14ac:dyDescent="0.25">
      <c r="A4309" s="6">
        <v>22882</v>
      </c>
      <c r="B4309" s="1">
        <v>1</v>
      </c>
    </row>
    <row r="4310" spans="1:2" x14ac:dyDescent="0.25">
      <c r="A4310" s="4">
        <v>95786</v>
      </c>
      <c r="B4310" s="1">
        <v>1</v>
      </c>
    </row>
    <row r="4311" spans="1:2" x14ac:dyDescent="0.25">
      <c r="A4311" s="6">
        <v>48359</v>
      </c>
      <c r="B4311" s="1">
        <v>1</v>
      </c>
    </row>
    <row r="4312" spans="1:2" x14ac:dyDescent="0.25">
      <c r="A4312" s="4">
        <v>95877</v>
      </c>
      <c r="B4312" s="1">
        <v>1</v>
      </c>
    </row>
    <row r="4313" spans="1:2" x14ac:dyDescent="0.25">
      <c r="A4313" s="6">
        <v>77576</v>
      </c>
      <c r="B4313" s="1">
        <v>1</v>
      </c>
    </row>
    <row r="4314" spans="1:2" x14ac:dyDescent="0.25">
      <c r="A4314" s="4">
        <v>96015</v>
      </c>
      <c r="B4314" s="1">
        <v>1</v>
      </c>
    </row>
    <row r="4315" spans="1:2" x14ac:dyDescent="0.25">
      <c r="A4315" s="6">
        <v>21854</v>
      </c>
      <c r="B4315" s="1">
        <v>1</v>
      </c>
    </row>
    <row r="4316" spans="1:2" x14ac:dyDescent="0.25">
      <c r="A4316" s="4">
        <v>96052</v>
      </c>
      <c r="B4316" s="1">
        <v>1</v>
      </c>
    </row>
    <row r="4317" spans="1:2" x14ac:dyDescent="0.25">
      <c r="A4317" s="6">
        <v>54276</v>
      </c>
      <c r="B4317" s="1">
        <v>1</v>
      </c>
    </row>
    <row r="4318" spans="1:2" x14ac:dyDescent="0.25">
      <c r="A4318" s="4">
        <v>96149</v>
      </c>
      <c r="B4318" s="1">
        <v>1</v>
      </c>
    </row>
    <row r="4319" spans="1:2" x14ac:dyDescent="0.25">
      <c r="A4319" s="6">
        <v>99230</v>
      </c>
      <c r="B4319" s="1">
        <v>1</v>
      </c>
    </row>
    <row r="4320" spans="1:2" x14ac:dyDescent="0.25">
      <c r="A4320" s="4">
        <v>96210</v>
      </c>
      <c r="B4320" s="1">
        <v>1</v>
      </c>
    </row>
    <row r="4321" spans="1:2" x14ac:dyDescent="0.25">
      <c r="A4321" s="6">
        <v>54072</v>
      </c>
      <c r="B4321" s="1">
        <v>1</v>
      </c>
    </row>
    <row r="4322" spans="1:2" x14ac:dyDescent="0.25">
      <c r="A4322" s="4">
        <v>96239</v>
      </c>
      <c r="B4322" s="1">
        <v>2</v>
      </c>
    </row>
    <row r="4323" spans="1:2" x14ac:dyDescent="0.25">
      <c r="A4323" s="6">
        <v>80438</v>
      </c>
      <c r="B4323" s="1">
        <v>1</v>
      </c>
    </row>
    <row r="4324" spans="1:2" x14ac:dyDescent="0.25">
      <c r="A4324" s="6">
        <v>82070</v>
      </c>
      <c r="B4324" s="1">
        <v>1</v>
      </c>
    </row>
    <row r="4325" spans="1:2" x14ac:dyDescent="0.25">
      <c r="A4325" s="4">
        <v>96247</v>
      </c>
      <c r="B4325" s="1">
        <v>1</v>
      </c>
    </row>
    <row r="4326" spans="1:2" x14ac:dyDescent="0.25">
      <c r="A4326" s="6">
        <v>95580</v>
      </c>
      <c r="B4326" s="1">
        <v>1</v>
      </c>
    </row>
    <row r="4327" spans="1:2" x14ac:dyDescent="0.25">
      <c r="A4327" s="4">
        <v>96294</v>
      </c>
      <c r="B4327" s="1">
        <v>1</v>
      </c>
    </row>
    <row r="4328" spans="1:2" x14ac:dyDescent="0.25">
      <c r="A4328" s="6">
        <v>79309</v>
      </c>
      <c r="B4328" s="1">
        <v>1</v>
      </c>
    </row>
    <row r="4329" spans="1:2" x14ac:dyDescent="0.25">
      <c r="A4329" s="4">
        <v>96409</v>
      </c>
      <c r="B4329" s="1">
        <v>1</v>
      </c>
    </row>
    <row r="4330" spans="1:2" x14ac:dyDescent="0.25">
      <c r="A4330" s="6">
        <v>39925</v>
      </c>
      <c r="B4330" s="1">
        <v>1</v>
      </c>
    </row>
    <row r="4331" spans="1:2" x14ac:dyDescent="0.25">
      <c r="A4331" s="4">
        <v>96428</v>
      </c>
      <c r="B4331" s="1">
        <v>1</v>
      </c>
    </row>
    <row r="4332" spans="1:2" x14ac:dyDescent="0.25">
      <c r="A4332" s="6">
        <v>16599</v>
      </c>
      <c r="B4332" s="1">
        <v>1</v>
      </c>
    </row>
    <row r="4333" spans="1:2" x14ac:dyDescent="0.25">
      <c r="A4333" s="4">
        <v>96492</v>
      </c>
      <c r="B4333" s="1">
        <v>1</v>
      </c>
    </row>
    <row r="4334" spans="1:2" x14ac:dyDescent="0.25">
      <c r="A4334" s="6">
        <v>70240</v>
      </c>
      <c r="B4334" s="1">
        <v>1</v>
      </c>
    </row>
    <row r="4335" spans="1:2" x14ac:dyDescent="0.25">
      <c r="A4335" s="4">
        <v>96553</v>
      </c>
      <c r="B4335" s="1">
        <v>4</v>
      </c>
    </row>
    <row r="4336" spans="1:2" x14ac:dyDescent="0.25">
      <c r="A4336" s="6">
        <v>1733</v>
      </c>
      <c r="B4336" s="1">
        <v>1</v>
      </c>
    </row>
    <row r="4337" spans="1:2" x14ac:dyDescent="0.25">
      <c r="A4337" s="6">
        <v>20913</v>
      </c>
      <c r="B4337" s="1">
        <v>1</v>
      </c>
    </row>
    <row r="4338" spans="1:2" x14ac:dyDescent="0.25">
      <c r="A4338" s="6">
        <v>72722</v>
      </c>
      <c r="B4338" s="1">
        <v>1</v>
      </c>
    </row>
    <row r="4339" spans="1:2" x14ac:dyDescent="0.25">
      <c r="A4339" s="6">
        <v>82462</v>
      </c>
      <c r="B4339" s="1">
        <v>1</v>
      </c>
    </row>
    <row r="4340" spans="1:2" x14ac:dyDescent="0.25">
      <c r="A4340" s="4">
        <v>96610</v>
      </c>
      <c r="B4340" s="1">
        <v>1</v>
      </c>
    </row>
    <row r="4341" spans="1:2" x14ac:dyDescent="0.25">
      <c r="A4341" s="6">
        <v>9271</v>
      </c>
      <c r="B4341" s="1">
        <v>1</v>
      </c>
    </row>
    <row r="4342" spans="1:2" x14ac:dyDescent="0.25">
      <c r="A4342" s="4">
        <v>96675</v>
      </c>
      <c r="B4342" s="1">
        <v>1</v>
      </c>
    </row>
    <row r="4343" spans="1:2" x14ac:dyDescent="0.25">
      <c r="A4343" s="6">
        <v>77051</v>
      </c>
      <c r="B4343" s="1">
        <v>1</v>
      </c>
    </row>
    <row r="4344" spans="1:2" x14ac:dyDescent="0.25">
      <c r="A4344" s="4">
        <v>96692</v>
      </c>
      <c r="B4344" s="1">
        <v>1</v>
      </c>
    </row>
    <row r="4345" spans="1:2" x14ac:dyDescent="0.25">
      <c r="A4345" s="6">
        <v>43108</v>
      </c>
      <c r="B4345" s="1">
        <v>1</v>
      </c>
    </row>
    <row r="4346" spans="1:2" x14ac:dyDescent="0.25">
      <c r="A4346" s="4">
        <v>96704</v>
      </c>
      <c r="B4346" s="1">
        <v>2</v>
      </c>
    </row>
    <row r="4347" spans="1:2" x14ac:dyDescent="0.25">
      <c r="A4347" s="6">
        <v>6363</v>
      </c>
      <c r="B4347" s="1">
        <v>2</v>
      </c>
    </row>
    <row r="4348" spans="1:2" x14ac:dyDescent="0.25">
      <c r="A4348" s="4">
        <v>96751</v>
      </c>
      <c r="B4348" s="1">
        <v>1</v>
      </c>
    </row>
    <row r="4349" spans="1:2" x14ac:dyDescent="0.25">
      <c r="A4349" s="6">
        <v>13816</v>
      </c>
      <c r="B4349" s="1">
        <v>1</v>
      </c>
    </row>
    <row r="4350" spans="1:2" x14ac:dyDescent="0.25">
      <c r="A4350" s="4">
        <v>96757</v>
      </c>
      <c r="B4350" s="1">
        <v>1</v>
      </c>
    </row>
    <row r="4351" spans="1:2" x14ac:dyDescent="0.25">
      <c r="A4351" s="6">
        <v>1266</v>
      </c>
      <c r="B4351" s="1">
        <v>1</v>
      </c>
    </row>
    <row r="4352" spans="1:2" x14ac:dyDescent="0.25">
      <c r="A4352" s="4">
        <v>96786</v>
      </c>
      <c r="B4352" s="1">
        <v>1</v>
      </c>
    </row>
    <row r="4353" spans="1:2" x14ac:dyDescent="0.25">
      <c r="A4353" s="6">
        <v>3457</v>
      </c>
      <c r="B4353" s="1">
        <v>1</v>
      </c>
    </row>
    <row r="4354" spans="1:2" x14ac:dyDescent="0.25">
      <c r="A4354" s="4">
        <v>96803</v>
      </c>
      <c r="B4354" s="1">
        <v>1</v>
      </c>
    </row>
    <row r="4355" spans="1:2" x14ac:dyDescent="0.25">
      <c r="A4355" s="6">
        <v>45249</v>
      </c>
      <c r="B4355" s="1">
        <v>1</v>
      </c>
    </row>
    <row r="4356" spans="1:2" x14ac:dyDescent="0.25">
      <c r="A4356" s="4">
        <v>96863</v>
      </c>
      <c r="B4356" s="1">
        <v>2</v>
      </c>
    </row>
    <row r="4357" spans="1:2" x14ac:dyDescent="0.25">
      <c r="A4357" s="6">
        <v>51465</v>
      </c>
      <c r="B4357" s="1">
        <v>1</v>
      </c>
    </row>
    <row r="4358" spans="1:2" x14ac:dyDescent="0.25">
      <c r="A4358" s="6">
        <v>59544</v>
      </c>
      <c r="B4358" s="1">
        <v>1</v>
      </c>
    </row>
    <row r="4359" spans="1:2" x14ac:dyDescent="0.25">
      <c r="A4359" s="4">
        <v>96914</v>
      </c>
      <c r="B4359" s="1">
        <v>1</v>
      </c>
    </row>
    <row r="4360" spans="1:2" x14ac:dyDescent="0.25">
      <c r="A4360" s="6">
        <v>73615</v>
      </c>
      <c r="B4360" s="1">
        <v>1</v>
      </c>
    </row>
    <row r="4361" spans="1:2" x14ac:dyDescent="0.25">
      <c r="A4361" s="4">
        <v>96972</v>
      </c>
      <c r="B4361" s="1">
        <v>1</v>
      </c>
    </row>
    <row r="4362" spans="1:2" x14ac:dyDescent="0.25">
      <c r="A4362" s="6">
        <v>45632</v>
      </c>
      <c r="B4362" s="1">
        <v>1</v>
      </c>
    </row>
    <row r="4363" spans="1:2" x14ac:dyDescent="0.25">
      <c r="A4363" s="4">
        <v>97110</v>
      </c>
      <c r="B4363" s="1">
        <v>1</v>
      </c>
    </row>
    <row r="4364" spans="1:2" x14ac:dyDescent="0.25">
      <c r="A4364" s="6">
        <v>17323</v>
      </c>
      <c r="B4364" s="1">
        <v>1</v>
      </c>
    </row>
    <row r="4365" spans="1:2" x14ac:dyDescent="0.25">
      <c r="A4365" s="4">
        <v>97142</v>
      </c>
      <c r="B4365" s="1">
        <v>2</v>
      </c>
    </row>
    <row r="4366" spans="1:2" x14ac:dyDescent="0.25">
      <c r="A4366" s="6">
        <v>26913</v>
      </c>
      <c r="B4366" s="1">
        <v>2</v>
      </c>
    </row>
    <row r="4367" spans="1:2" x14ac:dyDescent="0.25">
      <c r="A4367" s="4">
        <v>97178</v>
      </c>
      <c r="B4367" s="1">
        <v>1</v>
      </c>
    </row>
    <row r="4368" spans="1:2" x14ac:dyDescent="0.25">
      <c r="A4368" s="6">
        <v>68638</v>
      </c>
      <c r="B4368" s="1">
        <v>1</v>
      </c>
    </row>
    <row r="4369" spans="1:2" x14ac:dyDescent="0.25">
      <c r="A4369" s="4">
        <v>97278</v>
      </c>
      <c r="B4369" s="1">
        <v>1</v>
      </c>
    </row>
    <row r="4370" spans="1:2" x14ac:dyDescent="0.25">
      <c r="A4370" s="6">
        <v>49996</v>
      </c>
      <c r="B4370" s="1">
        <v>1</v>
      </c>
    </row>
    <row r="4371" spans="1:2" x14ac:dyDescent="0.25">
      <c r="A4371" s="4">
        <v>97285</v>
      </c>
      <c r="B4371" s="1">
        <v>2</v>
      </c>
    </row>
    <row r="4372" spans="1:2" x14ac:dyDescent="0.25">
      <c r="A4372" s="6">
        <v>92490</v>
      </c>
      <c r="B4372" s="1">
        <v>1</v>
      </c>
    </row>
    <row r="4373" spans="1:2" x14ac:dyDescent="0.25">
      <c r="A4373" s="6">
        <v>97727</v>
      </c>
      <c r="B4373" s="1">
        <v>1</v>
      </c>
    </row>
    <row r="4374" spans="1:2" x14ac:dyDescent="0.25">
      <c r="A4374" s="4">
        <v>97291</v>
      </c>
      <c r="B4374" s="1">
        <v>7</v>
      </c>
    </row>
    <row r="4375" spans="1:2" x14ac:dyDescent="0.25">
      <c r="A4375" s="6">
        <v>9669</v>
      </c>
      <c r="B4375" s="1">
        <v>3</v>
      </c>
    </row>
    <row r="4376" spans="1:2" x14ac:dyDescent="0.25">
      <c r="A4376" s="6">
        <v>27779</v>
      </c>
      <c r="B4376" s="1">
        <v>2</v>
      </c>
    </row>
    <row r="4377" spans="1:2" x14ac:dyDescent="0.25">
      <c r="A4377" s="6">
        <v>70557</v>
      </c>
      <c r="B4377" s="1">
        <v>2</v>
      </c>
    </row>
    <row r="4378" spans="1:2" x14ac:dyDescent="0.25">
      <c r="A4378" s="4">
        <v>97302</v>
      </c>
      <c r="B4378" s="1">
        <v>1</v>
      </c>
    </row>
    <row r="4379" spans="1:2" x14ac:dyDescent="0.25">
      <c r="A4379" s="6">
        <v>99658</v>
      </c>
      <c r="B4379" s="1">
        <v>1</v>
      </c>
    </row>
    <row r="4380" spans="1:2" x14ac:dyDescent="0.25">
      <c r="A4380" s="4">
        <v>97314</v>
      </c>
      <c r="B4380" s="1">
        <v>1</v>
      </c>
    </row>
    <row r="4381" spans="1:2" x14ac:dyDescent="0.25">
      <c r="A4381" s="6">
        <v>30494</v>
      </c>
      <c r="B4381" s="1">
        <v>1</v>
      </c>
    </row>
    <row r="4382" spans="1:2" x14ac:dyDescent="0.25">
      <c r="A4382" s="4">
        <v>97342</v>
      </c>
      <c r="B4382" s="1">
        <v>1</v>
      </c>
    </row>
    <row r="4383" spans="1:2" x14ac:dyDescent="0.25">
      <c r="A4383" s="6">
        <v>64322</v>
      </c>
      <c r="B4383" s="1">
        <v>1</v>
      </c>
    </row>
    <row r="4384" spans="1:2" x14ac:dyDescent="0.25">
      <c r="A4384" s="4">
        <v>97583</v>
      </c>
      <c r="B4384" s="1">
        <v>1</v>
      </c>
    </row>
    <row r="4385" spans="1:2" x14ac:dyDescent="0.25">
      <c r="A4385" s="6">
        <v>6434</v>
      </c>
      <c r="B4385" s="1">
        <v>1</v>
      </c>
    </row>
    <row r="4386" spans="1:2" x14ac:dyDescent="0.25">
      <c r="A4386" s="4">
        <v>97614</v>
      </c>
      <c r="B4386" s="1">
        <v>1</v>
      </c>
    </row>
    <row r="4387" spans="1:2" x14ac:dyDescent="0.25">
      <c r="A4387" s="6">
        <v>16521</v>
      </c>
      <c r="B4387" s="1">
        <v>1</v>
      </c>
    </row>
    <row r="4388" spans="1:2" x14ac:dyDescent="0.25">
      <c r="A4388" s="4">
        <v>97629</v>
      </c>
      <c r="B4388" s="1">
        <v>1</v>
      </c>
    </row>
    <row r="4389" spans="1:2" x14ac:dyDescent="0.25">
      <c r="A4389" s="6">
        <v>68769</v>
      </c>
      <c r="B4389" s="1">
        <v>1</v>
      </c>
    </row>
    <row r="4390" spans="1:2" x14ac:dyDescent="0.25">
      <c r="A4390" s="4">
        <v>97631</v>
      </c>
      <c r="B4390" s="1">
        <v>2</v>
      </c>
    </row>
    <row r="4391" spans="1:2" x14ac:dyDescent="0.25">
      <c r="A4391" s="6">
        <v>39903</v>
      </c>
      <c r="B4391" s="1">
        <v>1</v>
      </c>
    </row>
    <row r="4392" spans="1:2" x14ac:dyDescent="0.25">
      <c r="A4392" s="6">
        <v>79908</v>
      </c>
      <c r="B4392" s="1">
        <v>1</v>
      </c>
    </row>
    <row r="4393" spans="1:2" x14ac:dyDescent="0.25">
      <c r="A4393" s="4">
        <v>97685</v>
      </c>
      <c r="B4393" s="1">
        <v>1</v>
      </c>
    </row>
    <row r="4394" spans="1:2" x14ac:dyDescent="0.25">
      <c r="A4394" s="6">
        <v>42452</v>
      </c>
      <c r="B4394" s="1">
        <v>1</v>
      </c>
    </row>
    <row r="4395" spans="1:2" x14ac:dyDescent="0.25">
      <c r="A4395" s="4">
        <v>97774</v>
      </c>
      <c r="B4395" s="1">
        <v>1</v>
      </c>
    </row>
    <row r="4396" spans="1:2" x14ac:dyDescent="0.25">
      <c r="A4396" s="6">
        <v>44344</v>
      </c>
      <c r="B4396" s="1">
        <v>1</v>
      </c>
    </row>
    <row r="4397" spans="1:2" x14ac:dyDescent="0.25">
      <c r="A4397" s="4">
        <v>97900</v>
      </c>
      <c r="B4397" s="1">
        <v>2</v>
      </c>
    </row>
    <row r="4398" spans="1:2" x14ac:dyDescent="0.25">
      <c r="A4398" s="6">
        <v>40781</v>
      </c>
      <c r="B4398" s="1">
        <v>1</v>
      </c>
    </row>
    <row r="4399" spans="1:2" x14ac:dyDescent="0.25">
      <c r="A4399" s="6">
        <v>88791</v>
      </c>
      <c r="B4399" s="1">
        <v>1</v>
      </c>
    </row>
    <row r="4400" spans="1:2" x14ac:dyDescent="0.25">
      <c r="A4400" s="4">
        <v>97925</v>
      </c>
      <c r="B4400" s="1">
        <v>1</v>
      </c>
    </row>
    <row r="4401" spans="1:2" x14ac:dyDescent="0.25">
      <c r="A4401" s="6">
        <v>33129</v>
      </c>
      <c r="B4401" s="1">
        <v>1</v>
      </c>
    </row>
    <row r="4402" spans="1:2" x14ac:dyDescent="0.25">
      <c r="A4402" s="4">
        <v>97967</v>
      </c>
      <c r="B4402" s="1">
        <v>5</v>
      </c>
    </row>
    <row r="4403" spans="1:2" x14ac:dyDescent="0.25">
      <c r="A4403" s="6">
        <v>25678</v>
      </c>
      <c r="B4403" s="1">
        <v>1</v>
      </c>
    </row>
    <row r="4404" spans="1:2" x14ac:dyDescent="0.25">
      <c r="A4404" s="6">
        <v>39816</v>
      </c>
      <c r="B4404" s="1">
        <v>1</v>
      </c>
    </row>
    <row r="4405" spans="1:2" x14ac:dyDescent="0.25">
      <c r="A4405" s="6">
        <v>57945</v>
      </c>
      <c r="B4405" s="1">
        <v>1</v>
      </c>
    </row>
    <row r="4406" spans="1:2" x14ac:dyDescent="0.25">
      <c r="A4406" s="6">
        <v>69137</v>
      </c>
      <c r="B4406" s="1">
        <v>1</v>
      </c>
    </row>
    <row r="4407" spans="1:2" x14ac:dyDescent="0.25">
      <c r="A4407" s="6">
        <v>87447</v>
      </c>
      <c r="B4407" s="1">
        <v>1</v>
      </c>
    </row>
    <row r="4408" spans="1:2" x14ac:dyDescent="0.25">
      <c r="A4408" s="4">
        <v>98040</v>
      </c>
      <c r="B4408" s="1">
        <v>1</v>
      </c>
    </row>
    <row r="4409" spans="1:2" x14ac:dyDescent="0.25">
      <c r="A4409" s="6">
        <v>74744</v>
      </c>
      <c r="B4409" s="1">
        <v>1</v>
      </c>
    </row>
    <row r="4410" spans="1:2" x14ac:dyDescent="0.25">
      <c r="A4410" s="4">
        <v>98233</v>
      </c>
      <c r="B4410" s="1">
        <v>2</v>
      </c>
    </row>
    <row r="4411" spans="1:2" x14ac:dyDescent="0.25">
      <c r="A4411" s="6">
        <v>332</v>
      </c>
      <c r="B4411" s="1">
        <v>1</v>
      </c>
    </row>
    <row r="4412" spans="1:2" x14ac:dyDescent="0.25">
      <c r="A4412" s="6">
        <v>981</v>
      </c>
      <c r="B4412" s="1">
        <v>1</v>
      </c>
    </row>
    <row r="4413" spans="1:2" x14ac:dyDescent="0.25">
      <c r="A4413" s="4">
        <v>98259</v>
      </c>
      <c r="B4413" s="1">
        <v>1</v>
      </c>
    </row>
    <row r="4414" spans="1:2" x14ac:dyDescent="0.25">
      <c r="A4414" s="6">
        <v>23243</v>
      </c>
      <c r="B4414" s="1">
        <v>1</v>
      </c>
    </row>
    <row r="4415" spans="1:2" x14ac:dyDescent="0.25">
      <c r="A4415" s="4">
        <v>98272</v>
      </c>
      <c r="B4415" s="1">
        <v>5</v>
      </c>
    </row>
    <row r="4416" spans="1:2" x14ac:dyDescent="0.25">
      <c r="A4416" s="6">
        <v>75508</v>
      </c>
      <c r="B4416" s="1">
        <v>1</v>
      </c>
    </row>
    <row r="4417" spans="1:2" x14ac:dyDescent="0.25">
      <c r="A4417" s="6">
        <v>79054</v>
      </c>
      <c r="B4417" s="1">
        <v>4</v>
      </c>
    </row>
    <row r="4418" spans="1:2" x14ac:dyDescent="0.25">
      <c r="A4418" s="4">
        <v>98374</v>
      </c>
      <c r="B4418" s="1">
        <v>1</v>
      </c>
    </row>
    <row r="4419" spans="1:2" x14ac:dyDescent="0.25">
      <c r="A4419" s="6">
        <v>68598</v>
      </c>
      <c r="B4419" s="1">
        <v>1</v>
      </c>
    </row>
    <row r="4420" spans="1:2" x14ac:dyDescent="0.25">
      <c r="A4420" s="4">
        <v>98449</v>
      </c>
      <c r="B4420" s="1">
        <v>1</v>
      </c>
    </row>
    <row r="4421" spans="1:2" x14ac:dyDescent="0.25">
      <c r="A4421" s="6">
        <v>82789</v>
      </c>
      <c r="B4421" s="1">
        <v>1</v>
      </c>
    </row>
    <row r="4422" spans="1:2" x14ac:dyDescent="0.25">
      <c r="A4422" s="4">
        <v>98484</v>
      </c>
      <c r="B4422" s="1">
        <v>1</v>
      </c>
    </row>
    <row r="4423" spans="1:2" x14ac:dyDescent="0.25">
      <c r="A4423" s="6">
        <v>90328</v>
      </c>
      <c r="B4423" s="1">
        <v>1</v>
      </c>
    </row>
    <row r="4424" spans="1:2" x14ac:dyDescent="0.25">
      <c r="A4424" s="4">
        <v>98542</v>
      </c>
      <c r="B4424" s="1">
        <v>4</v>
      </c>
    </row>
    <row r="4425" spans="1:2" x14ac:dyDescent="0.25">
      <c r="A4425" s="6">
        <v>29990</v>
      </c>
      <c r="B4425" s="1">
        <v>1</v>
      </c>
    </row>
    <row r="4426" spans="1:2" x14ac:dyDescent="0.25">
      <c r="A4426" s="6">
        <v>67505</v>
      </c>
      <c r="B4426" s="1">
        <v>1</v>
      </c>
    </row>
    <row r="4427" spans="1:2" x14ac:dyDescent="0.25">
      <c r="A4427" s="6">
        <v>79072</v>
      </c>
      <c r="B4427" s="1">
        <v>1</v>
      </c>
    </row>
    <row r="4428" spans="1:2" x14ac:dyDescent="0.25">
      <c r="A4428" s="6">
        <v>87621</v>
      </c>
      <c r="B4428" s="1">
        <v>1</v>
      </c>
    </row>
    <row r="4429" spans="1:2" x14ac:dyDescent="0.25">
      <c r="A4429" s="4">
        <v>98669</v>
      </c>
      <c r="B4429" s="1">
        <v>1</v>
      </c>
    </row>
    <row r="4430" spans="1:2" x14ac:dyDescent="0.25">
      <c r="A4430" s="6">
        <v>55588</v>
      </c>
      <c r="B4430" s="1">
        <v>1</v>
      </c>
    </row>
    <row r="4431" spans="1:2" x14ac:dyDescent="0.25">
      <c r="A4431" s="4">
        <v>98749</v>
      </c>
      <c r="B4431" s="1">
        <v>1</v>
      </c>
    </row>
    <row r="4432" spans="1:2" x14ac:dyDescent="0.25">
      <c r="A4432" s="6">
        <v>35993</v>
      </c>
      <c r="B4432" s="1">
        <v>1</v>
      </c>
    </row>
    <row r="4433" spans="1:2" x14ac:dyDescent="0.25">
      <c r="A4433" s="4">
        <v>98758</v>
      </c>
      <c r="B4433" s="1">
        <v>1</v>
      </c>
    </row>
    <row r="4434" spans="1:2" x14ac:dyDescent="0.25">
      <c r="A4434" s="6">
        <v>947</v>
      </c>
      <c r="B4434" s="1">
        <v>1</v>
      </c>
    </row>
    <row r="4435" spans="1:2" x14ac:dyDescent="0.25">
      <c r="A4435" s="4">
        <v>98777</v>
      </c>
      <c r="B4435" s="1">
        <v>1</v>
      </c>
    </row>
    <row r="4436" spans="1:2" x14ac:dyDescent="0.25">
      <c r="A4436" s="6">
        <v>13609</v>
      </c>
      <c r="B4436" s="1">
        <v>1</v>
      </c>
    </row>
    <row r="4437" spans="1:2" x14ac:dyDescent="0.25">
      <c r="A4437" s="4">
        <v>98913</v>
      </c>
      <c r="B4437" s="1">
        <v>4</v>
      </c>
    </row>
    <row r="4438" spans="1:2" x14ac:dyDescent="0.25">
      <c r="A4438" s="6">
        <v>8682</v>
      </c>
      <c r="B4438" s="1">
        <v>1</v>
      </c>
    </row>
    <row r="4439" spans="1:2" x14ac:dyDescent="0.25">
      <c r="A4439" s="6">
        <v>49150</v>
      </c>
      <c r="B4439" s="1">
        <v>2</v>
      </c>
    </row>
    <row r="4440" spans="1:2" x14ac:dyDescent="0.25">
      <c r="A4440" s="6">
        <v>76452</v>
      </c>
      <c r="B4440" s="1">
        <v>1</v>
      </c>
    </row>
    <row r="4441" spans="1:2" x14ac:dyDescent="0.25">
      <c r="A4441" s="4">
        <v>99021</v>
      </c>
      <c r="B4441" s="1">
        <v>3</v>
      </c>
    </row>
    <row r="4442" spans="1:2" x14ac:dyDescent="0.25">
      <c r="A4442" s="6">
        <v>18038</v>
      </c>
      <c r="B4442" s="1">
        <v>1</v>
      </c>
    </row>
    <row r="4443" spans="1:2" x14ac:dyDescent="0.25">
      <c r="A4443" s="6">
        <v>23495</v>
      </c>
      <c r="B4443" s="1">
        <v>1</v>
      </c>
    </row>
    <row r="4444" spans="1:2" x14ac:dyDescent="0.25">
      <c r="A4444" s="6">
        <v>34559</v>
      </c>
      <c r="B4444" s="1">
        <v>1</v>
      </c>
    </row>
    <row r="4445" spans="1:2" x14ac:dyDescent="0.25">
      <c r="A4445" s="4">
        <v>99030</v>
      </c>
      <c r="B4445" s="1">
        <v>1</v>
      </c>
    </row>
    <row r="4446" spans="1:2" x14ac:dyDescent="0.25">
      <c r="A4446" s="6">
        <v>69890</v>
      </c>
      <c r="B4446" s="1">
        <v>1</v>
      </c>
    </row>
    <row r="4447" spans="1:2" x14ac:dyDescent="0.25">
      <c r="A4447" s="4">
        <v>99083</v>
      </c>
      <c r="B4447" s="1">
        <v>1</v>
      </c>
    </row>
    <row r="4448" spans="1:2" x14ac:dyDescent="0.25">
      <c r="A4448" s="6">
        <v>36730</v>
      </c>
      <c r="B4448" s="1">
        <v>1</v>
      </c>
    </row>
    <row r="4449" spans="1:2" x14ac:dyDescent="0.25">
      <c r="A4449" s="4">
        <v>99261</v>
      </c>
      <c r="B4449" s="1">
        <v>1</v>
      </c>
    </row>
    <row r="4450" spans="1:2" x14ac:dyDescent="0.25">
      <c r="A4450" s="6">
        <v>95506</v>
      </c>
      <c r="B4450" s="1">
        <v>1</v>
      </c>
    </row>
    <row r="4451" spans="1:2" x14ac:dyDescent="0.25">
      <c r="A4451" s="4">
        <v>99298</v>
      </c>
      <c r="B4451" s="1">
        <v>2</v>
      </c>
    </row>
    <row r="4452" spans="1:2" x14ac:dyDescent="0.25">
      <c r="A4452" s="6">
        <v>39729</v>
      </c>
      <c r="B4452" s="1">
        <v>1</v>
      </c>
    </row>
    <row r="4453" spans="1:2" x14ac:dyDescent="0.25">
      <c r="A4453" s="6">
        <v>99974</v>
      </c>
      <c r="B4453" s="1">
        <v>1</v>
      </c>
    </row>
    <row r="4454" spans="1:2" x14ac:dyDescent="0.25">
      <c r="A4454" s="4">
        <v>99333</v>
      </c>
      <c r="B4454" s="1">
        <v>2</v>
      </c>
    </row>
    <row r="4455" spans="1:2" x14ac:dyDescent="0.25">
      <c r="A4455" s="6">
        <v>42789</v>
      </c>
      <c r="B4455" s="1">
        <v>1</v>
      </c>
    </row>
    <row r="4456" spans="1:2" x14ac:dyDescent="0.25">
      <c r="A4456" s="6">
        <v>85794</v>
      </c>
      <c r="B4456" s="1">
        <v>1</v>
      </c>
    </row>
    <row r="4457" spans="1:2" x14ac:dyDescent="0.25">
      <c r="A4457" s="4">
        <v>99372</v>
      </c>
      <c r="B4457" s="1">
        <v>1</v>
      </c>
    </row>
    <row r="4458" spans="1:2" x14ac:dyDescent="0.25">
      <c r="A4458" s="6">
        <v>45371</v>
      </c>
      <c r="B4458" s="1">
        <v>1</v>
      </c>
    </row>
    <row r="4459" spans="1:2" x14ac:dyDescent="0.25">
      <c r="A4459" s="4">
        <v>99379</v>
      </c>
      <c r="B4459" s="1">
        <v>11</v>
      </c>
    </row>
    <row r="4460" spans="1:2" x14ac:dyDescent="0.25">
      <c r="A4460" s="6">
        <v>17682</v>
      </c>
      <c r="B4460" s="1">
        <v>1</v>
      </c>
    </row>
    <row r="4461" spans="1:2" x14ac:dyDescent="0.25">
      <c r="A4461" s="6">
        <v>32928</v>
      </c>
      <c r="B4461" s="1">
        <v>1</v>
      </c>
    </row>
    <row r="4462" spans="1:2" x14ac:dyDescent="0.25">
      <c r="A4462" s="6">
        <v>33097</v>
      </c>
      <c r="B4462" s="1">
        <v>1</v>
      </c>
    </row>
    <row r="4463" spans="1:2" x14ac:dyDescent="0.25">
      <c r="A4463" s="6">
        <v>41595</v>
      </c>
      <c r="B4463" s="1">
        <v>1</v>
      </c>
    </row>
    <row r="4464" spans="1:2" x14ac:dyDescent="0.25">
      <c r="A4464" s="6">
        <v>46161</v>
      </c>
      <c r="B4464" s="1">
        <v>1</v>
      </c>
    </row>
    <row r="4465" spans="1:2" x14ac:dyDescent="0.25">
      <c r="A4465" s="6">
        <v>63542</v>
      </c>
      <c r="B4465" s="1">
        <v>1</v>
      </c>
    </row>
    <row r="4466" spans="1:2" x14ac:dyDescent="0.25">
      <c r="A4466" s="6">
        <v>78872</v>
      </c>
      <c r="B4466" s="1">
        <v>1</v>
      </c>
    </row>
    <row r="4467" spans="1:2" x14ac:dyDescent="0.25">
      <c r="A4467" s="6">
        <v>80810</v>
      </c>
      <c r="B4467" s="1">
        <v>1</v>
      </c>
    </row>
    <row r="4468" spans="1:2" x14ac:dyDescent="0.25">
      <c r="A4468" s="6">
        <v>87132</v>
      </c>
      <c r="B4468" s="1">
        <v>1</v>
      </c>
    </row>
    <row r="4469" spans="1:2" x14ac:dyDescent="0.25">
      <c r="A4469" s="6">
        <v>97949</v>
      </c>
      <c r="B4469" s="1">
        <v>1</v>
      </c>
    </row>
    <row r="4470" spans="1:2" x14ac:dyDescent="0.25">
      <c r="A4470" s="6">
        <v>97963</v>
      </c>
      <c r="B4470" s="1">
        <v>1</v>
      </c>
    </row>
    <row r="4471" spans="1:2" x14ac:dyDescent="0.25">
      <c r="A4471" s="4">
        <v>99419</v>
      </c>
      <c r="B4471" s="1">
        <v>2</v>
      </c>
    </row>
    <row r="4472" spans="1:2" x14ac:dyDescent="0.25">
      <c r="A4472" s="6">
        <v>43345</v>
      </c>
      <c r="B4472" s="1">
        <v>1</v>
      </c>
    </row>
    <row r="4473" spans="1:2" x14ac:dyDescent="0.25">
      <c r="A4473" s="6">
        <v>77955</v>
      </c>
      <c r="B4473" s="1">
        <v>1</v>
      </c>
    </row>
    <row r="4474" spans="1:2" x14ac:dyDescent="0.25">
      <c r="A4474" s="4">
        <v>99510</v>
      </c>
      <c r="B4474" s="1">
        <v>12</v>
      </c>
    </row>
    <row r="4475" spans="1:2" x14ac:dyDescent="0.25">
      <c r="A4475" s="6">
        <v>56877</v>
      </c>
      <c r="B4475" s="1">
        <v>9</v>
      </c>
    </row>
    <row r="4476" spans="1:2" x14ac:dyDescent="0.25">
      <c r="A4476" s="6">
        <v>71433</v>
      </c>
      <c r="B4476" s="1">
        <v>3</v>
      </c>
    </row>
    <row r="4477" spans="1:2" x14ac:dyDescent="0.25">
      <c r="A4477" s="4">
        <v>99588</v>
      </c>
      <c r="B4477" s="1">
        <v>1</v>
      </c>
    </row>
    <row r="4478" spans="1:2" x14ac:dyDescent="0.25">
      <c r="A4478" s="6">
        <v>18074</v>
      </c>
      <c r="B4478" s="1">
        <v>1</v>
      </c>
    </row>
    <row r="4479" spans="1:2" x14ac:dyDescent="0.25">
      <c r="A4479" s="4">
        <v>99644</v>
      </c>
      <c r="B4479" s="1">
        <v>1</v>
      </c>
    </row>
    <row r="4480" spans="1:2" x14ac:dyDescent="0.25">
      <c r="A4480" s="6">
        <v>44494</v>
      </c>
      <c r="B4480" s="1">
        <v>1</v>
      </c>
    </row>
    <row r="4481" spans="1:2" x14ac:dyDescent="0.25">
      <c r="A4481" s="4">
        <v>99653</v>
      </c>
      <c r="B4481" s="1">
        <v>2</v>
      </c>
    </row>
    <row r="4482" spans="1:2" x14ac:dyDescent="0.25">
      <c r="A4482" s="6">
        <v>41202</v>
      </c>
      <c r="B4482" s="1">
        <v>1</v>
      </c>
    </row>
    <row r="4483" spans="1:2" x14ac:dyDescent="0.25">
      <c r="A4483" s="6">
        <v>67315</v>
      </c>
      <c r="B4483" s="1">
        <v>1</v>
      </c>
    </row>
    <row r="4484" spans="1:2" x14ac:dyDescent="0.25">
      <c r="A4484" s="4">
        <v>99679</v>
      </c>
      <c r="B4484" s="1">
        <v>2</v>
      </c>
    </row>
    <row r="4485" spans="1:2" x14ac:dyDescent="0.25">
      <c r="A4485" s="6">
        <v>6024</v>
      </c>
      <c r="B4485" s="1">
        <v>2</v>
      </c>
    </row>
    <row r="4486" spans="1:2" x14ac:dyDescent="0.25">
      <c r="A4486" s="4">
        <v>99711</v>
      </c>
      <c r="B4486" s="1">
        <v>2</v>
      </c>
    </row>
    <row r="4487" spans="1:2" x14ac:dyDescent="0.25">
      <c r="A4487" s="6">
        <v>45808</v>
      </c>
      <c r="B4487" s="1">
        <v>1</v>
      </c>
    </row>
    <row r="4488" spans="1:2" x14ac:dyDescent="0.25">
      <c r="A4488" s="6">
        <v>65439</v>
      </c>
      <c r="B4488" s="1">
        <v>1</v>
      </c>
    </row>
    <row r="4489" spans="1:2" x14ac:dyDescent="0.25">
      <c r="A4489" s="4">
        <v>99730</v>
      </c>
      <c r="B4489" s="1">
        <v>3</v>
      </c>
    </row>
    <row r="4490" spans="1:2" x14ac:dyDescent="0.25">
      <c r="A4490" s="6">
        <v>16657</v>
      </c>
      <c r="B4490" s="1">
        <v>2</v>
      </c>
    </row>
    <row r="4491" spans="1:2" x14ac:dyDescent="0.25">
      <c r="A4491" s="6">
        <v>63818</v>
      </c>
      <c r="B4491" s="1">
        <v>1</v>
      </c>
    </row>
    <row r="4492" spans="1:2" x14ac:dyDescent="0.25">
      <c r="A4492" s="4">
        <v>99799</v>
      </c>
      <c r="B4492" s="1">
        <v>1</v>
      </c>
    </row>
    <row r="4493" spans="1:2" x14ac:dyDescent="0.25">
      <c r="A4493" s="6">
        <v>54067</v>
      </c>
      <c r="B4493" s="1">
        <v>1</v>
      </c>
    </row>
    <row r="4494" spans="1:2" x14ac:dyDescent="0.25">
      <c r="A4494" s="4" t="s">
        <v>2934</v>
      </c>
      <c r="B4494" s="1"/>
    </row>
    <row r="4495" spans="1:2" x14ac:dyDescent="0.25">
      <c r="A4495" s="6" t="s">
        <v>2934</v>
      </c>
      <c r="B4495" s="1"/>
    </row>
    <row r="4496" spans="1:2" x14ac:dyDescent="0.25">
      <c r="A4496" s="4" t="s">
        <v>2935</v>
      </c>
      <c r="B4496" s="1">
        <v>3199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42C2-BF6C-4B1E-8716-FF135E811ED2}">
  <dimension ref="A1:H3200"/>
  <sheetViews>
    <sheetView workbookViewId="0">
      <selection activeCell="E1" sqref="E1:E1048576"/>
    </sheetView>
  </sheetViews>
  <sheetFormatPr defaultRowHeight="15" x14ac:dyDescent="0.25"/>
  <cols>
    <col min="1" max="1" width="16" bestFit="1" customWidth="1"/>
    <col min="2" max="2" width="14.42578125" bestFit="1" customWidth="1"/>
    <col min="3" max="3" width="9.85546875" bestFit="1" customWidth="1"/>
    <col min="4" max="4" width="20.42578125" customWidth="1"/>
    <col min="5" max="5" width="18.28515625" bestFit="1" customWidth="1"/>
    <col min="6" max="6" width="21.28515625" style="5" bestFit="1" customWidth="1"/>
    <col min="7" max="7" width="11.8554687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</row>
    <row r="2" spans="1:8" x14ac:dyDescent="0.25">
      <c r="A2">
        <v>21322288</v>
      </c>
      <c r="B2">
        <v>16</v>
      </c>
      <c r="C2">
        <v>13866</v>
      </c>
      <c r="D2" s="1" t="s">
        <v>1737</v>
      </c>
      <c r="E2" s="2">
        <v>43791.688749687499</v>
      </c>
      <c r="F2" s="5" t="s">
        <v>4801</v>
      </c>
      <c r="G2">
        <v>508778</v>
      </c>
      <c r="H2" t="b">
        <v>0</v>
      </c>
    </row>
    <row r="3" spans="1:8" x14ac:dyDescent="0.25">
      <c r="A3">
        <v>21322837</v>
      </c>
      <c r="B3">
        <v>16</v>
      </c>
      <c r="C3">
        <v>66165</v>
      </c>
      <c r="D3" s="1" t="s">
        <v>2251</v>
      </c>
      <c r="E3" s="2">
        <v>43787.677488553243</v>
      </c>
      <c r="F3" s="5" t="s">
        <v>5329</v>
      </c>
      <c r="G3">
        <v>62903</v>
      </c>
      <c r="H3" t="b">
        <v>0</v>
      </c>
    </row>
    <row r="4" spans="1:8" x14ac:dyDescent="0.25">
      <c r="A4">
        <v>21320412</v>
      </c>
      <c r="B4">
        <v>54</v>
      </c>
      <c r="C4">
        <v>39024</v>
      </c>
      <c r="D4" s="1" t="s">
        <v>20</v>
      </c>
      <c r="E4" s="2">
        <v>43800.853595127315</v>
      </c>
      <c r="F4" s="5" t="s">
        <v>2950</v>
      </c>
      <c r="G4">
        <v>727482</v>
      </c>
      <c r="H4" t="b">
        <v>0</v>
      </c>
    </row>
    <row r="5" spans="1:8" x14ac:dyDescent="0.25">
      <c r="A5">
        <v>21321523</v>
      </c>
      <c r="B5">
        <v>65</v>
      </c>
      <c r="C5">
        <v>700</v>
      </c>
      <c r="D5" s="1" t="s">
        <v>1023</v>
      </c>
      <c r="E5" s="2">
        <v>43796.013435104163</v>
      </c>
      <c r="F5" s="5" t="s">
        <v>4052</v>
      </c>
      <c r="G5">
        <v>143605</v>
      </c>
      <c r="H5" t="b">
        <v>0</v>
      </c>
    </row>
    <row r="6" spans="1:8" x14ac:dyDescent="0.25">
      <c r="A6">
        <v>21321346</v>
      </c>
      <c r="B6">
        <v>91</v>
      </c>
      <c r="C6">
        <v>1668</v>
      </c>
      <c r="D6" s="1" t="s">
        <v>864</v>
      </c>
      <c r="E6" s="2">
        <v>43797.681968252313</v>
      </c>
      <c r="F6" s="5" t="s">
        <v>3880</v>
      </c>
      <c r="G6">
        <v>208768</v>
      </c>
      <c r="H6" t="b">
        <v>0</v>
      </c>
    </row>
    <row r="7" spans="1:8" x14ac:dyDescent="0.25">
      <c r="A7">
        <v>21322419</v>
      </c>
      <c r="B7">
        <v>91</v>
      </c>
      <c r="C7">
        <v>1668</v>
      </c>
      <c r="D7" s="1" t="s">
        <v>1865</v>
      </c>
      <c r="E7" s="2">
        <v>43791.080452106478</v>
      </c>
      <c r="F7" s="5" t="s">
        <v>4928</v>
      </c>
      <c r="G7">
        <v>208768</v>
      </c>
      <c r="H7" t="b">
        <v>0</v>
      </c>
    </row>
    <row r="8" spans="1:8" x14ac:dyDescent="0.25">
      <c r="A8">
        <v>21320930</v>
      </c>
      <c r="B8">
        <v>217</v>
      </c>
      <c r="C8">
        <v>30578</v>
      </c>
      <c r="D8" s="1" t="s">
        <v>490</v>
      </c>
      <c r="E8" s="2">
        <v>43798.793597164353</v>
      </c>
      <c r="F8" s="5" t="s">
        <v>3466</v>
      </c>
      <c r="G8">
        <v>967509</v>
      </c>
      <c r="H8" t="b">
        <v>0</v>
      </c>
    </row>
    <row r="9" spans="1:8" x14ac:dyDescent="0.25">
      <c r="A9">
        <v>21321431</v>
      </c>
      <c r="B9">
        <v>217</v>
      </c>
      <c r="C9">
        <v>99354</v>
      </c>
      <c r="D9" s="1" t="s">
        <v>943</v>
      </c>
      <c r="E9" s="2">
        <v>43797.097449259258</v>
      </c>
      <c r="F9" s="5" t="s">
        <v>3963</v>
      </c>
      <c r="G9">
        <v>127442</v>
      </c>
      <c r="H9" t="b">
        <v>0</v>
      </c>
    </row>
    <row r="10" spans="1:8" x14ac:dyDescent="0.25">
      <c r="A10">
        <v>21323126</v>
      </c>
      <c r="B10">
        <v>217</v>
      </c>
      <c r="C10">
        <v>53919</v>
      </c>
      <c r="D10" s="1" t="s">
        <v>2523</v>
      </c>
      <c r="E10" s="2">
        <v>43781.97113046296</v>
      </c>
      <c r="F10" s="5" t="s">
        <v>5603</v>
      </c>
      <c r="G10">
        <v>570818</v>
      </c>
      <c r="H10" t="b">
        <v>0</v>
      </c>
    </row>
    <row r="11" spans="1:8" x14ac:dyDescent="0.25">
      <c r="A11">
        <v>21323382</v>
      </c>
      <c r="B11">
        <v>217</v>
      </c>
      <c r="C11">
        <v>6017</v>
      </c>
      <c r="D11" s="1" t="s">
        <v>2745</v>
      </c>
      <c r="E11" s="2">
        <v>43777.108340775463</v>
      </c>
      <c r="F11" s="5" t="s">
        <v>5853</v>
      </c>
      <c r="H11" t="b">
        <v>0</v>
      </c>
    </row>
    <row r="12" spans="1:8" x14ac:dyDescent="0.25">
      <c r="A12">
        <v>21321779</v>
      </c>
      <c r="B12">
        <v>341</v>
      </c>
      <c r="C12">
        <v>45904</v>
      </c>
      <c r="D12" s="1" t="s">
        <v>1260</v>
      </c>
      <c r="E12" s="2">
        <v>43792.919877314816</v>
      </c>
      <c r="F12" s="5" t="s">
        <v>4303</v>
      </c>
      <c r="G12">
        <v>400593</v>
      </c>
      <c r="H12" t="b">
        <v>0</v>
      </c>
    </row>
    <row r="13" spans="1:8" x14ac:dyDescent="0.25">
      <c r="A13">
        <v>21322693</v>
      </c>
      <c r="B13">
        <v>341</v>
      </c>
      <c r="C13">
        <v>85332</v>
      </c>
      <c r="D13" s="1" t="s">
        <v>505</v>
      </c>
      <c r="E13" s="2">
        <v>43788.830298564812</v>
      </c>
      <c r="F13" s="5" t="s">
        <v>5190</v>
      </c>
      <c r="G13">
        <v>236739</v>
      </c>
      <c r="H13" t="b">
        <v>0</v>
      </c>
    </row>
    <row r="14" spans="1:8" x14ac:dyDescent="0.25">
      <c r="A14">
        <v>21321214</v>
      </c>
      <c r="B14">
        <v>388</v>
      </c>
      <c r="C14">
        <v>11038</v>
      </c>
      <c r="D14" s="1" t="s">
        <v>742</v>
      </c>
      <c r="E14" s="2">
        <v>43797.887075393519</v>
      </c>
      <c r="F14" s="5" t="s">
        <v>3749</v>
      </c>
      <c r="G14">
        <v>799160</v>
      </c>
      <c r="H14" t="b">
        <v>0</v>
      </c>
    </row>
    <row r="15" spans="1:8" x14ac:dyDescent="0.25">
      <c r="A15">
        <v>21322686</v>
      </c>
      <c r="B15">
        <v>603</v>
      </c>
      <c r="C15">
        <v>28326</v>
      </c>
      <c r="D15" s="1" t="s">
        <v>2108</v>
      </c>
      <c r="E15" s="2">
        <v>43788.877534664352</v>
      </c>
      <c r="F15" s="5" t="s">
        <v>5183</v>
      </c>
      <c r="G15">
        <v>276717</v>
      </c>
      <c r="H15" t="b">
        <v>0</v>
      </c>
    </row>
    <row r="16" spans="1:8" x14ac:dyDescent="0.25">
      <c r="A16">
        <v>21323110</v>
      </c>
      <c r="B16">
        <v>603</v>
      </c>
      <c r="C16">
        <v>70470</v>
      </c>
      <c r="D16" s="1" t="s">
        <v>2509</v>
      </c>
      <c r="E16" s="2">
        <v>43783.571484004628</v>
      </c>
      <c r="F16" s="5" t="s">
        <v>5587</v>
      </c>
      <c r="G16">
        <v>905472</v>
      </c>
      <c r="H16" t="b">
        <v>0</v>
      </c>
    </row>
    <row r="17" spans="1:8" x14ac:dyDescent="0.25">
      <c r="A17">
        <v>21323579</v>
      </c>
      <c r="B17">
        <v>656</v>
      </c>
      <c r="C17">
        <v>79226</v>
      </c>
      <c r="D17" s="1" t="s">
        <v>2916</v>
      </c>
      <c r="E17" s="2">
        <v>43770.840082569448</v>
      </c>
      <c r="F17" s="5" t="s">
        <v>6043</v>
      </c>
      <c r="H17" t="b">
        <v>0</v>
      </c>
    </row>
    <row r="18" spans="1:8" x14ac:dyDescent="0.25">
      <c r="A18">
        <v>21322584</v>
      </c>
      <c r="B18">
        <v>696</v>
      </c>
      <c r="C18">
        <v>69927</v>
      </c>
      <c r="D18" s="1" t="s">
        <v>2020</v>
      </c>
      <c r="E18" s="2">
        <v>43790.63136590278</v>
      </c>
      <c r="F18" s="5" t="s">
        <v>5085</v>
      </c>
      <c r="G18">
        <v>631192</v>
      </c>
      <c r="H18" t="b">
        <v>0</v>
      </c>
    </row>
    <row r="19" spans="1:8" x14ac:dyDescent="0.25">
      <c r="A19">
        <v>21320940</v>
      </c>
      <c r="B19">
        <v>704</v>
      </c>
      <c r="C19">
        <v>67245</v>
      </c>
      <c r="D19" s="1" t="s">
        <v>500</v>
      </c>
      <c r="E19" s="2">
        <v>43798.777778275464</v>
      </c>
      <c r="F19" s="5" t="s">
        <v>3476</v>
      </c>
      <c r="G19">
        <v>115003</v>
      </c>
      <c r="H19" t="b">
        <v>0</v>
      </c>
    </row>
    <row r="20" spans="1:8" x14ac:dyDescent="0.25">
      <c r="A20">
        <v>21321004</v>
      </c>
      <c r="B20">
        <v>704</v>
      </c>
      <c r="C20">
        <v>67245</v>
      </c>
      <c r="D20" s="1" t="s">
        <v>553</v>
      </c>
      <c r="E20" s="2">
        <v>43798.688647233794</v>
      </c>
      <c r="F20" s="5" t="s">
        <v>3539</v>
      </c>
      <c r="G20">
        <v>115003</v>
      </c>
      <c r="H20" t="b">
        <v>0</v>
      </c>
    </row>
    <row r="21" spans="1:8" x14ac:dyDescent="0.25">
      <c r="A21">
        <v>21321146</v>
      </c>
      <c r="B21">
        <v>704</v>
      </c>
      <c r="C21">
        <v>67245</v>
      </c>
      <c r="D21" s="1" t="s">
        <v>680</v>
      </c>
      <c r="E21" s="2">
        <v>43798.013816909719</v>
      </c>
      <c r="F21" s="5" t="s">
        <v>3681</v>
      </c>
      <c r="G21">
        <v>115003</v>
      </c>
      <c r="H21" t="b">
        <v>0</v>
      </c>
    </row>
    <row r="22" spans="1:8" x14ac:dyDescent="0.25">
      <c r="A22">
        <v>21321157</v>
      </c>
      <c r="B22">
        <v>704</v>
      </c>
      <c r="C22">
        <v>67245</v>
      </c>
      <c r="D22" s="1" t="s">
        <v>688</v>
      </c>
      <c r="E22" s="2">
        <v>43797.996981550925</v>
      </c>
      <c r="F22" s="5" t="s">
        <v>3692</v>
      </c>
      <c r="G22">
        <v>115003</v>
      </c>
      <c r="H22" t="b">
        <v>0</v>
      </c>
    </row>
    <row r="23" spans="1:8" x14ac:dyDescent="0.25">
      <c r="A23">
        <v>21322818</v>
      </c>
      <c r="B23">
        <v>704</v>
      </c>
      <c r="C23">
        <v>67245</v>
      </c>
      <c r="D23" s="1" t="s">
        <v>2234</v>
      </c>
      <c r="E23" s="2">
        <v>43787.726719328704</v>
      </c>
      <c r="F23" s="5" t="s">
        <v>5310</v>
      </c>
      <c r="G23">
        <v>115003</v>
      </c>
      <c r="H23" t="b">
        <v>0</v>
      </c>
    </row>
    <row r="24" spans="1:8" x14ac:dyDescent="0.25">
      <c r="A24">
        <v>21320917</v>
      </c>
      <c r="B24">
        <v>828</v>
      </c>
      <c r="C24">
        <v>18205</v>
      </c>
      <c r="D24" s="1" t="s">
        <v>478</v>
      </c>
      <c r="E24" s="2">
        <v>43798.817127986113</v>
      </c>
      <c r="F24" s="5" t="s">
        <v>3453</v>
      </c>
      <c r="G24">
        <v>882531</v>
      </c>
      <c r="H24" t="b">
        <v>0</v>
      </c>
    </row>
    <row r="25" spans="1:8" x14ac:dyDescent="0.25">
      <c r="A25">
        <v>21322860</v>
      </c>
      <c r="B25">
        <v>828</v>
      </c>
      <c r="C25">
        <v>68495</v>
      </c>
      <c r="D25" s="1" t="s">
        <v>2272</v>
      </c>
      <c r="E25" s="2">
        <v>43787.600302824074</v>
      </c>
      <c r="F25" s="5" t="s">
        <v>5350</v>
      </c>
      <c r="G25">
        <v>609139</v>
      </c>
      <c r="H25" t="b">
        <v>0</v>
      </c>
    </row>
    <row r="26" spans="1:8" x14ac:dyDescent="0.25">
      <c r="A26">
        <v>21322926</v>
      </c>
      <c r="B26">
        <v>828</v>
      </c>
      <c r="C26">
        <v>19430</v>
      </c>
      <c r="D26" s="1" t="s">
        <v>2336</v>
      </c>
      <c r="E26" s="2">
        <v>43786.720633009259</v>
      </c>
      <c r="F26" s="5" t="s">
        <v>5412</v>
      </c>
      <c r="G26">
        <v>158146</v>
      </c>
      <c r="H26" t="b">
        <v>0</v>
      </c>
    </row>
    <row r="27" spans="1:8" x14ac:dyDescent="0.25">
      <c r="A27">
        <v>21323051</v>
      </c>
      <c r="B27">
        <v>828</v>
      </c>
      <c r="C27">
        <v>18205</v>
      </c>
      <c r="D27" s="1" t="s">
        <v>2454</v>
      </c>
      <c r="E27" s="2">
        <v>43784.766625833334</v>
      </c>
      <c r="F27" s="5" t="s">
        <v>5533</v>
      </c>
      <c r="G27">
        <v>294667</v>
      </c>
      <c r="H27" t="b">
        <v>0</v>
      </c>
    </row>
    <row r="28" spans="1:8" x14ac:dyDescent="0.25">
      <c r="A28">
        <v>21323425</v>
      </c>
      <c r="B28">
        <v>828</v>
      </c>
      <c r="C28">
        <v>42525</v>
      </c>
      <c r="D28" s="1" t="s">
        <v>2786</v>
      </c>
      <c r="E28" s="2">
        <v>43776.51433972222</v>
      </c>
      <c r="F28" s="5" t="s">
        <v>5892</v>
      </c>
      <c r="H28" t="b">
        <v>0</v>
      </c>
    </row>
    <row r="29" spans="1:8" x14ac:dyDescent="0.25">
      <c r="A29">
        <v>21323527</v>
      </c>
      <c r="B29">
        <v>828</v>
      </c>
      <c r="C29">
        <v>18205</v>
      </c>
      <c r="D29" s="1" t="s">
        <v>2871</v>
      </c>
      <c r="E29" s="2">
        <v>43772.817242835648</v>
      </c>
      <c r="F29" s="5" t="s">
        <v>5992</v>
      </c>
      <c r="H29" t="b">
        <v>0</v>
      </c>
    </row>
    <row r="30" spans="1:8" x14ac:dyDescent="0.25">
      <c r="A30">
        <v>21323548</v>
      </c>
      <c r="B30">
        <v>828</v>
      </c>
      <c r="C30">
        <v>90424</v>
      </c>
      <c r="D30" s="1" t="s">
        <v>2887</v>
      </c>
      <c r="E30" s="2">
        <v>43772.003482465276</v>
      </c>
      <c r="F30" s="5" t="s">
        <v>6013</v>
      </c>
      <c r="H30" t="b">
        <v>0</v>
      </c>
    </row>
    <row r="31" spans="1:8" x14ac:dyDescent="0.25">
      <c r="A31">
        <v>21322294</v>
      </c>
      <c r="B31">
        <v>896</v>
      </c>
      <c r="C31">
        <v>70746</v>
      </c>
      <c r="D31" s="1" t="s">
        <v>1743</v>
      </c>
      <c r="E31" s="2">
        <v>43791.678565150462</v>
      </c>
      <c r="F31" s="5" t="s">
        <v>4807</v>
      </c>
      <c r="G31">
        <v>348381</v>
      </c>
      <c r="H31" t="b">
        <v>0</v>
      </c>
    </row>
    <row r="32" spans="1:8" x14ac:dyDescent="0.25">
      <c r="A32">
        <v>21321023</v>
      </c>
      <c r="B32">
        <v>921</v>
      </c>
      <c r="C32">
        <v>48419</v>
      </c>
      <c r="D32" s="1" t="s">
        <v>571</v>
      </c>
      <c r="E32" s="2">
        <v>43798.65386471065</v>
      </c>
      <c r="F32" s="5" t="s">
        <v>3558</v>
      </c>
      <c r="G32">
        <v>160262</v>
      </c>
      <c r="H32" t="b">
        <v>0</v>
      </c>
    </row>
    <row r="33" spans="1:8" x14ac:dyDescent="0.25">
      <c r="A33">
        <v>21321050</v>
      </c>
      <c r="B33">
        <v>921</v>
      </c>
      <c r="C33">
        <v>49135</v>
      </c>
      <c r="D33" s="1" t="s">
        <v>596</v>
      </c>
      <c r="E33" s="2">
        <v>43798.610285150462</v>
      </c>
      <c r="F33" s="5" t="s">
        <v>3585</v>
      </c>
      <c r="G33">
        <v>27884</v>
      </c>
      <c r="H33" t="b">
        <v>0</v>
      </c>
    </row>
    <row r="34" spans="1:8" x14ac:dyDescent="0.25">
      <c r="A34">
        <v>21321304</v>
      </c>
      <c r="B34">
        <v>924</v>
      </c>
      <c r="C34">
        <v>41358</v>
      </c>
      <c r="D34" s="1" t="s">
        <v>827</v>
      </c>
      <c r="E34" s="2">
        <v>43797.750868622687</v>
      </c>
      <c r="F34" s="5" t="s">
        <v>3838</v>
      </c>
      <c r="G34">
        <v>309902</v>
      </c>
      <c r="H34" t="b">
        <v>0</v>
      </c>
    </row>
    <row r="35" spans="1:8" x14ac:dyDescent="0.25">
      <c r="A35">
        <v>21321461</v>
      </c>
      <c r="B35">
        <v>981</v>
      </c>
      <c r="C35">
        <v>23733</v>
      </c>
      <c r="D35" s="1" t="s">
        <v>969</v>
      </c>
      <c r="E35" s="2">
        <v>43796.859514756943</v>
      </c>
      <c r="F35" s="5" t="s">
        <v>3990</v>
      </c>
      <c r="H35" t="b">
        <v>0</v>
      </c>
    </row>
    <row r="36" spans="1:8" x14ac:dyDescent="0.25">
      <c r="A36">
        <v>21322532</v>
      </c>
      <c r="B36">
        <v>981</v>
      </c>
      <c r="C36">
        <v>82540</v>
      </c>
      <c r="D36" s="1" t="s">
        <v>1970</v>
      </c>
      <c r="E36" s="2">
        <v>43790.791755729166</v>
      </c>
      <c r="F36" s="5" t="s">
        <v>5035</v>
      </c>
      <c r="G36">
        <v>167783</v>
      </c>
      <c r="H36" t="b">
        <v>0</v>
      </c>
    </row>
    <row r="37" spans="1:8" x14ac:dyDescent="0.25">
      <c r="A37">
        <v>21323379</v>
      </c>
      <c r="B37">
        <v>991</v>
      </c>
      <c r="C37">
        <v>27183</v>
      </c>
      <c r="D37" s="1" t="s">
        <v>2742</v>
      </c>
      <c r="E37" s="2">
        <v>43777.513217569445</v>
      </c>
      <c r="F37" s="5" t="s">
        <v>5850</v>
      </c>
      <c r="H37" t="b">
        <v>0</v>
      </c>
    </row>
    <row r="38" spans="1:8" x14ac:dyDescent="0.25">
      <c r="A38">
        <v>21323387</v>
      </c>
      <c r="B38">
        <v>991</v>
      </c>
      <c r="C38">
        <v>27183</v>
      </c>
      <c r="D38" s="1" t="s">
        <v>2742</v>
      </c>
      <c r="E38" s="2">
        <v>43777.00235505787</v>
      </c>
      <c r="F38" s="5" t="s">
        <v>5857</v>
      </c>
      <c r="H38" t="b">
        <v>0</v>
      </c>
    </row>
    <row r="39" spans="1:8" x14ac:dyDescent="0.25">
      <c r="A39">
        <v>21322438</v>
      </c>
      <c r="B39">
        <v>1017</v>
      </c>
      <c r="C39">
        <v>19199</v>
      </c>
      <c r="D39" s="1" t="s">
        <v>1884</v>
      </c>
      <c r="E39" s="2">
        <v>43791.008580243055</v>
      </c>
      <c r="F39" s="5" t="s">
        <v>4946</v>
      </c>
      <c r="G39">
        <v>174041</v>
      </c>
      <c r="H39" t="b">
        <v>1</v>
      </c>
    </row>
    <row r="40" spans="1:8" x14ac:dyDescent="0.25">
      <c r="A40">
        <v>21323322</v>
      </c>
      <c r="B40">
        <v>1084</v>
      </c>
      <c r="C40">
        <v>67045</v>
      </c>
      <c r="D40" s="1" t="s">
        <v>2697</v>
      </c>
      <c r="E40" s="2">
        <v>43778.011096388887</v>
      </c>
      <c r="F40" s="5" t="s">
        <v>5794</v>
      </c>
      <c r="H40" t="b">
        <v>0</v>
      </c>
    </row>
    <row r="41" spans="1:8" x14ac:dyDescent="0.25">
      <c r="A41">
        <v>21321834</v>
      </c>
      <c r="B41">
        <v>1175</v>
      </c>
      <c r="C41">
        <v>96976</v>
      </c>
      <c r="D41" s="1" t="s">
        <v>1310</v>
      </c>
      <c r="E41" s="2">
        <v>43792.823413622682</v>
      </c>
      <c r="F41" s="5" t="s">
        <v>4355</v>
      </c>
      <c r="G41">
        <v>500595</v>
      </c>
      <c r="H41" t="b">
        <v>1</v>
      </c>
    </row>
    <row r="42" spans="1:8" x14ac:dyDescent="0.25">
      <c r="A42">
        <v>21320963</v>
      </c>
      <c r="B42">
        <v>1308</v>
      </c>
      <c r="C42">
        <v>96025</v>
      </c>
      <c r="D42" s="1" t="s">
        <v>518</v>
      </c>
      <c r="E42" s="2">
        <v>43798.742382453704</v>
      </c>
      <c r="F42" s="5" t="s">
        <v>3498</v>
      </c>
      <c r="G42">
        <v>438940</v>
      </c>
      <c r="H42" t="b">
        <v>1</v>
      </c>
    </row>
    <row r="43" spans="1:8" x14ac:dyDescent="0.25">
      <c r="A43">
        <v>21320967</v>
      </c>
      <c r="B43">
        <v>1308</v>
      </c>
      <c r="C43">
        <v>96025</v>
      </c>
      <c r="D43" s="1" t="s">
        <v>522</v>
      </c>
      <c r="E43" s="2">
        <v>43798.737968287038</v>
      </c>
      <c r="F43" s="5" t="s">
        <v>3502</v>
      </c>
      <c r="G43">
        <v>438940</v>
      </c>
      <c r="H43" t="b">
        <v>1</v>
      </c>
    </row>
    <row r="44" spans="1:8" x14ac:dyDescent="0.25">
      <c r="A44">
        <v>21320994</v>
      </c>
      <c r="B44">
        <v>1308</v>
      </c>
      <c r="C44">
        <v>96025</v>
      </c>
      <c r="D44" s="1" t="s">
        <v>522</v>
      </c>
      <c r="E44" s="2">
        <v>43798.699298854168</v>
      </c>
      <c r="F44" s="5" t="s">
        <v>3529</v>
      </c>
      <c r="G44">
        <v>438940</v>
      </c>
      <c r="H44" t="b">
        <v>1</v>
      </c>
    </row>
    <row r="45" spans="1:8" x14ac:dyDescent="0.25">
      <c r="A45">
        <v>21321001</v>
      </c>
      <c r="B45">
        <v>1308</v>
      </c>
      <c r="C45">
        <v>96025</v>
      </c>
      <c r="D45" s="1" t="s">
        <v>518</v>
      </c>
      <c r="E45" s="2">
        <v>43798.691667511572</v>
      </c>
      <c r="F45" s="5" t="s">
        <v>3536</v>
      </c>
      <c r="G45">
        <v>438940</v>
      </c>
      <c r="H45" t="b">
        <v>1</v>
      </c>
    </row>
    <row r="46" spans="1:8" x14ac:dyDescent="0.25">
      <c r="A46">
        <v>21321090</v>
      </c>
      <c r="B46">
        <v>1308</v>
      </c>
      <c r="C46">
        <v>79054</v>
      </c>
      <c r="D46" s="1" t="s">
        <v>522</v>
      </c>
      <c r="E46" s="2">
        <v>43798.535624155091</v>
      </c>
      <c r="F46" s="5" t="s">
        <v>3625</v>
      </c>
      <c r="G46">
        <v>101848</v>
      </c>
      <c r="H46" t="b">
        <v>1</v>
      </c>
    </row>
    <row r="47" spans="1:8" x14ac:dyDescent="0.25">
      <c r="A47">
        <v>21321103</v>
      </c>
      <c r="B47">
        <v>1308</v>
      </c>
      <c r="C47">
        <v>79054</v>
      </c>
      <c r="D47" s="1" t="s">
        <v>644</v>
      </c>
      <c r="E47" s="2">
        <v>43798.49252954861</v>
      </c>
      <c r="F47" s="5" t="s">
        <v>3638</v>
      </c>
      <c r="G47">
        <v>101848</v>
      </c>
      <c r="H47" t="b">
        <v>1</v>
      </c>
    </row>
    <row r="48" spans="1:8" x14ac:dyDescent="0.25">
      <c r="A48">
        <v>21321106</v>
      </c>
      <c r="B48">
        <v>1308</v>
      </c>
      <c r="C48">
        <v>79054</v>
      </c>
      <c r="D48" s="1" t="s">
        <v>647</v>
      </c>
      <c r="E48" s="2">
        <v>43798.486683391202</v>
      </c>
      <c r="F48" s="5" t="s">
        <v>3641</v>
      </c>
      <c r="G48">
        <v>101848</v>
      </c>
      <c r="H48" t="b">
        <v>1</v>
      </c>
    </row>
    <row r="49" spans="1:8" x14ac:dyDescent="0.25">
      <c r="A49">
        <v>21321107</v>
      </c>
      <c r="B49">
        <v>1308</v>
      </c>
      <c r="C49">
        <v>96025</v>
      </c>
      <c r="D49" s="1" t="s">
        <v>648</v>
      </c>
      <c r="E49" s="2">
        <v>43798.480721215281</v>
      </c>
      <c r="F49" s="5" t="s">
        <v>3642</v>
      </c>
      <c r="G49">
        <v>438940</v>
      </c>
      <c r="H49" t="b">
        <v>1</v>
      </c>
    </row>
    <row r="50" spans="1:8" x14ac:dyDescent="0.25">
      <c r="A50">
        <v>21321121</v>
      </c>
      <c r="B50">
        <v>1308</v>
      </c>
      <c r="C50">
        <v>96025</v>
      </c>
      <c r="D50" s="1" t="s">
        <v>648</v>
      </c>
      <c r="E50" s="2">
        <v>43798.146341828702</v>
      </c>
      <c r="F50" s="5" t="s">
        <v>3656</v>
      </c>
      <c r="G50">
        <v>438940</v>
      </c>
      <c r="H50" t="b">
        <v>1</v>
      </c>
    </row>
    <row r="51" spans="1:8" x14ac:dyDescent="0.25">
      <c r="A51">
        <v>21321122</v>
      </c>
      <c r="B51">
        <v>1308</v>
      </c>
      <c r="C51">
        <v>96025</v>
      </c>
      <c r="D51" s="1" t="s">
        <v>662</v>
      </c>
      <c r="E51" s="2">
        <v>43798.13715923611</v>
      </c>
      <c r="F51" s="5" t="s">
        <v>3657</v>
      </c>
      <c r="G51">
        <v>438940</v>
      </c>
      <c r="H51" t="b">
        <v>1</v>
      </c>
    </row>
    <row r="52" spans="1:8" x14ac:dyDescent="0.25">
      <c r="A52">
        <v>21321125</v>
      </c>
      <c r="B52">
        <v>1308</v>
      </c>
      <c r="C52">
        <v>79054</v>
      </c>
      <c r="D52" s="1" t="s">
        <v>665</v>
      </c>
      <c r="E52" s="2">
        <v>43798.123661469908</v>
      </c>
      <c r="F52" s="5" t="s">
        <v>3660</v>
      </c>
      <c r="G52">
        <v>101848</v>
      </c>
      <c r="H52" t="b">
        <v>1</v>
      </c>
    </row>
    <row r="53" spans="1:8" x14ac:dyDescent="0.25">
      <c r="A53">
        <v>21321126</v>
      </c>
      <c r="B53">
        <v>1308</v>
      </c>
      <c r="C53">
        <v>79054</v>
      </c>
      <c r="D53" s="1" t="s">
        <v>644</v>
      </c>
      <c r="E53" s="2">
        <v>43798.119449074075</v>
      </c>
      <c r="F53" s="5" t="s">
        <v>3661</v>
      </c>
      <c r="G53">
        <v>101848</v>
      </c>
      <c r="H53" t="b">
        <v>1</v>
      </c>
    </row>
    <row r="54" spans="1:8" x14ac:dyDescent="0.25">
      <c r="A54">
        <v>21321127</v>
      </c>
      <c r="B54">
        <v>1308</v>
      </c>
      <c r="C54">
        <v>96025</v>
      </c>
      <c r="D54" s="1" t="s">
        <v>648</v>
      </c>
      <c r="E54" s="2">
        <v>43798.108277847219</v>
      </c>
      <c r="F54" s="5" t="s">
        <v>3662</v>
      </c>
      <c r="G54">
        <v>438940</v>
      </c>
      <c r="H54" t="b">
        <v>1</v>
      </c>
    </row>
    <row r="55" spans="1:8" x14ac:dyDescent="0.25">
      <c r="A55">
        <v>21321129</v>
      </c>
      <c r="B55">
        <v>1308</v>
      </c>
      <c r="C55">
        <v>96025</v>
      </c>
      <c r="D55" s="1" t="s">
        <v>667</v>
      </c>
      <c r="E55" s="2">
        <v>43798.090576712966</v>
      </c>
      <c r="F55" s="5" t="s">
        <v>3664</v>
      </c>
      <c r="G55">
        <v>438940</v>
      </c>
      <c r="H55" t="b">
        <v>1</v>
      </c>
    </row>
    <row r="56" spans="1:8" x14ac:dyDescent="0.25">
      <c r="A56">
        <v>21321132</v>
      </c>
      <c r="B56">
        <v>1308</v>
      </c>
      <c r="C56">
        <v>96025</v>
      </c>
      <c r="D56" s="1" t="s">
        <v>665</v>
      </c>
      <c r="E56" s="2">
        <v>43798.085079560187</v>
      </c>
      <c r="F56" s="5" t="s">
        <v>3667</v>
      </c>
      <c r="G56">
        <v>438940</v>
      </c>
      <c r="H56" t="b">
        <v>1</v>
      </c>
    </row>
    <row r="57" spans="1:8" x14ac:dyDescent="0.25">
      <c r="A57">
        <v>21321499</v>
      </c>
      <c r="B57">
        <v>1356</v>
      </c>
      <c r="C57">
        <v>77526</v>
      </c>
      <c r="D57" s="1" t="s">
        <v>1002</v>
      </c>
      <c r="E57" s="2">
        <v>43796.638207997683</v>
      </c>
      <c r="F57" s="5" t="s">
        <v>4028</v>
      </c>
      <c r="G57">
        <v>694949</v>
      </c>
      <c r="H57" t="b">
        <v>0</v>
      </c>
    </row>
    <row r="58" spans="1:8" x14ac:dyDescent="0.25">
      <c r="A58">
        <v>21322595</v>
      </c>
      <c r="B58">
        <v>1356</v>
      </c>
      <c r="C58">
        <v>58799</v>
      </c>
      <c r="D58" s="1" t="s">
        <v>2030</v>
      </c>
      <c r="E58" s="2">
        <v>43790.592280729164</v>
      </c>
      <c r="F58" s="5" t="s">
        <v>5095</v>
      </c>
      <c r="G58">
        <v>991631</v>
      </c>
      <c r="H58" t="b">
        <v>0</v>
      </c>
    </row>
    <row r="59" spans="1:8" x14ac:dyDescent="0.25">
      <c r="A59">
        <v>21322745</v>
      </c>
      <c r="B59">
        <v>1356</v>
      </c>
      <c r="C59">
        <v>56512</v>
      </c>
      <c r="D59" s="1" t="s">
        <v>2165</v>
      </c>
      <c r="E59" s="2">
        <v>43788.443571886572</v>
      </c>
      <c r="F59" s="5" t="s">
        <v>5237</v>
      </c>
      <c r="G59">
        <v>561771</v>
      </c>
      <c r="H59" t="b">
        <v>0</v>
      </c>
    </row>
    <row r="60" spans="1:8" x14ac:dyDescent="0.25">
      <c r="A60">
        <v>21323091</v>
      </c>
      <c r="B60">
        <v>1356</v>
      </c>
      <c r="C60">
        <v>61784</v>
      </c>
      <c r="D60" s="1" t="s">
        <v>1822</v>
      </c>
      <c r="E60" s="2">
        <v>43783.779372800927</v>
      </c>
      <c r="F60" s="5" t="s">
        <v>5569</v>
      </c>
      <c r="G60">
        <v>874844</v>
      </c>
      <c r="H60" t="b">
        <v>0</v>
      </c>
    </row>
    <row r="61" spans="1:8" x14ac:dyDescent="0.25">
      <c r="A61">
        <v>21323265</v>
      </c>
      <c r="B61">
        <v>1356</v>
      </c>
      <c r="C61">
        <v>67973</v>
      </c>
      <c r="D61" s="1" t="s">
        <v>2644</v>
      </c>
      <c r="E61" s="2">
        <v>43779.055535590276</v>
      </c>
      <c r="F61" s="5" t="s">
        <v>5739</v>
      </c>
      <c r="H61" t="b">
        <v>0</v>
      </c>
    </row>
    <row r="62" spans="1:8" x14ac:dyDescent="0.25">
      <c r="A62">
        <v>21323485</v>
      </c>
      <c r="B62">
        <v>1356</v>
      </c>
      <c r="C62">
        <v>31672</v>
      </c>
      <c r="D62" s="1" t="s">
        <v>2837</v>
      </c>
      <c r="E62" s="2">
        <v>43773.72793202546</v>
      </c>
      <c r="F62" s="5" t="s">
        <v>5950</v>
      </c>
      <c r="H62" t="b">
        <v>0</v>
      </c>
    </row>
    <row r="63" spans="1:8" x14ac:dyDescent="0.25">
      <c r="A63">
        <v>21323496</v>
      </c>
      <c r="B63">
        <v>1356</v>
      </c>
      <c r="C63">
        <v>58799</v>
      </c>
      <c r="D63" s="1" t="s">
        <v>2030</v>
      </c>
      <c r="E63" s="2">
        <v>43773.664889745371</v>
      </c>
      <c r="F63" s="5" t="s">
        <v>5961</v>
      </c>
      <c r="H63" t="b">
        <v>0</v>
      </c>
    </row>
    <row r="64" spans="1:8" x14ac:dyDescent="0.25">
      <c r="A64">
        <v>21322522</v>
      </c>
      <c r="B64">
        <v>1466</v>
      </c>
      <c r="C64">
        <v>97125</v>
      </c>
      <c r="D64" s="1" t="s">
        <v>1960</v>
      </c>
      <c r="E64" s="2">
        <v>43790.823230023147</v>
      </c>
      <c r="F64" s="5" t="s">
        <v>5026</v>
      </c>
      <c r="G64">
        <v>593862</v>
      </c>
      <c r="H64" t="b">
        <v>0</v>
      </c>
    </row>
    <row r="65" spans="1:8" x14ac:dyDescent="0.25">
      <c r="A65">
        <v>21320809</v>
      </c>
      <c r="B65">
        <v>1535</v>
      </c>
      <c r="C65">
        <v>56087</v>
      </c>
      <c r="D65" s="1" t="s">
        <v>378</v>
      </c>
      <c r="E65" s="2">
        <v>43799.051176817127</v>
      </c>
      <c r="F65" s="5" t="s">
        <v>3345</v>
      </c>
      <c r="H65" t="b">
        <v>0</v>
      </c>
    </row>
    <row r="66" spans="1:8" x14ac:dyDescent="0.25">
      <c r="A66">
        <v>21320572</v>
      </c>
      <c r="B66">
        <v>1569</v>
      </c>
      <c r="C66">
        <v>35108</v>
      </c>
      <c r="D66" s="1" t="s">
        <v>162</v>
      </c>
      <c r="E66" s="2">
        <v>43799.911370300928</v>
      </c>
      <c r="F66" s="5" t="s">
        <v>3110</v>
      </c>
      <c r="G66">
        <v>513783</v>
      </c>
      <c r="H66" t="b">
        <v>0</v>
      </c>
    </row>
    <row r="67" spans="1:8" x14ac:dyDescent="0.25">
      <c r="A67">
        <v>21322528</v>
      </c>
      <c r="B67">
        <v>1569</v>
      </c>
      <c r="C67">
        <v>68523</v>
      </c>
      <c r="D67" s="1" t="s">
        <v>1966</v>
      </c>
      <c r="E67" s="2">
        <v>43790.799474907406</v>
      </c>
      <c r="F67" s="5" t="s">
        <v>5032</v>
      </c>
      <c r="G67">
        <v>594586</v>
      </c>
      <c r="H67" t="b">
        <v>0</v>
      </c>
    </row>
    <row r="68" spans="1:8" x14ac:dyDescent="0.25">
      <c r="A68">
        <v>21322089</v>
      </c>
      <c r="B68">
        <v>1613</v>
      </c>
      <c r="C68">
        <v>77048</v>
      </c>
      <c r="D68" s="1" t="s">
        <v>1553</v>
      </c>
      <c r="E68" s="2">
        <v>43791.993313240739</v>
      </c>
      <c r="F68" s="5" t="s">
        <v>4606</v>
      </c>
      <c r="G68">
        <v>148273</v>
      </c>
      <c r="H68" t="b">
        <v>0</v>
      </c>
    </row>
    <row r="69" spans="1:8" x14ac:dyDescent="0.25">
      <c r="A69">
        <v>21320585</v>
      </c>
      <c r="B69">
        <v>1657</v>
      </c>
      <c r="C69">
        <v>66763</v>
      </c>
      <c r="D69" s="1" t="s">
        <v>175</v>
      </c>
      <c r="E69" s="2">
        <v>43799.87156324074</v>
      </c>
      <c r="F69" s="5" t="s">
        <v>3123</v>
      </c>
      <c r="G69">
        <v>338291</v>
      </c>
      <c r="H69" t="b">
        <v>0</v>
      </c>
    </row>
    <row r="70" spans="1:8" x14ac:dyDescent="0.25">
      <c r="A70">
        <v>21321948</v>
      </c>
      <c r="B70">
        <v>1657</v>
      </c>
      <c r="C70">
        <v>83179</v>
      </c>
      <c r="D70" s="1" t="s">
        <v>1421</v>
      </c>
      <c r="E70" s="2">
        <v>43792.657777476852</v>
      </c>
      <c r="F70" s="5" t="s">
        <v>4467</v>
      </c>
      <c r="G70">
        <v>727762</v>
      </c>
      <c r="H70" t="b">
        <v>0</v>
      </c>
    </row>
    <row r="71" spans="1:8" x14ac:dyDescent="0.25">
      <c r="A71">
        <v>21322558</v>
      </c>
      <c r="B71">
        <v>1746</v>
      </c>
      <c r="C71">
        <v>41771</v>
      </c>
      <c r="D71" s="1" t="s">
        <v>1995</v>
      </c>
      <c r="E71" s="2">
        <v>43790.723334756942</v>
      </c>
      <c r="F71" s="5" t="s">
        <v>5061</v>
      </c>
      <c r="H71" t="b">
        <v>0</v>
      </c>
    </row>
    <row r="72" spans="1:8" x14ac:dyDescent="0.25">
      <c r="A72">
        <v>21320633</v>
      </c>
      <c r="B72">
        <v>1890</v>
      </c>
      <c r="C72">
        <v>59865</v>
      </c>
      <c r="D72" s="1" t="s">
        <v>221</v>
      </c>
      <c r="E72" s="2">
        <v>43799.79103255787</v>
      </c>
      <c r="F72" s="5" t="s">
        <v>3170</v>
      </c>
      <c r="G72">
        <v>154917</v>
      </c>
      <c r="H72" t="b">
        <v>0</v>
      </c>
    </row>
    <row r="73" spans="1:8" x14ac:dyDescent="0.25">
      <c r="A73">
        <v>21323000</v>
      </c>
      <c r="B73">
        <v>1931</v>
      </c>
      <c r="C73">
        <v>72413</v>
      </c>
      <c r="D73" s="1" t="s">
        <v>2404</v>
      </c>
      <c r="E73" s="2">
        <v>43785.728322199073</v>
      </c>
      <c r="F73" s="5" t="s">
        <v>5484</v>
      </c>
      <c r="G73">
        <v>798045</v>
      </c>
      <c r="H73" t="b">
        <v>0</v>
      </c>
    </row>
    <row r="74" spans="1:8" x14ac:dyDescent="0.25">
      <c r="A74">
        <v>21323182</v>
      </c>
      <c r="B74">
        <v>1931</v>
      </c>
      <c r="C74">
        <v>2084</v>
      </c>
      <c r="D74" s="1" t="s">
        <v>2567</v>
      </c>
      <c r="E74" s="2">
        <v>43780.719533680553</v>
      </c>
      <c r="F74" s="5" t="s">
        <v>5657</v>
      </c>
      <c r="H74" t="b">
        <v>0</v>
      </c>
    </row>
    <row r="75" spans="1:8" x14ac:dyDescent="0.25">
      <c r="A75">
        <v>21322655</v>
      </c>
      <c r="B75">
        <v>1953</v>
      </c>
      <c r="C75">
        <v>85998</v>
      </c>
      <c r="D75" s="1" t="s">
        <v>2082</v>
      </c>
      <c r="E75" s="2">
        <v>43789.59072482639</v>
      </c>
      <c r="F75" s="5" t="s">
        <v>5152</v>
      </c>
      <c r="G75">
        <v>241835</v>
      </c>
      <c r="H75" t="b">
        <v>0</v>
      </c>
    </row>
    <row r="76" spans="1:8" x14ac:dyDescent="0.25">
      <c r="A76">
        <v>21322512</v>
      </c>
      <c r="B76">
        <v>1954</v>
      </c>
      <c r="C76">
        <v>38995</v>
      </c>
      <c r="D76" s="1" t="s">
        <v>1950</v>
      </c>
      <c r="E76" s="2">
        <v>43790.843966145832</v>
      </c>
      <c r="F76" s="5" t="s">
        <v>5016</v>
      </c>
      <c r="G76">
        <v>911170</v>
      </c>
      <c r="H76" t="b">
        <v>0</v>
      </c>
    </row>
    <row r="77" spans="1:8" x14ac:dyDescent="0.25">
      <c r="A77">
        <v>21321976</v>
      </c>
      <c r="B77">
        <v>2054</v>
      </c>
      <c r="C77">
        <v>9624</v>
      </c>
      <c r="D77" s="1" t="s">
        <v>1447</v>
      </c>
      <c r="E77" s="2">
        <v>43792.604490775462</v>
      </c>
      <c r="F77" s="5" t="s">
        <v>4494</v>
      </c>
      <c r="G77">
        <v>764744</v>
      </c>
      <c r="H77" t="b">
        <v>0</v>
      </c>
    </row>
    <row r="78" spans="1:8" x14ac:dyDescent="0.25">
      <c r="A78">
        <v>21322362</v>
      </c>
      <c r="B78">
        <v>2066</v>
      </c>
      <c r="C78">
        <v>33835</v>
      </c>
      <c r="D78" s="1" t="s">
        <v>1808</v>
      </c>
      <c r="E78" s="2">
        <v>43791.583320752317</v>
      </c>
      <c r="F78" s="5" t="s">
        <v>4871</v>
      </c>
      <c r="G78">
        <v>144209</v>
      </c>
      <c r="H78" t="b">
        <v>0</v>
      </c>
    </row>
    <row r="79" spans="1:8" x14ac:dyDescent="0.25">
      <c r="A79">
        <v>21322068</v>
      </c>
      <c r="B79">
        <v>2092</v>
      </c>
      <c r="C79">
        <v>46545</v>
      </c>
      <c r="D79" s="1" t="s">
        <v>1535</v>
      </c>
      <c r="E79" s="2">
        <v>43792.069454537035</v>
      </c>
      <c r="F79" s="5" t="s">
        <v>4585</v>
      </c>
      <c r="G79">
        <v>467969</v>
      </c>
      <c r="H79" t="b">
        <v>0</v>
      </c>
    </row>
    <row r="80" spans="1:8" x14ac:dyDescent="0.25">
      <c r="A80">
        <v>21321189</v>
      </c>
      <c r="B80">
        <v>2126</v>
      </c>
      <c r="C80">
        <v>36008</v>
      </c>
      <c r="D80" s="1" t="s">
        <v>718</v>
      </c>
      <c r="E80" s="2">
        <v>43797.927979062501</v>
      </c>
      <c r="F80" s="5" t="s">
        <v>3724</v>
      </c>
      <c r="G80">
        <v>458428</v>
      </c>
      <c r="H80" t="b">
        <v>0</v>
      </c>
    </row>
    <row r="81" spans="1:8" x14ac:dyDescent="0.25">
      <c r="A81">
        <v>21320600</v>
      </c>
      <c r="B81">
        <v>2176</v>
      </c>
      <c r="C81">
        <v>81599</v>
      </c>
      <c r="D81" s="1" t="s">
        <v>189</v>
      </c>
      <c r="E81" s="2">
        <v>43799.838848136576</v>
      </c>
      <c r="F81" s="5" t="s">
        <v>3138</v>
      </c>
      <c r="G81">
        <v>928671</v>
      </c>
      <c r="H81" t="b">
        <v>0</v>
      </c>
    </row>
    <row r="82" spans="1:8" x14ac:dyDescent="0.25">
      <c r="A82">
        <v>21322412</v>
      </c>
      <c r="B82">
        <v>2275</v>
      </c>
      <c r="C82">
        <v>71474</v>
      </c>
      <c r="D82" s="1" t="s">
        <v>1858</v>
      </c>
      <c r="E82" s="2">
        <v>43791.129079444443</v>
      </c>
      <c r="F82" s="5" t="s">
        <v>4921</v>
      </c>
      <c r="H82" t="b">
        <v>0</v>
      </c>
    </row>
    <row r="83" spans="1:8" x14ac:dyDescent="0.25">
      <c r="A83">
        <v>21323172</v>
      </c>
      <c r="B83">
        <v>2311</v>
      </c>
      <c r="C83">
        <v>34313</v>
      </c>
      <c r="D83" s="1" t="s">
        <v>2560</v>
      </c>
      <c r="E83" s="2">
        <v>43780.778800034721</v>
      </c>
      <c r="F83" s="5" t="s">
        <v>5647</v>
      </c>
      <c r="H83" t="b">
        <v>0</v>
      </c>
    </row>
    <row r="84" spans="1:8" x14ac:dyDescent="0.25">
      <c r="A84">
        <v>21320902</v>
      </c>
      <c r="B84">
        <v>2436</v>
      </c>
      <c r="C84">
        <v>93989</v>
      </c>
      <c r="D84" s="1" t="s">
        <v>463</v>
      </c>
      <c r="E84" s="2">
        <v>43798.839523368057</v>
      </c>
      <c r="F84" s="5" t="s">
        <v>3438</v>
      </c>
      <c r="G84">
        <v>971931</v>
      </c>
      <c r="H84" t="b">
        <v>0</v>
      </c>
    </row>
    <row r="85" spans="1:8" x14ac:dyDescent="0.25">
      <c r="A85">
        <v>21321983</v>
      </c>
      <c r="B85">
        <v>2538</v>
      </c>
      <c r="C85">
        <v>86104</v>
      </c>
      <c r="D85" s="1" t="s">
        <v>1453</v>
      </c>
      <c r="E85" s="2">
        <v>43792.59365584491</v>
      </c>
      <c r="F85" s="5" t="s">
        <v>4501</v>
      </c>
      <c r="H85" t="b">
        <v>0</v>
      </c>
    </row>
    <row r="86" spans="1:8" x14ac:dyDescent="0.25">
      <c r="A86">
        <v>21323143</v>
      </c>
      <c r="B86">
        <v>2800</v>
      </c>
      <c r="C86">
        <v>12200</v>
      </c>
      <c r="D86" s="1" t="s">
        <v>2537</v>
      </c>
      <c r="E86" s="2">
        <v>43781.538820173613</v>
      </c>
      <c r="F86" s="5" t="s">
        <v>5619</v>
      </c>
      <c r="H86" t="b">
        <v>0</v>
      </c>
    </row>
    <row r="87" spans="1:8" x14ac:dyDescent="0.25">
      <c r="A87">
        <v>21322055</v>
      </c>
      <c r="B87">
        <v>2842</v>
      </c>
      <c r="C87">
        <v>69466</v>
      </c>
      <c r="D87" s="1" t="s">
        <v>1522</v>
      </c>
      <c r="E87" s="2">
        <v>43792.107532534719</v>
      </c>
      <c r="F87" s="5" t="s">
        <v>4572</v>
      </c>
      <c r="G87">
        <v>724452</v>
      </c>
      <c r="H87" t="b">
        <v>1</v>
      </c>
    </row>
    <row r="88" spans="1:8" x14ac:dyDescent="0.25">
      <c r="A88">
        <v>21321739</v>
      </c>
      <c r="B88">
        <v>2895</v>
      </c>
      <c r="C88">
        <v>82408</v>
      </c>
      <c r="D88" s="1" t="s">
        <v>1220</v>
      </c>
      <c r="E88" s="2">
        <v>43793.038921689818</v>
      </c>
      <c r="F88" s="5" t="s">
        <v>4264</v>
      </c>
      <c r="G88">
        <v>680743</v>
      </c>
      <c r="H88" t="b">
        <v>0</v>
      </c>
    </row>
    <row r="89" spans="1:8" x14ac:dyDescent="0.25">
      <c r="A89">
        <v>21320558</v>
      </c>
      <c r="B89">
        <v>2962</v>
      </c>
      <c r="C89">
        <v>1283</v>
      </c>
      <c r="D89" s="1" t="s">
        <v>149</v>
      </c>
      <c r="E89" s="2">
        <v>43799.952021874997</v>
      </c>
      <c r="F89" s="5" t="s">
        <v>3096</v>
      </c>
      <c r="G89">
        <v>930388</v>
      </c>
      <c r="H89" t="b">
        <v>0</v>
      </c>
    </row>
    <row r="90" spans="1:8" x14ac:dyDescent="0.25">
      <c r="A90">
        <v>21321968</v>
      </c>
      <c r="B90">
        <v>3028</v>
      </c>
      <c r="C90">
        <v>85678</v>
      </c>
      <c r="D90" s="1" t="s">
        <v>1440</v>
      </c>
      <c r="E90" s="2">
        <v>43792.618234305555</v>
      </c>
      <c r="F90" s="5" t="s">
        <v>4486</v>
      </c>
      <c r="G90">
        <v>463691</v>
      </c>
      <c r="H90" t="b">
        <v>0</v>
      </c>
    </row>
    <row r="91" spans="1:8" x14ac:dyDescent="0.25">
      <c r="A91">
        <v>21320482</v>
      </c>
      <c r="B91">
        <v>3057</v>
      </c>
      <c r="C91">
        <v>12621</v>
      </c>
      <c r="D91" s="1" t="s">
        <v>86</v>
      </c>
      <c r="E91" s="2">
        <v>43800.61730135417</v>
      </c>
      <c r="F91" s="5" t="s">
        <v>3020</v>
      </c>
      <c r="G91">
        <v>590486</v>
      </c>
      <c r="H91" t="b">
        <v>0</v>
      </c>
    </row>
    <row r="92" spans="1:8" x14ac:dyDescent="0.25">
      <c r="A92">
        <v>21320449</v>
      </c>
      <c r="B92">
        <v>3097</v>
      </c>
      <c r="C92">
        <v>69321</v>
      </c>
      <c r="D92" s="1" t="s">
        <v>54</v>
      </c>
      <c r="E92" s="2">
        <v>43800.73018770833</v>
      </c>
      <c r="F92" s="5" t="s">
        <v>2987</v>
      </c>
      <c r="G92">
        <v>332900</v>
      </c>
      <c r="H92" t="b">
        <v>0</v>
      </c>
    </row>
    <row r="93" spans="1:8" x14ac:dyDescent="0.25">
      <c r="A93">
        <v>21320524</v>
      </c>
      <c r="B93">
        <v>3097</v>
      </c>
      <c r="C93">
        <v>69321</v>
      </c>
      <c r="D93" s="1" t="s">
        <v>125</v>
      </c>
      <c r="E93" s="2">
        <v>43800.474964513887</v>
      </c>
      <c r="F93" s="5" t="s">
        <v>3062</v>
      </c>
      <c r="G93">
        <v>332900</v>
      </c>
      <c r="H93" t="b">
        <v>0</v>
      </c>
    </row>
    <row r="94" spans="1:8" x14ac:dyDescent="0.25">
      <c r="A94">
        <v>21321460</v>
      </c>
      <c r="B94">
        <v>3109</v>
      </c>
      <c r="C94">
        <v>86219</v>
      </c>
      <c r="D94" s="1" t="s">
        <v>968</v>
      </c>
      <c r="E94" s="2">
        <v>43796.878580393517</v>
      </c>
      <c r="F94" s="5" t="s">
        <v>3989</v>
      </c>
      <c r="G94">
        <v>808150</v>
      </c>
      <c r="H94" t="b">
        <v>1</v>
      </c>
    </row>
    <row r="95" spans="1:8" x14ac:dyDescent="0.25">
      <c r="A95">
        <v>21322929</v>
      </c>
      <c r="B95">
        <v>3115</v>
      </c>
      <c r="C95">
        <v>54005</v>
      </c>
      <c r="D95" s="1" t="s">
        <v>2339</v>
      </c>
      <c r="E95" s="2">
        <v>43786.704243958331</v>
      </c>
      <c r="F95" s="5" t="s">
        <v>5415</v>
      </c>
      <c r="H95" t="b">
        <v>0</v>
      </c>
    </row>
    <row r="96" spans="1:8" x14ac:dyDescent="0.25">
      <c r="A96">
        <v>21323211</v>
      </c>
      <c r="B96">
        <v>3115</v>
      </c>
      <c r="C96">
        <v>28046</v>
      </c>
      <c r="D96" s="1" t="s">
        <v>2592</v>
      </c>
      <c r="E96" s="2">
        <v>43780.00004107639</v>
      </c>
      <c r="F96" s="5" t="s">
        <v>5686</v>
      </c>
      <c r="H96" t="b">
        <v>0</v>
      </c>
    </row>
    <row r="97" spans="1:8" x14ac:dyDescent="0.25">
      <c r="A97">
        <v>21323151</v>
      </c>
      <c r="B97">
        <v>3194</v>
      </c>
      <c r="C97">
        <v>21440</v>
      </c>
      <c r="D97" s="1" t="s">
        <v>57</v>
      </c>
      <c r="E97" s="2">
        <v>43781.016628321762</v>
      </c>
      <c r="F97" s="5" t="s">
        <v>5627</v>
      </c>
      <c r="H97" t="b">
        <v>0</v>
      </c>
    </row>
    <row r="98" spans="1:8" x14ac:dyDescent="0.25">
      <c r="A98">
        <v>21323193</v>
      </c>
      <c r="B98">
        <v>3194</v>
      </c>
      <c r="C98">
        <v>27038</v>
      </c>
      <c r="D98" s="1" t="s">
        <v>2576</v>
      </c>
      <c r="E98" s="2">
        <v>43780.666648495368</v>
      </c>
      <c r="F98" s="5" t="s">
        <v>5668</v>
      </c>
      <c r="H98" t="b">
        <v>0</v>
      </c>
    </row>
    <row r="99" spans="1:8" x14ac:dyDescent="0.25">
      <c r="A99">
        <v>21323466</v>
      </c>
      <c r="B99">
        <v>3194</v>
      </c>
      <c r="C99">
        <v>68095</v>
      </c>
      <c r="D99" s="1" t="s">
        <v>2821</v>
      </c>
      <c r="E99" s="2">
        <v>43774.00534822917</v>
      </c>
      <c r="F99" s="5" t="s">
        <v>5932</v>
      </c>
      <c r="H99" t="b">
        <v>0</v>
      </c>
    </row>
    <row r="100" spans="1:8" x14ac:dyDescent="0.25">
      <c r="A100">
        <v>21323498</v>
      </c>
      <c r="B100">
        <v>3194</v>
      </c>
      <c r="C100">
        <v>65676</v>
      </c>
      <c r="D100" s="1" t="s">
        <v>2849</v>
      </c>
      <c r="E100" s="2">
        <v>43773.644822893519</v>
      </c>
      <c r="F100" s="5" t="s">
        <v>5963</v>
      </c>
      <c r="H100" t="b">
        <v>0</v>
      </c>
    </row>
    <row r="101" spans="1:8" x14ac:dyDescent="0.25">
      <c r="A101">
        <v>21321985</v>
      </c>
      <c r="B101">
        <v>3430</v>
      </c>
      <c r="C101">
        <v>34752</v>
      </c>
      <c r="D101" s="1" t="s">
        <v>1455</v>
      </c>
      <c r="E101" s="2">
        <v>43792.593183622688</v>
      </c>
      <c r="F101" s="5" t="s">
        <v>4503</v>
      </c>
      <c r="H101" t="b">
        <v>0</v>
      </c>
    </row>
    <row r="102" spans="1:8" x14ac:dyDescent="0.25">
      <c r="A102">
        <v>21320814</v>
      </c>
      <c r="B102">
        <v>3531</v>
      </c>
      <c r="C102">
        <v>52129</v>
      </c>
      <c r="D102" s="1" t="s">
        <v>383</v>
      </c>
      <c r="E102" s="2">
        <v>43799.031029293983</v>
      </c>
      <c r="F102" s="5" t="s">
        <v>3350</v>
      </c>
      <c r="G102">
        <v>307489</v>
      </c>
      <c r="H102" t="b">
        <v>1</v>
      </c>
    </row>
    <row r="103" spans="1:8" x14ac:dyDescent="0.25">
      <c r="A103">
        <v>21320823</v>
      </c>
      <c r="B103">
        <v>3531</v>
      </c>
      <c r="C103">
        <v>52129</v>
      </c>
      <c r="D103" s="1" t="s">
        <v>383</v>
      </c>
      <c r="E103" s="2">
        <v>43799.010436990742</v>
      </c>
      <c r="F103" s="5" t="s">
        <v>3359</v>
      </c>
      <c r="G103">
        <v>307489</v>
      </c>
      <c r="H103" t="b">
        <v>1</v>
      </c>
    </row>
    <row r="104" spans="1:8" x14ac:dyDescent="0.25">
      <c r="A104">
        <v>21323371</v>
      </c>
      <c r="B104">
        <v>3597</v>
      </c>
      <c r="C104">
        <v>71270</v>
      </c>
      <c r="D104" s="1" t="s">
        <v>2734</v>
      </c>
      <c r="E104" s="2">
        <v>43777.607969444442</v>
      </c>
      <c r="F104" s="5" t="s">
        <v>5842</v>
      </c>
      <c r="H104" t="b">
        <v>0</v>
      </c>
    </row>
    <row r="105" spans="1:8" x14ac:dyDescent="0.25">
      <c r="A105">
        <v>21321378</v>
      </c>
      <c r="B105">
        <v>3617</v>
      </c>
      <c r="C105">
        <v>37317</v>
      </c>
      <c r="D105" s="1" t="s">
        <v>894</v>
      </c>
      <c r="E105" s="2">
        <v>43797.621724837962</v>
      </c>
      <c r="F105" s="5" t="s">
        <v>3911</v>
      </c>
      <c r="H105" t="b">
        <v>0</v>
      </c>
    </row>
    <row r="106" spans="1:8" x14ac:dyDescent="0.25">
      <c r="A106">
        <v>21321245</v>
      </c>
      <c r="B106">
        <v>3643</v>
      </c>
      <c r="C106">
        <v>63298</v>
      </c>
      <c r="D106" s="1" t="s">
        <v>772</v>
      </c>
      <c r="E106" s="2">
        <v>43797.839599062499</v>
      </c>
      <c r="F106" s="5" t="s">
        <v>3780</v>
      </c>
      <c r="G106">
        <v>631187</v>
      </c>
      <c r="H106" t="b">
        <v>0</v>
      </c>
    </row>
    <row r="107" spans="1:8" x14ac:dyDescent="0.25">
      <c r="A107">
        <v>21322018</v>
      </c>
      <c r="B107">
        <v>3659</v>
      </c>
      <c r="C107">
        <v>3864</v>
      </c>
      <c r="D107" s="1" t="s">
        <v>1487</v>
      </c>
      <c r="E107" s="2">
        <v>43792.543513518518</v>
      </c>
      <c r="F107" s="5" t="s">
        <v>4536</v>
      </c>
      <c r="G107">
        <v>305191</v>
      </c>
      <c r="H107" t="b">
        <v>0</v>
      </c>
    </row>
    <row r="108" spans="1:8" x14ac:dyDescent="0.25">
      <c r="A108">
        <v>21323577</v>
      </c>
      <c r="B108">
        <v>3659</v>
      </c>
      <c r="C108">
        <v>89530</v>
      </c>
      <c r="D108" s="1" t="s">
        <v>2914</v>
      </c>
      <c r="E108" s="2">
        <v>43770.907323761574</v>
      </c>
      <c r="F108" s="5" t="s">
        <v>6041</v>
      </c>
      <c r="H108" t="b">
        <v>0</v>
      </c>
    </row>
    <row r="109" spans="1:8" x14ac:dyDescent="0.25">
      <c r="A109">
        <v>21322125</v>
      </c>
      <c r="B109">
        <v>3736</v>
      </c>
      <c r="C109">
        <v>41788</v>
      </c>
      <c r="D109" s="1" t="s">
        <v>1586</v>
      </c>
      <c r="E109" s="2">
        <v>43791.928613356482</v>
      </c>
      <c r="F109" s="5" t="s">
        <v>4641</v>
      </c>
      <c r="H109" t="b">
        <v>0</v>
      </c>
    </row>
    <row r="110" spans="1:8" x14ac:dyDescent="0.25">
      <c r="A110">
        <v>21320709</v>
      </c>
      <c r="B110">
        <v>3779</v>
      </c>
      <c r="C110">
        <v>99090</v>
      </c>
      <c r="D110" s="1" t="s">
        <v>294</v>
      </c>
      <c r="E110" s="2">
        <v>43799.66342034722</v>
      </c>
      <c r="F110" s="5" t="s">
        <v>3245</v>
      </c>
      <c r="G110">
        <v>336076</v>
      </c>
      <c r="H110" t="b">
        <v>0</v>
      </c>
    </row>
    <row r="111" spans="1:8" x14ac:dyDescent="0.25">
      <c r="A111">
        <v>21321556</v>
      </c>
      <c r="B111">
        <v>3787</v>
      </c>
      <c r="C111">
        <v>43328</v>
      </c>
      <c r="D111" s="1" t="s">
        <v>1055</v>
      </c>
      <c r="E111" s="2">
        <v>43795.764948067132</v>
      </c>
      <c r="F111" s="5" t="s">
        <v>4085</v>
      </c>
      <c r="G111">
        <v>968887</v>
      </c>
      <c r="H111" t="b">
        <v>0</v>
      </c>
    </row>
    <row r="112" spans="1:8" x14ac:dyDescent="0.25">
      <c r="A112">
        <v>21320419</v>
      </c>
      <c r="B112">
        <v>3788</v>
      </c>
      <c r="C112">
        <v>18009</v>
      </c>
      <c r="D112" s="1" t="s">
        <v>27</v>
      </c>
      <c r="E112" s="2">
        <v>43800.822689976849</v>
      </c>
      <c r="F112" s="5" t="s">
        <v>2957</v>
      </c>
      <c r="H112" t="b">
        <v>0</v>
      </c>
    </row>
    <row r="113" spans="1:8" x14ac:dyDescent="0.25">
      <c r="A113">
        <v>21320906</v>
      </c>
      <c r="B113">
        <v>3822</v>
      </c>
      <c r="C113">
        <v>91179</v>
      </c>
      <c r="D113" s="1" t="s">
        <v>467</v>
      </c>
      <c r="E113" s="2">
        <v>43798.835020092592</v>
      </c>
      <c r="F113" s="5" t="s">
        <v>3442</v>
      </c>
      <c r="G113">
        <v>416995</v>
      </c>
      <c r="H113" t="b">
        <v>0</v>
      </c>
    </row>
    <row r="114" spans="1:8" x14ac:dyDescent="0.25">
      <c r="A114">
        <v>21320914</v>
      </c>
      <c r="B114">
        <v>3972</v>
      </c>
      <c r="C114">
        <v>97702</v>
      </c>
      <c r="D114" s="1" t="s">
        <v>475</v>
      </c>
      <c r="E114" s="2">
        <v>43798.822447719911</v>
      </c>
      <c r="F114" s="5" t="s">
        <v>3450</v>
      </c>
      <c r="G114">
        <v>154151</v>
      </c>
      <c r="H114" t="b">
        <v>0</v>
      </c>
    </row>
    <row r="115" spans="1:8" x14ac:dyDescent="0.25">
      <c r="A115">
        <v>21321909</v>
      </c>
      <c r="B115">
        <v>3978</v>
      </c>
      <c r="C115">
        <v>52311</v>
      </c>
      <c r="D115" s="1" t="s">
        <v>1382</v>
      </c>
      <c r="E115" s="2">
        <v>43792.723507835646</v>
      </c>
      <c r="F115" s="5" t="s">
        <v>4429</v>
      </c>
      <c r="G115">
        <v>998628</v>
      </c>
      <c r="H115" t="b">
        <v>0</v>
      </c>
    </row>
    <row r="116" spans="1:8" x14ac:dyDescent="0.25">
      <c r="A116">
        <v>21322148</v>
      </c>
      <c r="B116">
        <v>3978</v>
      </c>
      <c r="C116">
        <v>59005</v>
      </c>
      <c r="D116" s="1" t="s">
        <v>1607</v>
      </c>
      <c r="E116" s="2">
        <v>43791.880766655093</v>
      </c>
      <c r="F116" s="5" t="s">
        <v>4663</v>
      </c>
      <c r="G116">
        <v>789725</v>
      </c>
      <c r="H116" t="b">
        <v>0</v>
      </c>
    </row>
    <row r="117" spans="1:8" x14ac:dyDescent="0.25">
      <c r="A117">
        <v>21323046</v>
      </c>
      <c r="B117">
        <v>4039</v>
      </c>
      <c r="C117">
        <v>63782</v>
      </c>
      <c r="D117" s="1" t="s">
        <v>2449</v>
      </c>
      <c r="E117" s="2">
        <v>43784.804952847226</v>
      </c>
      <c r="F117" s="5" t="s">
        <v>5529</v>
      </c>
      <c r="G117">
        <v>545183</v>
      </c>
      <c r="H117" t="b">
        <v>0</v>
      </c>
    </row>
    <row r="118" spans="1:8" x14ac:dyDescent="0.25">
      <c r="A118">
        <v>21323059</v>
      </c>
      <c r="B118">
        <v>4039</v>
      </c>
      <c r="C118">
        <v>74582</v>
      </c>
      <c r="D118" s="1" t="s">
        <v>2461</v>
      </c>
      <c r="E118" s="2">
        <v>43784.651095567133</v>
      </c>
      <c r="F118" s="5" t="s">
        <v>5540</v>
      </c>
      <c r="G118">
        <v>282594</v>
      </c>
      <c r="H118" t="b">
        <v>0</v>
      </c>
    </row>
    <row r="119" spans="1:8" x14ac:dyDescent="0.25">
      <c r="A119">
        <v>21323362</v>
      </c>
      <c r="B119">
        <v>4039</v>
      </c>
      <c r="C119">
        <v>62592</v>
      </c>
      <c r="D119" s="1" t="s">
        <v>2725</v>
      </c>
      <c r="E119" s="2">
        <v>43777.683967256948</v>
      </c>
      <c r="F119" s="5" t="s">
        <v>5833</v>
      </c>
      <c r="H119" t="b">
        <v>0</v>
      </c>
    </row>
    <row r="120" spans="1:8" x14ac:dyDescent="0.25">
      <c r="A120">
        <v>21323521</v>
      </c>
      <c r="B120">
        <v>4039</v>
      </c>
      <c r="C120">
        <v>266</v>
      </c>
      <c r="D120" s="1" t="s">
        <v>2866</v>
      </c>
      <c r="E120" s="2">
        <v>43772.850963101853</v>
      </c>
      <c r="F120" s="5" t="s">
        <v>5986</v>
      </c>
      <c r="H120" t="b">
        <v>0</v>
      </c>
    </row>
    <row r="121" spans="1:8" x14ac:dyDescent="0.25">
      <c r="A121">
        <v>21323522</v>
      </c>
      <c r="B121">
        <v>4039</v>
      </c>
      <c r="C121">
        <v>266</v>
      </c>
      <c r="D121" s="1" t="s">
        <v>2866</v>
      </c>
      <c r="E121" s="2">
        <v>43772.850579155092</v>
      </c>
      <c r="F121" s="5" t="s">
        <v>5987</v>
      </c>
      <c r="H121" t="b">
        <v>0</v>
      </c>
    </row>
    <row r="122" spans="1:8" x14ac:dyDescent="0.25">
      <c r="A122">
        <v>21321356</v>
      </c>
      <c r="B122">
        <v>4111</v>
      </c>
      <c r="C122">
        <v>61882</v>
      </c>
      <c r="D122" s="1" t="s">
        <v>874</v>
      </c>
      <c r="E122" s="2">
        <v>43797.661807500001</v>
      </c>
      <c r="F122" s="5" t="s">
        <v>3890</v>
      </c>
      <c r="G122">
        <v>10630</v>
      </c>
      <c r="H122" t="b">
        <v>0</v>
      </c>
    </row>
    <row r="123" spans="1:8" x14ac:dyDescent="0.25">
      <c r="A123">
        <v>21321921</v>
      </c>
      <c r="B123">
        <v>4129</v>
      </c>
      <c r="C123">
        <v>22693</v>
      </c>
      <c r="D123" s="1" t="s">
        <v>1394</v>
      </c>
      <c r="E123" s="2">
        <v>43792.702160243054</v>
      </c>
      <c r="F123" s="5" t="s">
        <v>4348</v>
      </c>
      <c r="G123">
        <v>543813</v>
      </c>
      <c r="H123" t="b">
        <v>0</v>
      </c>
    </row>
    <row r="124" spans="1:8" x14ac:dyDescent="0.25">
      <c r="A124">
        <v>21322014</v>
      </c>
      <c r="B124">
        <v>4129</v>
      </c>
      <c r="C124">
        <v>95581</v>
      </c>
      <c r="D124" s="1" t="s">
        <v>1483</v>
      </c>
      <c r="E124" s="2">
        <v>43792.545782488429</v>
      </c>
      <c r="F124" s="5" t="s">
        <v>4532</v>
      </c>
      <c r="G124">
        <v>2359</v>
      </c>
      <c r="H124" t="b">
        <v>0</v>
      </c>
    </row>
    <row r="125" spans="1:8" x14ac:dyDescent="0.25">
      <c r="A125">
        <v>21322176</v>
      </c>
      <c r="B125">
        <v>4129</v>
      </c>
      <c r="C125">
        <v>45552</v>
      </c>
      <c r="D125" s="1" t="s">
        <v>1634</v>
      </c>
      <c r="E125" s="2">
        <v>43791.84259359954</v>
      </c>
      <c r="F125" s="5" t="s">
        <v>4690</v>
      </c>
      <c r="G125">
        <v>536001</v>
      </c>
      <c r="H125" t="b">
        <v>0</v>
      </c>
    </row>
    <row r="126" spans="1:8" x14ac:dyDescent="0.25">
      <c r="A126">
        <v>21322208</v>
      </c>
      <c r="B126">
        <v>4129</v>
      </c>
      <c r="C126">
        <v>31124</v>
      </c>
      <c r="D126" s="1" t="s">
        <v>1663</v>
      </c>
      <c r="E126" s="2">
        <v>43791.793833263888</v>
      </c>
      <c r="F126" s="5" t="s">
        <v>4722</v>
      </c>
      <c r="H126" t="b">
        <v>0</v>
      </c>
    </row>
    <row r="127" spans="1:8" x14ac:dyDescent="0.25">
      <c r="A127">
        <v>21322237</v>
      </c>
      <c r="B127">
        <v>4129</v>
      </c>
      <c r="C127">
        <v>2227</v>
      </c>
      <c r="D127" s="1" t="s">
        <v>1686</v>
      </c>
      <c r="E127" s="2">
        <v>43791.756715023148</v>
      </c>
      <c r="F127" s="5" t="s">
        <v>4750</v>
      </c>
      <c r="G127">
        <v>208138</v>
      </c>
      <c r="H127" t="b">
        <v>0</v>
      </c>
    </row>
    <row r="128" spans="1:8" x14ac:dyDescent="0.25">
      <c r="A128">
        <v>21322268</v>
      </c>
      <c r="B128">
        <v>4129</v>
      </c>
      <c r="C128">
        <v>81592</v>
      </c>
      <c r="D128" s="1" t="s">
        <v>1717</v>
      </c>
      <c r="E128" s="2">
        <v>43791.714423310186</v>
      </c>
      <c r="F128" s="5" t="s">
        <v>4781</v>
      </c>
      <c r="G128">
        <v>99545</v>
      </c>
      <c r="H128" t="b">
        <v>0</v>
      </c>
    </row>
    <row r="129" spans="1:8" x14ac:dyDescent="0.25">
      <c r="A129">
        <v>21322387</v>
      </c>
      <c r="B129">
        <v>4129</v>
      </c>
      <c r="C129">
        <v>51527</v>
      </c>
      <c r="D129" s="1" t="s">
        <v>1833</v>
      </c>
      <c r="E129" s="2">
        <v>43791.506281273148</v>
      </c>
      <c r="F129" s="5" t="s">
        <v>4896</v>
      </c>
      <c r="G129">
        <v>659060</v>
      </c>
      <c r="H129" t="b">
        <v>0</v>
      </c>
    </row>
    <row r="130" spans="1:8" x14ac:dyDescent="0.25">
      <c r="A130">
        <v>21322938</v>
      </c>
      <c r="B130">
        <v>4129</v>
      </c>
      <c r="C130">
        <v>3251</v>
      </c>
      <c r="D130" s="1" t="s">
        <v>2348</v>
      </c>
      <c r="E130" s="2">
        <v>43786.639044942131</v>
      </c>
      <c r="F130" s="5" t="s">
        <v>5424</v>
      </c>
      <c r="G130">
        <v>84532</v>
      </c>
      <c r="H130" t="b">
        <v>0</v>
      </c>
    </row>
    <row r="131" spans="1:8" x14ac:dyDescent="0.25">
      <c r="A131">
        <v>21323056</v>
      </c>
      <c r="B131">
        <v>4129</v>
      </c>
      <c r="C131">
        <v>89771</v>
      </c>
      <c r="D131" s="1" t="s">
        <v>2459</v>
      </c>
      <c r="E131" s="2">
        <v>43784.684149768516</v>
      </c>
      <c r="F131" s="5" t="s">
        <v>4339</v>
      </c>
      <c r="H131" t="b">
        <v>0</v>
      </c>
    </row>
    <row r="132" spans="1:8" x14ac:dyDescent="0.25">
      <c r="A132">
        <v>21323071</v>
      </c>
      <c r="B132">
        <v>4129</v>
      </c>
      <c r="C132">
        <v>36549</v>
      </c>
      <c r="D132" s="1" t="s">
        <v>2473</v>
      </c>
      <c r="E132" s="2">
        <v>43783.965333553242</v>
      </c>
      <c r="F132" s="5" t="s">
        <v>5551</v>
      </c>
      <c r="H132" t="b">
        <v>0</v>
      </c>
    </row>
    <row r="133" spans="1:8" x14ac:dyDescent="0.25">
      <c r="A133">
        <v>21323147</v>
      </c>
      <c r="B133">
        <v>4129</v>
      </c>
      <c r="C133">
        <v>80170</v>
      </c>
      <c r="D133" s="1" t="s">
        <v>2540</v>
      </c>
      <c r="E133" s="2">
        <v>43781.067202384256</v>
      </c>
      <c r="F133" s="5" t="s">
        <v>5623</v>
      </c>
      <c r="H133" t="b">
        <v>0</v>
      </c>
    </row>
    <row r="134" spans="1:8" x14ac:dyDescent="0.25">
      <c r="A134">
        <v>21323176</v>
      </c>
      <c r="B134">
        <v>4129</v>
      </c>
      <c r="C134">
        <v>72410</v>
      </c>
      <c r="D134" s="1" t="s">
        <v>2563</v>
      </c>
      <c r="E134" s="2">
        <v>43780.758179907411</v>
      </c>
      <c r="F134" s="5" t="s">
        <v>5651</v>
      </c>
      <c r="H134" t="b">
        <v>0</v>
      </c>
    </row>
    <row r="135" spans="1:8" x14ac:dyDescent="0.25">
      <c r="A135">
        <v>21323282</v>
      </c>
      <c r="B135">
        <v>4129</v>
      </c>
      <c r="C135">
        <v>13251</v>
      </c>
      <c r="D135" s="1" t="s">
        <v>2661</v>
      </c>
      <c r="E135" s="2">
        <v>43778.840840648147</v>
      </c>
      <c r="F135" s="5" t="s">
        <v>5755</v>
      </c>
      <c r="H135" t="b">
        <v>0</v>
      </c>
    </row>
    <row r="136" spans="1:8" x14ac:dyDescent="0.25">
      <c r="A136">
        <v>21323339</v>
      </c>
      <c r="B136">
        <v>4129</v>
      </c>
      <c r="C136">
        <v>65346</v>
      </c>
      <c r="D136" s="1" t="s">
        <v>2704</v>
      </c>
      <c r="E136" s="2">
        <v>43777.868219351854</v>
      </c>
      <c r="F136" s="5" t="s">
        <v>5811</v>
      </c>
      <c r="H136" t="b">
        <v>0</v>
      </c>
    </row>
    <row r="137" spans="1:8" x14ac:dyDescent="0.25">
      <c r="A137">
        <v>21321033</v>
      </c>
      <c r="B137">
        <v>4131</v>
      </c>
      <c r="C137">
        <v>46745</v>
      </c>
      <c r="D137" s="1" t="s">
        <v>579</v>
      </c>
      <c r="E137" s="2">
        <v>43798.645206365742</v>
      </c>
      <c r="F137" s="5" t="s">
        <v>3568</v>
      </c>
      <c r="G137">
        <v>378967</v>
      </c>
      <c r="H137" t="b">
        <v>0</v>
      </c>
    </row>
    <row r="138" spans="1:8" x14ac:dyDescent="0.25">
      <c r="A138">
        <v>21321331</v>
      </c>
      <c r="B138">
        <v>4138</v>
      </c>
      <c r="C138">
        <v>32383</v>
      </c>
      <c r="D138" s="1" t="s">
        <v>852</v>
      </c>
      <c r="E138" s="2">
        <v>43797.71516615741</v>
      </c>
      <c r="F138" s="5" t="s">
        <v>3865</v>
      </c>
      <c r="G138">
        <v>969344</v>
      </c>
      <c r="H138" t="b">
        <v>0</v>
      </c>
    </row>
    <row r="139" spans="1:8" x14ac:dyDescent="0.25">
      <c r="A139">
        <v>21322810</v>
      </c>
      <c r="B139">
        <v>4148</v>
      </c>
      <c r="C139">
        <v>23336</v>
      </c>
      <c r="D139" s="1" t="s">
        <v>2227</v>
      </c>
      <c r="E139" s="2">
        <v>43787.750459965275</v>
      </c>
      <c r="F139" s="5" t="s">
        <v>5302</v>
      </c>
      <c r="G139">
        <v>625286</v>
      </c>
      <c r="H139" t="b">
        <v>0</v>
      </c>
    </row>
    <row r="140" spans="1:8" x14ac:dyDescent="0.25">
      <c r="A140">
        <v>21320899</v>
      </c>
      <c r="B140">
        <v>4153</v>
      </c>
      <c r="C140">
        <v>92034</v>
      </c>
      <c r="D140" s="1" t="s">
        <v>460</v>
      </c>
      <c r="E140" s="2">
        <v>43798.844963657408</v>
      </c>
      <c r="F140" s="5" t="s">
        <v>3435</v>
      </c>
      <c r="G140">
        <v>314172</v>
      </c>
      <c r="H140" t="b">
        <v>1</v>
      </c>
    </row>
    <row r="141" spans="1:8" x14ac:dyDescent="0.25">
      <c r="A141">
        <v>21320936</v>
      </c>
      <c r="B141">
        <v>4153</v>
      </c>
      <c r="C141">
        <v>69588</v>
      </c>
      <c r="D141" s="1" t="s">
        <v>496</v>
      </c>
      <c r="E141" s="2">
        <v>43798.782680069446</v>
      </c>
      <c r="F141" s="5" t="s">
        <v>3472</v>
      </c>
      <c r="G141">
        <v>766158</v>
      </c>
      <c r="H141" t="b">
        <v>1</v>
      </c>
    </row>
    <row r="142" spans="1:8" x14ac:dyDescent="0.25">
      <c r="A142">
        <v>21320941</v>
      </c>
      <c r="B142">
        <v>4153</v>
      </c>
      <c r="C142">
        <v>69588</v>
      </c>
      <c r="D142" s="1" t="s">
        <v>496</v>
      </c>
      <c r="E142" s="2">
        <v>43798.776183680558</v>
      </c>
      <c r="F142" s="5" t="s">
        <v>3477</v>
      </c>
      <c r="G142">
        <v>766158</v>
      </c>
      <c r="H142" t="b">
        <v>1</v>
      </c>
    </row>
    <row r="143" spans="1:8" x14ac:dyDescent="0.25">
      <c r="A143">
        <v>21320946</v>
      </c>
      <c r="B143">
        <v>4153</v>
      </c>
      <c r="C143">
        <v>69588</v>
      </c>
      <c r="D143" s="1" t="s">
        <v>496</v>
      </c>
      <c r="E143" s="2">
        <v>43798.77086488426</v>
      </c>
      <c r="F143" s="5" t="s">
        <v>3482</v>
      </c>
      <c r="G143">
        <v>766158</v>
      </c>
      <c r="H143" t="b">
        <v>1</v>
      </c>
    </row>
    <row r="144" spans="1:8" x14ac:dyDescent="0.25">
      <c r="A144">
        <v>21321133</v>
      </c>
      <c r="B144">
        <v>4153</v>
      </c>
      <c r="C144">
        <v>92034</v>
      </c>
      <c r="D144" s="1" t="s">
        <v>668</v>
      </c>
      <c r="E144" s="2">
        <v>43798.07967309028</v>
      </c>
      <c r="F144" s="5" t="s">
        <v>3668</v>
      </c>
      <c r="G144">
        <v>322749</v>
      </c>
      <c r="H144" t="b">
        <v>0</v>
      </c>
    </row>
    <row r="145" spans="1:8" x14ac:dyDescent="0.25">
      <c r="A145">
        <v>21321152</v>
      </c>
      <c r="B145">
        <v>4153</v>
      </c>
      <c r="C145">
        <v>83258</v>
      </c>
      <c r="D145" s="1" t="s">
        <v>685</v>
      </c>
      <c r="E145" s="2">
        <v>43798.00666107639</v>
      </c>
      <c r="F145" s="5" t="s">
        <v>3687</v>
      </c>
      <c r="G145">
        <v>304880</v>
      </c>
      <c r="H145" t="b">
        <v>1</v>
      </c>
    </row>
    <row r="146" spans="1:8" x14ac:dyDescent="0.25">
      <c r="A146">
        <v>21321228</v>
      </c>
      <c r="B146">
        <v>4242</v>
      </c>
      <c r="C146">
        <v>5288</v>
      </c>
      <c r="D146" s="1" t="s">
        <v>756</v>
      </c>
      <c r="E146" s="2">
        <v>43797.857202673615</v>
      </c>
      <c r="F146" s="5" t="s">
        <v>3763</v>
      </c>
      <c r="G146">
        <v>983648</v>
      </c>
      <c r="H146" t="b">
        <v>0</v>
      </c>
    </row>
    <row r="147" spans="1:8" x14ac:dyDescent="0.25">
      <c r="A147">
        <v>21321230</v>
      </c>
      <c r="B147">
        <v>4242</v>
      </c>
      <c r="C147">
        <v>5288</v>
      </c>
      <c r="D147" s="1" t="s">
        <v>756</v>
      </c>
      <c r="E147" s="2">
        <v>43797.85527266204</v>
      </c>
      <c r="F147" s="5" t="s">
        <v>3765</v>
      </c>
      <c r="G147">
        <v>983648</v>
      </c>
      <c r="H147" t="b">
        <v>0</v>
      </c>
    </row>
    <row r="148" spans="1:8" x14ac:dyDescent="0.25">
      <c r="A148">
        <v>21320900</v>
      </c>
      <c r="B148">
        <v>4282</v>
      </c>
      <c r="C148">
        <v>83791</v>
      </c>
      <c r="D148" s="1" t="s">
        <v>461</v>
      </c>
      <c r="E148" s="2">
        <v>43798.843063206019</v>
      </c>
      <c r="F148" s="5" t="s">
        <v>3436</v>
      </c>
      <c r="G148">
        <v>266367</v>
      </c>
      <c r="H148" t="b">
        <v>0</v>
      </c>
    </row>
    <row r="149" spans="1:8" x14ac:dyDescent="0.25">
      <c r="A149">
        <v>21320786</v>
      </c>
      <c r="B149">
        <v>4477</v>
      </c>
      <c r="C149">
        <v>3601</v>
      </c>
      <c r="D149" s="1" t="s">
        <v>359</v>
      </c>
      <c r="E149" s="2">
        <v>43799.483284351852</v>
      </c>
      <c r="F149" s="5" t="s">
        <v>3322</v>
      </c>
      <c r="G149">
        <v>117728</v>
      </c>
      <c r="H149" t="b">
        <v>0</v>
      </c>
    </row>
    <row r="150" spans="1:8" x14ac:dyDescent="0.25">
      <c r="A150">
        <v>21322691</v>
      </c>
      <c r="B150">
        <v>4621</v>
      </c>
      <c r="C150">
        <v>19563</v>
      </c>
      <c r="D150" s="1" t="s">
        <v>2113</v>
      </c>
      <c r="E150" s="2">
        <v>43788.855925138887</v>
      </c>
      <c r="F150" s="5" t="s">
        <v>5188</v>
      </c>
      <c r="G150">
        <v>672304</v>
      </c>
      <c r="H150" t="b">
        <v>0</v>
      </c>
    </row>
    <row r="151" spans="1:8" x14ac:dyDescent="0.25">
      <c r="A151">
        <v>21320579</v>
      </c>
      <c r="B151">
        <v>4681</v>
      </c>
      <c r="C151">
        <v>33423</v>
      </c>
      <c r="D151" s="1" t="s">
        <v>169</v>
      </c>
      <c r="E151" s="2">
        <v>43799.892174895831</v>
      </c>
      <c r="F151" s="5" t="s">
        <v>3117</v>
      </c>
      <c r="G151">
        <v>32067</v>
      </c>
      <c r="H151" t="b">
        <v>0</v>
      </c>
    </row>
    <row r="152" spans="1:8" x14ac:dyDescent="0.25">
      <c r="A152">
        <v>21320733</v>
      </c>
      <c r="B152">
        <v>4694</v>
      </c>
      <c r="C152">
        <v>74844</v>
      </c>
      <c r="D152" s="1" t="s">
        <v>312</v>
      </c>
      <c r="E152" s="2">
        <v>43799.62032923611</v>
      </c>
      <c r="F152" s="5" t="s">
        <v>3269</v>
      </c>
      <c r="H152" t="b">
        <v>1</v>
      </c>
    </row>
    <row r="153" spans="1:8" x14ac:dyDescent="0.25">
      <c r="A153">
        <v>21321138</v>
      </c>
      <c r="B153">
        <v>4705</v>
      </c>
      <c r="C153">
        <v>91637</v>
      </c>
      <c r="D153" s="1" t="s">
        <v>673</v>
      </c>
      <c r="E153" s="2">
        <v>43798.055719699078</v>
      </c>
      <c r="F153" s="5" t="s">
        <v>3673</v>
      </c>
      <c r="G153">
        <v>563499</v>
      </c>
      <c r="H153" t="b">
        <v>1</v>
      </c>
    </row>
    <row r="154" spans="1:8" x14ac:dyDescent="0.25">
      <c r="A154">
        <v>21321149</v>
      </c>
      <c r="B154">
        <v>4705</v>
      </c>
      <c r="C154">
        <v>91637</v>
      </c>
      <c r="D154" s="1" t="s">
        <v>682</v>
      </c>
      <c r="E154" s="2">
        <v>43798.009397013891</v>
      </c>
      <c r="F154" s="5" t="s">
        <v>3684</v>
      </c>
      <c r="G154">
        <v>563499</v>
      </c>
      <c r="H154" t="b">
        <v>1</v>
      </c>
    </row>
    <row r="155" spans="1:8" x14ac:dyDescent="0.25">
      <c r="A155">
        <v>21321155</v>
      </c>
      <c r="B155">
        <v>4705</v>
      </c>
      <c r="C155">
        <v>91637</v>
      </c>
      <c r="D155" s="1" t="s">
        <v>687</v>
      </c>
      <c r="E155" s="2">
        <v>43798.001045775462</v>
      </c>
      <c r="F155" s="5" t="s">
        <v>3690</v>
      </c>
      <c r="G155">
        <v>563499</v>
      </c>
      <c r="H155" t="b">
        <v>1</v>
      </c>
    </row>
    <row r="156" spans="1:8" x14ac:dyDescent="0.25">
      <c r="A156">
        <v>21321180</v>
      </c>
      <c r="B156">
        <v>4705</v>
      </c>
      <c r="C156">
        <v>91637</v>
      </c>
      <c r="D156" s="1" t="s">
        <v>709</v>
      </c>
      <c r="E156" s="2">
        <v>43797.960438321759</v>
      </c>
      <c r="F156" s="5" t="s">
        <v>3715</v>
      </c>
      <c r="G156">
        <v>563499</v>
      </c>
      <c r="H156" t="b">
        <v>1</v>
      </c>
    </row>
    <row r="157" spans="1:8" x14ac:dyDescent="0.25">
      <c r="A157">
        <v>21321485</v>
      </c>
      <c r="B157">
        <v>4705</v>
      </c>
      <c r="C157">
        <v>91637</v>
      </c>
      <c r="D157" s="1" t="s">
        <v>989</v>
      </c>
      <c r="E157" s="2">
        <v>43796.730630057871</v>
      </c>
      <c r="F157" s="5" t="s">
        <v>4014</v>
      </c>
      <c r="G157">
        <v>563499</v>
      </c>
      <c r="H157" t="b">
        <v>0</v>
      </c>
    </row>
    <row r="158" spans="1:8" x14ac:dyDescent="0.25">
      <c r="A158">
        <v>21321486</v>
      </c>
      <c r="B158">
        <v>4705</v>
      </c>
      <c r="C158">
        <v>91637</v>
      </c>
      <c r="D158" s="1" t="s">
        <v>990</v>
      </c>
      <c r="E158" s="2">
        <v>43796.723417928239</v>
      </c>
      <c r="F158" s="5" t="s">
        <v>4015</v>
      </c>
      <c r="G158">
        <v>563499</v>
      </c>
      <c r="H158" t="b">
        <v>1</v>
      </c>
    </row>
    <row r="159" spans="1:8" x14ac:dyDescent="0.25">
      <c r="A159">
        <v>21321494</v>
      </c>
      <c r="B159">
        <v>4705</v>
      </c>
      <c r="C159">
        <v>91637</v>
      </c>
      <c r="D159" s="1" t="s">
        <v>997</v>
      </c>
      <c r="E159" s="2">
        <v>43796.664128888886</v>
      </c>
      <c r="F159" s="5" t="s">
        <v>4023</v>
      </c>
      <c r="G159">
        <v>563499</v>
      </c>
      <c r="H159" t="b">
        <v>1</v>
      </c>
    </row>
    <row r="160" spans="1:8" x14ac:dyDescent="0.25">
      <c r="A160">
        <v>21321533</v>
      </c>
      <c r="B160">
        <v>4705</v>
      </c>
      <c r="C160">
        <v>91637</v>
      </c>
      <c r="D160" s="1" t="s">
        <v>1032</v>
      </c>
      <c r="E160" s="2">
        <v>43795.952072928238</v>
      </c>
      <c r="F160" s="5" t="s">
        <v>4062</v>
      </c>
      <c r="G160">
        <v>563499</v>
      </c>
      <c r="H160" t="b">
        <v>1</v>
      </c>
    </row>
    <row r="161" spans="1:8" x14ac:dyDescent="0.25">
      <c r="A161">
        <v>21321539</v>
      </c>
      <c r="B161">
        <v>4705</v>
      </c>
      <c r="C161">
        <v>91637</v>
      </c>
      <c r="D161" s="1" t="s">
        <v>1038</v>
      </c>
      <c r="E161" s="2">
        <v>43795.910773587966</v>
      </c>
      <c r="F161" s="5" t="s">
        <v>4068</v>
      </c>
      <c r="G161">
        <v>563499</v>
      </c>
      <c r="H161" t="b">
        <v>1</v>
      </c>
    </row>
    <row r="162" spans="1:8" x14ac:dyDescent="0.25">
      <c r="A162">
        <v>21321542</v>
      </c>
      <c r="B162">
        <v>4705</v>
      </c>
      <c r="C162">
        <v>91637</v>
      </c>
      <c r="D162" s="1" t="s">
        <v>1041</v>
      </c>
      <c r="E162" s="2">
        <v>43795.895070289349</v>
      </c>
      <c r="F162" s="5" t="s">
        <v>4071</v>
      </c>
      <c r="G162">
        <v>563499</v>
      </c>
      <c r="H162" t="b">
        <v>0</v>
      </c>
    </row>
    <row r="163" spans="1:8" x14ac:dyDescent="0.25">
      <c r="A163">
        <v>21321733</v>
      </c>
      <c r="B163">
        <v>4705</v>
      </c>
      <c r="C163">
        <v>91637</v>
      </c>
      <c r="D163" s="1" t="s">
        <v>1214</v>
      </c>
      <c r="E163" s="2">
        <v>43793.050774062503</v>
      </c>
      <c r="F163" s="5" t="s">
        <v>4258</v>
      </c>
      <c r="G163">
        <v>563499</v>
      </c>
      <c r="H163" t="b">
        <v>0</v>
      </c>
    </row>
    <row r="164" spans="1:8" x14ac:dyDescent="0.25">
      <c r="A164">
        <v>21321781</v>
      </c>
      <c r="B164">
        <v>4705</v>
      </c>
      <c r="C164">
        <v>91637</v>
      </c>
      <c r="D164" s="1" t="s">
        <v>1262</v>
      </c>
      <c r="E164" s="2">
        <v>43792.918279143516</v>
      </c>
      <c r="F164" s="5" t="s">
        <v>4305</v>
      </c>
      <c r="G164">
        <v>563499</v>
      </c>
      <c r="H164" t="b">
        <v>1</v>
      </c>
    </row>
    <row r="165" spans="1:8" x14ac:dyDescent="0.25">
      <c r="A165">
        <v>21322050</v>
      </c>
      <c r="B165">
        <v>4705</v>
      </c>
      <c r="C165">
        <v>91637</v>
      </c>
      <c r="D165" s="1" t="s">
        <v>1517</v>
      </c>
      <c r="E165" s="2">
        <v>43792.12453927083</v>
      </c>
      <c r="F165" s="5" t="s">
        <v>4567</v>
      </c>
      <c r="G165">
        <v>563499</v>
      </c>
      <c r="H165" t="b">
        <v>1</v>
      </c>
    </row>
    <row r="166" spans="1:8" x14ac:dyDescent="0.25">
      <c r="A166">
        <v>21322059</v>
      </c>
      <c r="B166">
        <v>4705</v>
      </c>
      <c r="C166">
        <v>91637</v>
      </c>
      <c r="D166" s="1" t="s">
        <v>1526</v>
      </c>
      <c r="E166" s="2">
        <v>43792.098640497687</v>
      </c>
      <c r="F166" s="5" t="s">
        <v>4576</v>
      </c>
      <c r="G166">
        <v>563499</v>
      </c>
      <c r="H166" t="b">
        <v>1</v>
      </c>
    </row>
    <row r="167" spans="1:8" x14ac:dyDescent="0.25">
      <c r="A167">
        <v>21322063</v>
      </c>
      <c r="B167">
        <v>4705</v>
      </c>
      <c r="C167">
        <v>91637</v>
      </c>
      <c r="D167" s="1" t="s">
        <v>1530</v>
      </c>
      <c r="E167" s="2">
        <v>43792.078532662039</v>
      </c>
      <c r="F167" s="5" t="s">
        <v>4580</v>
      </c>
      <c r="G167">
        <v>563499</v>
      </c>
      <c r="H167" t="b">
        <v>1</v>
      </c>
    </row>
    <row r="168" spans="1:8" x14ac:dyDescent="0.25">
      <c r="A168">
        <v>21322067</v>
      </c>
      <c r="B168">
        <v>4705</v>
      </c>
      <c r="C168">
        <v>91637</v>
      </c>
      <c r="D168" s="1" t="s">
        <v>1534</v>
      </c>
      <c r="E168" s="2">
        <v>43792.069698993058</v>
      </c>
      <c r="F168" s="5" t="s">
        <v>4584</v>
      </c>
      <c r="G168">
        <v>563499</v>
      </c>
      <c r="H168" t="b">
        <v>1</v>
      </c>
    </row>
    <row r="169" spans="1:8" x14ac:dyDescent="0.25">
      <c r="A169">
        <v>21322413</v>
      </c>
      <c r="B169">
        <v>4705</v>
      </c>
      <c r="C169">
        <v>91637</v>
      </c>
      <c r="D169" s="1" t="s">
        <v>1859</v>
      </c>
      <c r="E169" s="2">
        <v>43791.121756145832</v>
      </c>
      <c r="F169" s="5" t="s">
        <v>4922</v>
      </c>
      <c r="G169">
        <v>563499</v>
      </c>
      <c r="H169" t="b">
        <v>1</v>
      </c>
    </row>
    <row r="170" spans="1:8" x14ac:dyDescent="0.25">
      <c r="A170">
        <v>21322414</v>
      </c>
      <c r="B170">
        <v>4705</v>
      </c>
      <c r="C170">
        <v>91637</v>
      </c>
      <c r="D170" s="1" t="s">
        <v>1860</v>
      </c>
      <c r="E170" s="2">
        <v>43791.108212500003</v>
      </c>
      <c r="F170" s="5" t="s">
        <v>4923</v>
      </c>
      <c r="G170">
        <v>563499</v>
      </c>
      <c r="H170" t="b">
        <v>1</v>
      </c>
    </row>
    <row r="171" spans="1:8" x14ac:dyDescent="0.25">
      <c r="A171">
        <v>21322418</v>
      </c>
      <c r="B171">
        <v>4705</v>
      </c>
      <c r="C171">
        <v>91637</v>
      </c>
      <c r="D171" s="1" t="s">
        <v>1864</v>
      </c>
      <c r="E171" s="2">
        <v>43791.085178414352</v>
      </c>
      <c r="F171" s="5" t="s">
        <v>4927</v>
      </c>
      <c r="G171">
        <v>563499</v>
      </c>
      <c r="H171" t="b">
        <v>1</v>
      </c>
    </row>
    <row r="172" spans="1:8" x14ac:dyDescent="0.25">
      <c r="A172">
        <v>21322427</v>
      </c>
      <c r="B172">
        <v>4705</v>
      </c>
      <c r="C172">
        <v>91637</v>
      </c>
      <c r="D172" s="1" t="s">
        <v>1873</v>
      </c>
      <c r="E172" s="2">
        <v>43791.051736597219</v>
      </c>
      <c r="F172" s="5" t="s">
        <v>4936</v>
      </c>
      <c r="G172">
        <v>563499</v>
      </c>
      <c r="H172" t="b">
        <v>1</v>
      </c>
    </row>
    <row r="173" spans="1:8" x14ac:dyDescent="0.25">
      <c r="A173">
        <v>21322447</v>
      </c>
      <c r="B173">
        <v>4705</v>
      </c>
      <c r="C173">
        <v>91637</v>
      </c>
      <c r="D173" s="1" t="s">
        <v>232</v>
      </c>
      <c r="E173" s="2">
        <v>43790.990960694442</v>
      </c>
      <c r="F173" s="5" t="s">
        <v>4954</v>
      </c>
      <c r="G173">
        <v>563499</v>
      </c>
      <c r="H173" t="b">
        <v>1</v>
      </c>
    </row>
    <row r="174" spans="1:8" x14ac:dyDescent="0.25">
      <c r="A174">
        <v>21322458</v>
      </c>
      <c r="B174">
        <v>4705</v>
      </c>
      <c r="C174">
        <v>91637</v>
      </c>
      <c r="D174" s="1" t="s">
        <v>1900</v>
      </c>
      <c r="E174" s="2">
        <v>43790.964376354168</v>
      </c>
      <c r="F174" s="5" t="s">
        <v>4965</v>
      </c>
      <c r="G174">
        <v>563499</v>
      </c>
      <c r="H174" t="b">
        <v>1</v>
      </c>
    </row>
    <row r="175" spans="1:8" x14ac:dyDescent="0.25">
      <c r="A175">
        <v>21321297</v>
      </c>
      <c r="B175">
        <v>4741</v>
      </c>
      <c r="C175">
        <v>54920</v>
      </c>
      <c r="D175" s="1" t="s">
        <v>820</v>
      </c>
      <c r="E175" s="2">
        <v>43797.755949155093</v>
      </c>
      <c r="F175" s="5" t="s">
        <v>3831</v>
      </c>
      <c r="G175">
        <v>294843</v>
      </c>
      <c r="H175" t="b">
        <v>0</v>
      </c>
    </row>
    <row r="176" spans="1:8" x14ac:dyDescent="0.25">
      <c r="A176">
        <v>21322378</v>
      </c>
      <c r="B176">
        <v>4757</v>
      </c>
      <c r="C176">
        <v>49500</v>
      </c>
      <c r="D176" s="1" t="s">
        <v>1824</v>
      </c>
      <c r="E176" s="2">
        <v>43791.532628553243</v>
      </c>
      <c r="F176" s="5" t="s">
        <v>4887</v>
      </c>
      <c r="G176">
        <v>803821</v>
      </c>
      <c r="H176" t="b">
        <v>0</v>
      </c>
    </row>
    <row r="177" spans="1:8" x14ac:dyDescent="0.25">
      <c r="A177">
        <v>21320663</v>
      </c>
      <c r="B177">
        <v>4779</v>
      </c>
      <c r="C177">
        <v>34814</v>
      </c>
      <c r="D177" s="1" t="s">
        <v>250</v>
      </c>
      <c r="E177" s="2">
        <v>43799.729521180554</v>
      </c>
      <c r="F177" s="5" t="s">
        <v>3200</v>
      </c>
      <c r="G177">
        <v>162128</v>
      </c>
      <c r="H177" t="b">
        <v>0</v>
      </c>
    </row>
    <row r="178" spans="1:8" x14ac:dyDescent="0.25">
      <c r="A178">
        <v>21321688</v>
      </c>
      <c r="B178">
        <v>4869</v>
      </c>
      <c r="C178">
        <v>43454</v>
      </c>
      <c r="D178" s="1" t="s">
        <v>1177</v>
      </c>
      <c r="E178" s="2">
        <v>43794.00298138889</v>
      </c>
      <c r="F178" s="5" t="s">
        <v>4213</v>
      </c>
      <c r="G178">
        <v>607165</v>
      </c>
      <c r="H178" t="b">
        <v>0</v>
      </c>
    </row>
    <row r="179" spans="1:8" x14ac:dyDescent="0.25">
      <c r="A179">
        <v>21320623</v>
      </c>
      <c r="B179">
        <v>4880</v>
      </c>
      <c r="C179">
        <v>92092</v>
      </c>
      <c r="D179" s="1" t="s">
        <v>212</v>
      </c>
      <c r="E179" s="2">
        <v>43799.796864108794</v>
      </c>
      <c r="F179" s="5" t="s">
        <v>3160</v>
      </c>
      <c r="H179" t="b">
        <v>0</v>
      </c>
    </row>
    <row r="180" spans="1:8" x14ac:dyDescent="0.25">
      <c r="A180">
        <v>21321629</v>
      </c>
      <c r="B180">
        <v>4927</v>
      </c>
      <c r="C180">
        <v>93688</v>
      </c>
      <c r="D180" s="1" t="s">
        <v>1125</v>
      </c>
      <c r="E180" s="2">
        <v>43795.483993090274</v>
      </c>
      <c r="F180" s="5" t="s">
        <v>4155</v>
      </c>
      <c r="G180">
        <v>544516</v>
      </c>
      <c r="H180" t="b">
        <v>0</v>
      </c>
    </row>
    <row r="181" spans="1:8" x14ac:dyDescent="0.25">
      <c r="A181">
        <v>21323480</v>
      </c>
      <c r="B181">
        <v>4976</v>
      </c>
      <c r="C181">
        <v>81859</v>
      </c>
      <c r="D181" s="1" t="s">
        <v>2833</v>
      </c>
      <c r="E181" s="2">
        <v>43773.779086875002</v>
      </c>
      <c r="F181" s="5" t="s">
        <v>5945</v>
      </c>
      <c r="H181" t="b">
        <v>0</v>
      </c>
    </row>
    <row r="182" spans="1:8" x14ac:dyDescent="0.25">
      <c r="A182">
        <v>21322290</v>
      </c>
      <c r="B182">
        <v>4997</v>
      </c>
      <c r="C182">
        <v>12259</v>
      </c>
      <c r="D182" s="1" t="s">
        <v>1739</v>
      </c>
      <c r="E182" s="2">
        <v>43791.684802557873</v>
      </c>
      <c r="F182" s="5" t="s">
        <v>4803</v>
      </c>
      <c r="G182">
        <v>182400</v>
      </c>
      <c r="H182" t="b">
        <v>0</v>
      </c>
    </row>
    <row r="183" spans="1:8" x14ac:dyDescent="0.25">
      <c r="A183">
        <v>21322383</v>
      </c>
      <c r="B183">
        <v>4997</v>
      </c>
      <c r="C183">
        <v>77144</v>
      </c>
      <c r="D183" s="1" t="s">
        <v>1829</v>
      </c>
      <c r="E183" s="2">
        <v>43791.516259965276</v>
      </c>
      <c r="F183" s="5" t="s">
        <v>4892</v>
      </c>
      <c r="G183">
        <v>420879</v>
      </c>
      <c r="H183" t="b">
        <v>0</v>
      </c>
    </row>
    <row r="184" spans="1:8" x14ac:dyDescent="0.25">
      <c r="A184">
        <v>21320887</v>
      </c>
      <c r="B184">
        <v>5015</v>
      </c>
      <c r="C184">
        <v>25791</v>
      </c>
      <c r="D184" s="1" t="s">
        <v>448</v>
      </c>
      <c r="E184" s="2">
        <v>43798.871787141201</v>
      </c>
      <c r="F184" s="5" t="s">
        <v>3423</v>
      </c>
      <c r="G184">
        <v>650043</v>
      </c>
      <c r="H184" t="b">
        <v>0</v>
      </c>
    </row>
    <row r="185" spans="1:8" x14ac:dyDescent="0.25">
      <c r="A185">
        <v>21321741</v>
      </c>
      <c r="B185">
        <v>5066</v>
      </c>
      <c r="C185">
        <v>69623</v>
      </c>
      <c r="D185" s="1" t="s">
        <v>1222</v>
      </c>
      <c r="E185" s="2">
        <v>43793.037920196759</v>
      </c>
      <c r="F185" s="5" t="s">
        <v>4266</v>
      </c>
      <c r="G185">
        <v>906268</v>
      </c>
      <c r="H185" t="b">
        <v>0</v>
      </c>
    </row>
    <row r="186" spans="1:8" x14ac:dyDescent="0.25">
      <c r="A186">
        <v>21320615</v>
      </c>
      <c r="B186">
        <v>5142</v>
      </c>
      <c r="C186">
        <v>84481</v>
      </c>
      <c r="D186" s="1" t="s">
        <v>204</v>
      </c>
      <c r="E186" s="2">
        <v>43799.806543194441</v>
      </c>
      <c r="F186" s="5" t="s">
        <v>3152</v>
      </c>
      <c r="G186">
        <v>417598</v>
      </c>
      <c r="H186" t="b">
        <v>0</v>
      </c>
    </row>
    <row r="187" spans="1:8" x14ac:dyDescent="0.25">
      <c r="A187">
        <v>21322357</v>
      </c>
      <c r="B187">
        <v>5197</v>
      </c>
      <c r="C187">
        <v>95794</v>
      </c>
      <c r="D187" s="1" t="s">
        <v>1803</v>
      </c>
      <c r="E187" s="2">
        <v>43791.592525983797</v>
      </c>
      <c r="F187" s="5" t="s">
        <v>4867</v>
      </c>
      <c r="H187" t="b">
        <v>0</v>
      </c>
    </row>
    <row r="188" spans="1:8" x14ac:dyDescent="0.25">
      <c r="A188">
        <v>21321692</v>
      </c>
      <c r="B188">
        <v>5236</v>
      </c>
      <c r="C188">
        <v>42949</v>
      </c>
      <c r="D188" s="1" t="s">
        <v>1179</v>
      </c>
      <c r="E188" s="2">
        <v>43793.952917997682</v>
      </c>
      <c r="F188" s="5" t="s">
        <v>4217</v>
      </c>
      <c r="G188">
        <v>776270</v>
      </c>
      <c r="H188" t="b">
        <v>0</v>
      </c>
    </row>
    <row r="189" spans="1:8" x14ac:dyDescent="0.25">
      <c r="A189">
        <v>21321167</v>
      </c>
      <c r="B189">
        <v>5252</v>
      </c>
      <c r="C189">
        <v>66643</v>
      </c>
      <c r="D189" s="1" t="s">
        <v>696</v>
      </c>
      <c r="E189" s="2">
        <v>43797.981871087963</v>
      </c>
      <c r="F189" s="5" t="s">
        <v>3702</v>
      </c>
      <c r="G189">
        <v>416939</v>
      </c>
      <c r="H189" t="b">
        <v>1</v>
      </c>
    </row>
    <row r="190" spans="1:8" x14ac:dyDescent="0.25">
      <c r="A190">
        <v>21321749</v>
      </c>
      <c r="B190">
        <v>5285</v>
      </c>
      <c r="C190">
        <v>55850</v>
      </c>
      <c r="D190" s="1" t="s">
        <v>1230</v>
      </c>
      <c r="E190" s="2">
        <v>43792.999532604168</v>
      </c>
      <c r="F190" s="5" t="s">
        <v>4274</v>
      </c>
      <c r="G190">
        <v>299859</v>
      </c>
      <c r="H190" t="b">
        <v>0</v>
      </c>
    </row>
    <row r="191" spans="1:8" x14ac:dyDescent="0.25">
      <c r="A191">
        <v>21321905</v>
      </c>
      <c r="B191">
        <v>5310</v>
      </c>
      <c r="C191">
        <v>57356</v>
      </c>
      <c r="D191" s="1" t="s">
        <v>1378</v>
      </c>
      <c r="E191" s="2">
        <v>43792.729140185183</v>
      </c>
      <c r="F191" s="5" t="s">
        <v>4425</v>
      </c>
      <c r="G191">
        <v>267899</v>
      </c>
      <c r="H191" t="b">
        <v>0</v>
      </c>
    </row>
    <row r="192" spans="1:8" x14ac:dyDescent="0.25">
      <c r="A192">
        <v>21321987</v>
      </c>
      <c r="B192">
        <v>5357</v>
      </c>
      <c r="C192">
        <v>52913</v>
      </c>
      <c r="D192" s="1" t="s">
        <v>1457</v>
      </c>
      <c r="E192" s="2">
        <v>43792.592358090275</v>
      </c>
      <c r="F192" s="5" t="s">
        <v>4505</v>
      </c>
      <c r="G192">
        <v>272857</v>
      </c>
      <c r="H192" t="b">
        <v>0</v>
      </c>
    </row>
    <row r="193" spans="1:8" x14ac:dyDescent="0.25">
      <c r="A193">
        <v>21321381</v>
      </c>
      <c r="B193">
        <v>5364</v>
      </c>
      <c r="C193">
        <v>4277</v>
      </c>
      <c r="D193" s="1" t="s">
        <v>897</v>
      </c>
      <c r="E193" s="2">
        <v>43797.619232268516</v>
      </c>
      <c r="F193" s="5" t="s">
        <v>3914</v>
      </c>
      <c r="G193">
        <v>469562</v>
      </c>
      <c r="H193" t="b">
        <v>0</v>
      </c>
    </row>
    <row r="194" spans="1:8" x14ac:dyDescent="0.25">
      <c r="A194">
        <v>21322051</v>
      </c>
      <c r="B194">
        <v>5388</v>
      </c>
      <c r="C194">
        <v>82218</v>
      </c>
      <c r="D194" s="1" t="s">
        <v>1518</v>
      </c>
      <c r="E194" s="2">
        <v>43792.117986435187</v>
      </c>
      <c r="F194" s="5" t="s">
        <v>4568</v>
      </c>
      <c r="G194">
        <v>39852</v>
      </c>
      <c r="H194" t="b">
        <v>0</v>
      </c>
    </row>
    <row r="195" spans="1:8" x14ac:dyDescent="0.25">
      <c r="A195">
        <v>21320560</v>
      </c>
      <c r="B195">
        <v>5404</v>
      </c>
      <c r="C195">
        <v>31867</v>
      </c>
      <c r="D195" s="1" t="s">
        <v>151</v>
      </c>
      <c r="E195" s="2">
        <v>43799.939450115744</v>
      </c>
      <c r="F195" s="5" t="s">
        <v>3098</v>
      </c>
      <c r="G195">
        <v>752936</v>
      </c>
      <c r="H195" t="b">
        <v>1</v>
      </c>
    </row>
    <row r="196" spans="1:8" x14ac:dyDescent="0.25">
      <c r="A196">
        <v>21320568</v>
      </c>
      <c r="B196">
        <v>5404</v>
      </c>
      <c r="C196">
        <v>6538</v>
      </c>
      <c r="D196" s="1" t="s">
        <v>159</v>
      </c>
      <c r="E196" s="2">
        <v>43799.916767905095</v>
      </c>
      <c r="F196" s="5" t="s">
        <v>3106</v>
      </c>
      <c r="G196">
        <v>52389</v>
      </c>
      <c r="H196" t="b">
        <v>0</v>
      </c>
    </row>
    <row r="197" spans="1:8" x14ac:dyDescent="0.25">
      <c r="A197">
        <v>21320853</v>
      </c>
      <c r="B197">
        <v>5404</v>
      </c>
      <c r="C197">
        <v>6538</v>
      </c>
      <c r="D197" s="1" t="s">
        <v>159</v>
      </c>
      <c r="E197" s="2">
        <v>43798.953097592595</v>
      </c>
      <c r="F197" s="5" t="s">
        <v>3389</v>
      </c>
      <c r="G197">
        <v>52389</v>
      </c>
      <c r="H197" t="b">
        <v>0</v>
      </c>
    </row>
    <row r="198" spans="1:8" x14ac:dyDescent="0.25">
      <c r="A198">
        <v>21320865</v>
      </c>
      <c r="B198">
        <v>5404</v>
      </c>
      <c r="C198">
        <v>6538</v>
      </c>
      <c r="D198" s="1" t="s">
        <v>429</v>
      </c>
      <c r="E198" s="2">
        <v>43798.919014375002</v>
      </c>
      <c r="F198" s="5" t="s">
        <v>3401</v>
      </c>
      <c r="G198">
        <v>52389</v>
      </c>
      <c r="H198" t="b">
        <v>0</v>
      </c>
    </row>
    <row r="199" spans="1:8" x14ac:dyDescent="0.25">
      <c r="A199">
        <v>21321924</v>
      </c>
      <c r="B199">
        <v>5525</v>
      </c>
      <c r="C199">
        <v>6406</v>
      </c>
      <c r="D199" s="1" t="s">
        <v>1397</v>
      </c>
      <c r="E199" s="2">
        <v>43792.699301736109</v>
      </c>
      <c r="F199" s="5" t="s">
        <v>4443</v>
      </c>
      <c r="G199">
        <v>443051</v>
      </c>
      <c r="H199" t="b">
        <v>0</v>
      </c>
    </row>
    <row r="200" spans="1:8" x14ac:dyDescent="0.25">
      <c r="A200">
        <v>21322056</v>
      </c>
      <c r="B200">
        <v>5525</v>
      </c>
      <c r="C200">
        <v>85776</v>
      </c>
      <c r="D200" s="1" t="s">
        <v>1523</v>
      </c>
      <c r="E200" s="2">
        <v>43792.107093668979</v>
      </c>
      <c r="F200" s="5" t="s">
        <v>4573</v>
      </c>
      <c r="G200">
        <v>758302</v>
      </c>
      <c r="H200" t="b">
        <v>0</v>
      </c>
    </row>
    <row r="201" spans="1:8" x14ac:dyDescent="0.25">
      <c r="A201">
        <v>21322327</v>
      </c>
      <c r="B201">
        <v>5525</v>
      </c>
      <c r="C201">
        <v>2278</v>
      </c>
      <c r="D201" s="1" t="s">
        <v>1774</v>
      </c>
      <c r="E201" s="2">
        <v>43791.633273067127</v>
      </c>
      <c r="F201" s="5" t="s">
        <v>4838</v>
      </c>
      <c r="G201">
        <v>348176</v>
      </c>
      <c r="H201" t="b">
        <v>0</v>
      </c>
    </row>
    <row r="202" spans="1:8" x14ac:dyDescent="0.25">
      <c r="A202">
        <v>21320556</v>
      </c>
      <c r="B202">
        <v>5533</v>
      </c>
      <c r="C202">
        <v>73867</v>
      </c>
      <c r="D202" s="1" t="s">
        <v>147</v>
      </c>
      <c r="E202" s="2">
        <v>43799.953925231479</v>
      </c>
      <c r="F202" s="5" t="s">
        <v>3094</v>
      </c>
      <c r="G202">
        <v>129902</v>
      </c>
      <c r="H202" t="b">
        <v>1</v>
      </c>
    </row>
    <row r="203" spans="1:8" x14ac:dyDescent="0.25">
      <c r="A203">
        <v>21320557</v>
      </c>
      <c r="B203">
        <v>5533</v>
      </c>
      <c r="C203">
        <v>45420</v>
      </c>
      <c r="D203" s="1" t="s">
        <v>148</v>
      </c>
      <c r="E203" s="2">
        <v>43799.953132951392</v>
      </c>
      <c r="F203" s="5" t="s">
        <v>3095</v>
      </c>
      <c r="G203">
        <v>892328</v>
      </c>
      <c r="H203" t="b">
        <v>1</v>
      </c>
    </row>
    <row r="204" spans="1:8" x14ac:dyDescent="0.25">
      <c r="A204">
        <v>21321844</v>
      </c>
      <c r="B204">
        <v>5557</v>
      </c>
      <c r="C204">
        <v>78221</v>
      </c>
      <c r="D204" s="1" t="s">
        <v>1319</v>
      </c>
      <c r="E204" s="2">
        <v>43792.806922291667</v>
      </c>
      <c r="F204" s="5" t="s">
        <v>4365</v>
      </c>
      <c r="G204">
        <v>442411</v>
      </c>
      <c r="H204" t="b">
        <v>0</v>
      </c>
    </row>
    <row r="205" spans="1:8" x14ac:dyDescent="0.25">
      <c r="A205">
        <v>21321870</v>
      </c>
      <c r="B205">
        <v>5557</v>
      </c>
      <c r="C205">
        <v>72593</v>
      </c>
      <c r="D205" s="1" t="s">
        <v>1344</v>
      </c>
      <c r="E205" s="2">
        <v>43792.777473518516</v>
      </c>
      <c r="F205" s="5" t="s">
        <v>4391</v>
      </c>
      <c r="G205">
        <v>791356</v>
      </c>
      <c r="H205" t="b">
        <v>0</v>
      </c>
    </row>
    <row r="206" spans="1:8" x14ac:dyDescent="0.25">
      <c r="A206">
        <v>21323052</v>
      </c>
      <c r="B206">
        <v>5576</v>
      </c>
      <c r="C206">
        <v>93422</v>
      </c>
      <c r="D206" s="1" t="s">
        <v>2455</v>
      </c>
      <c r="E206" s="2">
        <v>43784.763757743058</v>
      </c>
      <c r="F206" s="5" t="s">
        <v>5534</v>
      </c>
      <c r="G206">
        <v>646081</v>
      </c>
      <c r="H206" t="b">
        <v>0</v>
      </c>
    </row>
    <row r="207" spans="1:8" x14ac:dyDescent="0.25">
      <c r="A207">
        <v>21320738</v>
      </c>
      <c r="B207">
        <v>5636</v>
      </c>
      <c r="C207">
        <v>69680</v>
      </c>
      <c r="D207" s="1" t="s">
        <v>316</v>
      </c>
      <c r="E207" s="2">
        <v>43799.615087511571</v>
      </c>
      <c r="F207" s="5" t="s">
        <v>3274</v>
      </c>
      <c r="G207">
        <v>401558</v>
      </c>
      <c r="H207" t="b">
        <v>0</v>
      </c>
    </row>
    <row r="208" spans="1:8" x14ac:dyDescent="0.25">
      <c r="A208">
        <v>21321920</v>
      </c>
      <c r="B208">
        <v>5709</v>
      </c>
      <c r="C208">
        <v>19190</v>
      </c>
      <c r="D208" s="1" t="s">
        <v>1393</v>
      </c>
      <c r="E208" s="2">
        <v>43792.703461597222</v>
      </c>
      <c r="F208" s="5" t="s">
        <v>4440</v>
      </c>
      <c r="G208">
        <v>662915</v>
      </c>
      <c r="H208" t="b">
        <v>0</v>
      </c>
    </row>
    <row r="209" spans="1:8" x14ac:dyDescent="0.25">
      <c r="A209">
        <v>21320625</v>
      </c>
      <c r="B209">
        <v>5753</v>
      </c>
      <c r="C209">
        <v>23204</v>
      </c>
      <c r="D209" s="1" t="s">
        <v>214</v>
      </c>
      <c r="E209" s="2">
        <v>43799.795919756943</v>
      </c>
      <c r="F209" s="5" t="s">
        <v>3162</v>
      </c>
      <c r="G209">
        <v>554015</v>
      </c>
      <c r="H209" t="b">
        <v>0</v>
      </c>
    </row>
    <row r="210" spans="1:8" x14ac:dyDescent="0.25">
      <c r="A210">
        <v>21320637</v>
      </c>
      <c r="B210">
        <v>5753</v>
      </c>
      <c r="C210">
        <v>23204</v>
      </c>
      <c r="D210" s="1" t="s">
        <v>225</v>
      </c>
      <c r="E210" s="2">
        <v>43799.783764537038</v>
      </c>
      <c r="F210" s="5" t="s">
        <v>3174</v>
      </c>
      <c r="G210">
        <v>554015</v>
      </c>
      <c r="H210" t="b">
        <v>0</v>
      </c>
    </row>
    <row r="211" spans="1:8" x14ac:dyDescent="0.25">
      <c r="A211">
        <v>21320654</v>
      </c>
      <c r="B211">
        <v>5753</v>
      </c>
      <c r="C211">
        <v>23204</v>
      </c>
      <c r="D211" s="1" t="s">
        <v>241</v>
      </c>
      <c r="E211" s="2">
        <v>43799.75040971065</v>
      </c>
      <c r="F211" s="5" t="s">
        <v>3191</v>
      </c>
      <c r="G211">
        <v>554015</v>
      </c>
      <c r="H211" t="b">
        <v>0</v>
      </c>
    </row>
    <row r="212" spans="1:8" x14ac:dyDescent="0.25">
      <c r="A212">
        <v>21320659</v>
      </c>
      <c r="B212">
        <v>5753</v>
      </c>
      <c r="C212">
        <v>23204</v>
      </c>
      <c r="D212" s="1" t="s">
        <v>246</v>
      </c>
      <c r="E212" s="2">
        <v>43799.734181967593</v>
      </c>
      <c r="F212" s="5" t="s">
        <v>3196</v>
      </c>
      <c r="G212">
        <v>554015</v>
      </c>
      <c r="H212" t="b">
        <v>0</v>
      </c>
    </row>
    <row r="213" spans="1:8" x14ac:dyDescent="0.25">
      <c r="A213">
        <v>21321205</v>
      </c>
      <c r="B213">
        <v>5753</v>
      </c>
      <c r="C213">
        <v>90148</v>
      </c>
      <c r="D213" s="1" t="s">
        <v>733</v>
      </c>
      <c r="E213" s="2">
        <v>43797.898653576391</v>
      </c>
      <c r="F213" s="5" t="s">
        <v>3740</v>
      </c>
      <c r="G213">
        <v>967207</v>
      </c>
      <c r="H213" t="b">
        <v>0</v>
      </c>
    </row>
    <row r="214" spans="1:8" x14ac:dyDescent="0.25">
      <c r="A214">
        <v>21321219</v>
      </c>
      <c r="B214">
        <v>5753</v>
      </c>
      <c r="C214">
        <v>90148</v>
      </c>
      <c r="D214" s="1" t="s">
        <v>747</v>
      </c>
      <c r="E214" s="2">
        <v>43797.878169062496</v>
      </c>
      <c r="F214" s="5" t="s">
        <v>3754</v>
      </c>
      <c r="G214">
        <v>246384</v>
      </c>
      <c r="H214" t="b">
        <v>0</v>
      </c>
    </row>
    <row r="215" spans="1:8" x14ac:dyDescent="0.25">
      <c r="A215">
        <v>21321775</v>
      </c>
      <c r="B215">
        <v>5763</v>
      </c>
      <c r="C215">
        <v>83258</v>
      </c>
      <c r="D215" s="1" t="s">
        <v>1256</v>
      </c>
      <c r="E215" s="2">
        <v>43792.922818530089</v>
      </c>
      <c r="F215" s="5" t="s">
        <v>4299</v>
      </c>
      <c r="G215">
        <v>427796</v>
      </c>
      <c r="H215" t="b">
        <v>1</v>
      </c>
    </row>
    <row r="216" spans="1:8" x14ac:dyDescent="0.25">
      <c r="A216">
        <v>21322132</v>
      </c>
      <c r="B216">
        <v>5809</v>
      </c>
      <c r="C216">
        <v>45717</v>
      </c>
      <c r="D216" s="1" t="s">
        <v>1593</v>
      </c>
      <c r="E216" s="2">
        <v>43791.907467048608</v>
      </c>
      <c r="F216" s="5" t="s">
        <v>4647</v>
      </c>
      <c r="G216">
        <v>268207</v>
      </c>
      <c r="H216" t="b">
        <v>0</v>
      </c>
    </row>
    <row r="217" spans="1:8" x14ac:dyDescent="0.25">
      <c r="A217">
        <v>21321646</v>
      </c>
      <c r="B217">
        <v>5832</v>
      </c>
      <c r="C217">
        <v>32678</v>
      </c>
      <c r="D217" s="1" t="s">
        <v>1141</v>
      </c>
      <c r="E217" s="2">
        <v>43794.940342638889</v>
      </c>
      <c r="F217" s="5" t="s">
        <v>4172</v>
      </c>
      <c r="G217">
        <v>409736</v>
      </c>
      <c r="H217" t="b">
        <v>0</v>
      </c>
    </row>
    <row r="218" spans="1:8" x14ac:dyDescent="0.25">
      <c r="A218">
        <v>21322040</v>
      </c>
      <c r="B218">
        <v>5832</v>
      </c>
      <c r="C218">
        <v>1082</v>
      </c>
      <c r="D218" s="1" t="s">
        <v>1507</v>
      </c>
      <c r="E218" s="2">
        <v>43792.488106458331</v>
      </c>
      <c r="F218" s="5" t="s">
        <v>4557</v>
      </c>
      <c r="G218">
        <v>133496</v>
      </c>
      <c r="H218" t="b">
        <v>0</v>
      </c>
    </row>
    <row r="219" spans="1:8" x14ac:dyDescent="0.25">
      <c r="A219">
        <v>21323039</v>
      </c>
      <c r="B219">
        <v>5859</v>
      </c>
      <c r="C219">
        <v>32250</v>
      </c>
      <c r="D219" s="1" t="s">
        <v>2442</v>
      </c>
      <c r="E219" s="2">
        <v>43784.873947638887</v>
      </c>
      <c r="F219" s="5" t="s">
        <v>5522</v>
      </c>
      <c r="G219">
        <v>577111</v>
      </c>
      <c r="H219" t="b">
        <v>0</v>
      </c>
    </row>
    <row r="220" spans="1:8" x14ac:dyDescent="0.25">
      <c r="A220">
        <v>21320439</v>
      </c>
      <c r="B220">
        <v>5868</v>
      </c>
      <c r="C220">
        <v>38003</v>
      </c>
      <c r="D220" s="1" t="s">
        <v>44</v>
      </c>
      <c r="E220" s="2">
        <v>43800.773432060188</v>
      </c>
      <c r="F220" s="5" t="s">
        <v>2977</v>
      </c>
      <c r="G220">
        <v>968225</v>
      </c>
      <c r="H220" t="b">
        <v>0</v>
      </c>
    </row>
    <row r="221" spans="1:8" x14ac:dyDescent="0.25">
      <c r="A221">
        <v>21321390</v>
      </c>
      <c r="B221">
        <v>5868</v>
      </c>
      <c r="C221">
        <v>91053</v>
      </c>
      <c r="D221" s="1" t="s">
        <v>905</v>
      </c>
      <c r="E221" s="2">
        <v>43797.598076423608</v>
      </c>
      <c r="F221" s="5" t="s">
        <v>3923</v>
      </c>
      <c r="G221">
        <v>442641</v>
      </c>
      <c r="H221" t="b">
        <v>0</v>
      </c>
    </row>
    <row r="222" spans="1:8" x14ac:dyDescent="0.25">
      <c r="A222">
        <v>21322043</v>
      </c>
      <c r="B222">
        <v>5868</v>
      </c>
      <c r="C222">
        <v>25415</v>
      </c>
      <c r="D222" s="1" t="s">
        <v>1510</v>
      </c>
      <c r="E222" s="2">
        <v>43792.472867581018</v>
      </c>
      <c r="F222" s="5" t="s">
        <v>4560</v>
      </c>
      <c r="H222" t="b">
        <v>0</v>
      </c>
    </row>
    <row r="223" spans="1:8" x14ac:dyDescent="0.25">
      <c r="A223">
        <v>21322706</v>
      </c>
      <c r="B223">
        <v>5907</v>
      </c>
      <c r="C223">
        <v>82622</v>
      </c>
      <c r="D223" s="1" t="s">
        <v>2127</v>
      </c>
      <c r="E223" s="2">
        <v>43788.770645891207</v>
      </c>
      <c r="F223" s="5" t="s">
        <v>5201</v>
      </c>
      <c r="G223">
        <v>969226</v>
      </c>
      <c r="H223" t="b">
        <v>0</v>
      </c>
    </row>
    <row r="224" spans="1:8" x14ac:dyDescent="0.25">
      <c r="A224">
        <v>21321895</v>
      </c>
      <c r="B224">
        <v>5963</v>
      </c>
      <c r="C224">
        <v>77154</v>
      </c>
      <c r="D224" s="1" t="s">
        <v>1368</v>
      </c>
      <c r="E224" s="2">
        <v>43792.744427094905</v>
      </c>
      <c r="F224" s="5" t="s">
        <v>4415</v>
      </c>
      <c r="H224" t="b">
        <v>0</v>
      </c>
    </row>
    <row r="225" spans="1:8" x14ac:dyDescent="0.25">
      <c r="A225">
        <v>21322146</v>
      </c>
      <c r="B225">
        <v>6035</v>
      </c>
      <c r="C225">
        <v>99056</v>
      </c>
      <c r="D225" s="1" t="s">
        <v>1605</v>
      </c>
      <c r="E225" s="2">
        <v>43791.881922708337</v>
      </c>
      <c r="F225" s="5" t="s">
        <v>4661</v>
      </c>
      <c r="G225">
        <v>602403</v>
      </c>
      <c r="H225" t="b">
        <v>0</v>
      </c>
    </row>
    <row r="226" spans="1:8" x14ac:dyDescent="0.25">
      <c r="A226">
        <v>21322796</v>
      </c>
      <c r="B226">
        <v>6048</v>
      </c>
      <c r="C226">
        <v>24871</v>
      </c>
      <c r="D226" s="1" t="s">
        <v>2213</v>
      </c>
      <c r="E226" s="2">
        <v>43787.775410810187</v>
      </c>
      <c r="F226" s="5" t="s">
        <v>5288</v>
      </c>
      <c r="H226" t="b">
        <v>0</v>
      </c>
    </row>
    <row r="227" spans="1:8" x14ac:dyDescent="0.25">
      <c r="A227">
        <v>21320868</v>
      </c>
      <c r="B227">
        <v>6112</v>
      </c>
      <c r="C227">
        <v>31481</v>
      </c>
      <c r="D227" s="1" t="s">
        <v>432</v>
      </c>
      <c r="E227" s="2">
        <v>43798.910477187499</v>
      </c>
      <c r="F227" s="5" t="s">
        <v>3404</v>
      </c>
      <c r="G227">
        <v>510630</v>
      </c>
      <c r="H227" t="b">
        <v>0</v>
      </c>
    </row>
    <row r="228" spans="1:8" x14ac:dyDescent="0.25">
      <c r="A228">
        <v>21320997</v>
      </c>
      <c r="B228">
        <v>6112</v>
      </c>
      <c r="C228">
        <v>31622</v>
      </c>
      <c r="D228" s="1" t="s">
        <v>548</v>
      </c>
      <c r="E228" s="2">
        <v>43798.693659652781</v>
      </c>
      <c r="F228" s="5" t="s">
        <v>3532</v>
      </c>
      <c r="G228">
        <v>637987</v>
      </c>
      <c r="H228" t="b">
        <v>0</v>
      </c>
    </row>
    <row r="229" spans="1:8" x14ac:dyDescent="0.25">
      <c r="A229">
        <v>21321405</v>
      </c>
      <c r="B229">
        <v>6112</v>
      </c>
      <c r="C229">
        <v>67732</v>
      </c>
      <c r="D229" s="1" t="s">
        <v>920</v>
      </c>
      <c r="E229" s="2">
        <v>43797.566886608794</v>
      </c>
      <c r="F229" s="5" t="s">
        <v>3937</v>
      </c>
      <c r="H229" t="b">
        <v>0</v>
      </c>
    </row>
    <row r="230" spans="1:8" x14ac:dyDescent="0.25">
      <c r="A230">
        <v>21323060</v>
      </c>
      <c r="B230">
        <v>6112</v>
      </c>
      <c r="C230">
        <v>46219</v>
      </c>
      <c r="D230" s="1" t="s">
        <v>2462</v>
      </c>
      <c r="E230" s="2">
        <v>43784.620788495369</v>
      </c>
      <c r="F230" s="5" t="s">
        <v>5541</v>
      </c>
      <c r="H230" t="b">
        <v>0</v>
      </c>
    </row>
    <row r="231" spans="1:8" x14ac:dyDescent="0.25">
      <c r="A231">
        <v>21323087</v>
      </c>
      <c r="B231">
        <v>6112</v>
      </c>
      <c r="C231">
        <v>18591</v>
      </c>
      <c r="D231" s="1" t="s">
        <v>2489</v>
      </c>
      <c r="E231" s="2">
        <v>43783.833673645837</v>
      </c>
      <c r="F231" s="5" t="s">
        <v>3676</v>
      </c>
      <c r="G231">
        <v>643866</v>
      </c>
      <c r="H231" t="b">
        <v>0</v>
      </c>
    </row>
    <row r="232" spans="1:8" x14ac:dyDescent="0.25">
      <c r="A232">
        <v>21323364</v>
      </c>
      <c r="B232">
        <v>6112</v>
      </c>
      <c r="C232">
        <v>23365</v>
      </c>
      <c r="D232" s="1" t="s">
        <v>2727</v>
      </c>
      <c r="E232" s="2">
        <v>43777.665423738428</v>
      </c>
      <c r="F232" s="5" t="s">
        <v>5835</v>
      </c>
      <c r="H232" t="b">
        <v>0</v>
      </c>
    </row>
    <row r="233" spans="1:8" x14ac:dyDescent="0.25">
      <c r="A233">
        <v>21323377</v>
      </c>
      <c r="B233">
        <v>6112</v>
      </c>
      <c r="C233">
        <v>82081</v>
      </c>
      <c r="D233" s="1" t="s">
        <v>2740</v>
      </c>
      <c r="E233" s="2">
        <v>43777.527424733795</v>
      </c>
      <c r="F233" s="5" t="s">
        <v>5848</v>
      </c>
      <c r="H233" t="b">
        <v>0</v>
      </c>
    </row>
    <row r="234" spans="1:8" x14ac:dyDescent="0.25">
      <c r="A234">
        <v>21323494</v>
      </c>
      <c r="B234">
        <v>6112</v>
      </c>
      <c r="C234">
        <v>75029</v>
      </c>
      <c r="D234" s="1" t="s">
        <v>2846</v>
      </c>
      <c r="E234" s="2">
        <v>43773.670296597222</v>
      </c>
      <c r="F234" s="5" t="s">
        <v>5959</v>
      </c>
      <c r="H234" t="b">
        <v>0</v>
      </c>
    </row>
    <row r="235" spans="1:8" x14ac:dyDescent="0.25">
      <c r="A235">
        <v>21321595</v>
      </c>
      <c r="B235">
        <v>6189</v>
      </c>
      <c r="C235">
        <v>75682</v>
      </c>
      <c r="D235" s="1" t="s">
        <v>1091</v>
      </c>
      <c r="E235" s="2">
        <v>43795.643302372686</v>
      </c>
      <c r="F235" s="5" t="s">
        <v>2944</v>
      </c>
      <c r="G235">
        <v>506185</v>
      </c>
      <c r="H235" t="b">
        <v>0</v>
      </c>
    </row>
    <row r="236" spans="1:8" x14ac:dyDescent="0.25">
      <c r="A236">
        <v>21322644</v>
      </c>
      <c r="B236">
        <v>6280</v>
      </c>
      <c r="C236">
        <v>17605</v>
      </c>
      <c r="D236" s="1" t="s">
        <v>2072</v>
      </c>
      <c r="E236" s="2">
        <v>43789.707479409721</v>
      </c>
      <c r="F236" s="5" t="s">
        <v>5141</v>
      </c>
      <c r="G236">
        <v>579629</v>
      </c>
      <c r="H236" t="b">
        <v>0</v>
      </c>
    </row>
    <row r="237" spans="1:8" x14ac:dyDescent="0.25">
      <c r="A237">
        <v>21320732</v>
      </c>
      <c r="B237">
        <v>6293</v>
      </c>
      <c r="C237">
        <v>56104</v>
      </c>
      <c r="D237" s="1" t="s">
        <v>311</v>
      </c>
      <c r="E237" s="2">
        <v>43799.621721828706</v>
      </c>
      <c r="F237" s="5" t="s">
        <v>3268</v>
      </c>
      <c r="G237">
        <v>9736</v>
      </c>
      <c r="H237" t="b">
        <v>0</v>
      </c>
    </row>
    <row r="238" spans="1:8" x14ac:dyDescent="0.25">
      <c r="A238">
        <v>21321645</v>
      </c>
      <c r="B238">
        <v>6317</v>
      </c>
      <c r="C238">
        <v>37427</v>
      </c>
      <c r="D238" s="1" t="s">
        <v>1140</v>
      </c>
      <c r="E238" s="2">
        <v>43794.940494780094</v>
      </c>
      <c r="F238" s="5" t="s">
        <v>4171</v>
      </c>
      <c r="G238">
        <v>393031</v>
      </c>
      <c r="H238" t="b">
        <v>0</v>
      </c>
    </row>
    <row r="239" spans="1:8" x14ac:dyDescent="0.25">
      <c r="A239">
        <v>21321397</v>
      </c>
      <c r="B239">
        <v>6440</v>
      </c>
      <c r="C239">
        <v>35268</v>
      </c>
      <c r="D239" s="1" t="s">
        <v>912</v>
      </c>
      <c r="E239" s="2">
        <v>43797.57771957176</v>
      </c>
      <c r="F239" s="5" t="s">
        <v>3929</v>
      </c>
      <c r="G239">
        <v>523421</v>
      </c>
      <c r="H239" t="b">
        <v>0</v>
      </c>
    </row>
    <row r="240" spans="1:8" x14ac:dyDescent="0.25">
      <c r="A240">
        <v>21321404</v>
      </c>
      <c r="B240">
        <v>6440</v>
      </c>
      <c r="C240">
        <v>35268</v>
      </c>
      <c r="D240" s="1" t="s">
        <v>919</v>
      </c>
      <c r="E240" s="2">
        <v>43797.568351215275</v>
      </c>
      <c r="F240" s="5" t="s">
        <v>3936</v>
      </c>
      <c r="G240">
        <v>523421</v>
      </c>
      <c r="H240" t="b">
        <v>0</v>
      </c>
    </row>
    <row r="241" spans="1:8" x14ac:dyDescent="0.25">
      <c r="A241">
        <v>21321525</v>
      </c>
      <c r="B241">
        <v>6475</v>
      </c>
      <c r="C241">
        <v>35492</v>
      </c>
      <c r="D241" s="1" t="s">
        <v>1024</v>
      </c>
      <c r="E241" s="2">
        <v>43796.003092962965</v>
      </c>
      <c r="F241" s="5" t="s">
        <v>4054</v>
      </c>
      <c r="G241">
        <v>850827</v>
      </c>
      <c r="H241" t="b">
        <v>0</v>
      </c>
    </row>
    <row r="242" spans="1:8" x14ac:dyDescent="0.25">
      <c r="A242">
        <v>21321225</v>
      </c>
      <c r="B242">
        <v>6495</v>
      </c>
      <c r="C242">
        <v>85430</v>
      </c>
      <c r="D242" s="1" t="s">
        <v>753</v>
      </c>
      <c r="E242" s="2">
        <v>43797.862991134258</v>
      </c>
      <c r="F242" s="5" t="s">
        <v>3760</v>
      </c>
      <c r="G242">
        <v>760415</v>
      </c>
      <c r="H242" t="b">
        <v>0</v>
      </c>
    </row>
    <row r="243" spans="1:8" x14ac:dyDescent="0.25">
      <c r="A243">
        <v>21321588</v>
      </c>
      <c r="B243">
        <v>6495</v>
      </c>
      <c r="C243">
        <v>61610</v>
      </c>
      <c r="D243" s="1" t="s">
        <v>1084</v>
      </c>
      <c r="E243" s="2">
        <v>43795.666172210651</v>
      </c>
      <c r="F243" s="5" t="s">
        <v>4117</v>
      </c>
      <c r="G243">
        <v>359440</v>
      </c>
      <c r="H243" t="b">
        <v>0</v>
      </c>
    </row>
    <row r="244" spans="1:8" x14ac:dyDescent="0.25">
      <c r="A244">
        <v>21320928</v>
      </c>
      <c r="B244">
        <v>6596</v>
      </c>
      <c r="C244">
        <v>48141</v>
      </c>
      <c r="D244" s="1" t="s">
        <v>488</v>
      </c>
      <c r="E244" s="2">
        <v>43798.796955115744</v>
      </c>
      <c r="F244" s="5" t="s">
        <v>3464</v>
      </c>
      <c r="G244">
        <v>487224</v>
      </c>
      <c r="H244" t="b">
        <v>0</v>
      </c>
    </row>
    <row r="245" spans="1:8" x14ac:dyDescent="0.25">
      <c r="A245">
        <v>21322663</v>
      </c>
      <c r="B245">
        <v>6613</v>
      </c>
      <c r="C245">
        <v>91571</v>
      </c>
      <c r="D245" s="1" t="s">
        <v>2089</v>
      </c>
      <c r="E245" s="2">
        <v>43789.060555520831</v>
      </c>
      <c r="F245" s="5" t="s">
        <v>5160</v>
      </c>
      <c r="G245">
        <v>925657</v>
      </c>
      <c r="H245" t="b">
        <v>0</v>
      </c>
    </row>
    <row r="246" spans="1:8" x14ac:dyDescent="0.25">
      <c r="A246">
        <v>21321048</v>
      </c>
      <c r="B246">
        <v>6674</v>
      </c>
      <c r="C246">
        <v>71828</v>
      </c>
      <c r="D246" s="1" t="s">
        <v>594</v>
      </c>
      <c r="E246" s="2">
        <v>43798.613901689816</v>
      </c>
      <c r="F246" s="5" t="s">
        <v>3583</v>
      </c>
      <c r="G246">
        <v>943669</v>
      </c>
      <c r="H246" t="b">
        <v>0</v>
      </c>
    </row>
    <row r="247" spans="1:8" x14ac:dyDescent="0.25">
      <c r="A247">
        <v>21321135</v>
      </c>
      <c r="B247">
        <v>6756</v>
      </c>
      <c r="C247">
        <v>28839</v>
      </c>
      <c r="D247" s="1" t="s">
        <v>670</v>
      </c>
      <c r="E247" s="2">
        <v>43798.066698113427</v>
      </c>
      <c r="F247" s="5" t="s">
        <v>3670</v>
      </c>
      <c r="G247">
        <v>600489</v>
      </c>
      <c r="H247" t="b">
        <v>0</v>
      </c>
    </row>
    <row r="248" spans="1:8" x14ac:dyDescent="0.25">
      <c r="A248">
        <v>21322223</v>
      </c>
      <c r="B248">
        <v>6834</v>
      </c>
      <c r="C248">
        <v>31503</v>
      </c>
      <c r="D248" s="1" t="s">
        <v>1675</v>
      </c>
      <c r="E248" s="2">
        <v>43791.775662604166</v>
      </c>
      <c r="F248" s="5" t="s">
        <v>4736</v>
      </c>
      <c r="H248" t="b">
        <v>0</v>
      </c>
    </row>
    <row r="249" spans="1:8" x14ac:dyDescent="0.25">
      <c r="A249">
        <v>21321647</v>
      </c>
      <c r="B249">
        <v>6880</v>
      </c>
      <c r="C249">
        <v>3681</v>
      </c>
      <c r="D249" s="1" t="s">
        <v>1142</v>
      </c>
      <c r="E249" s="2">
        <v>43794.922621944446</v>
      </c>
      <c r="F249" s="5" t="s">
        <v>4173</v>
      </c>
      <c r="G249">
        <v>105091</v>
      </c>
      <c r="H249" t="b">
        <v>0</v>
      </c>
    </row>
    <row r="250" spans="1:8" x14ac:dyDescent="0.25">
      <c r="A250">
        <v>21321795</v>
      </c>
      <c r="B250">
        <v>6880</v>
      </c>
      <c r="C250">
        <v>86733</v>
      </c>
      <c r="D250" s="1" t="s">
        <v>1276</v>
      </c>
      <c r="E250" s="2">
        <v>43792.886190682868</v>
      </c>
      <c r="F250" s="5" t="s">
        <v>4318</v>
      </c>
      <c r="G250">
        <v>268193</v>
      </c>
      <c r="H250" t="b">
        <v>0</v>
      </c>
    </row>
    <row r="251" spans="1:8" x14ac:dyDescent="0.25">
      <c r="A251">
        <v>21323526</v>
      </c>
      <c r="B251">
        <v>6984</v>
      </c>
      <c r="C251">
        <v>64994</v>
      </c>
      <c r="D251" s="1" t="s">
        <v>2870</v>
      </c>
      <c r="E251" s="2">
        <v>43772.832206840278</v>
      </c>
      <c r="F251" s="5" t="s">
        <v>5991</v>
      </c>
      <c r="H251" t="b">
        <v>0</v>
      </c>
    </row>
    <row r="252" spans="1:8" x14ac:dyDescent="0.25">
      <c r="A252">
        <v>21320547</v>
      </c>
      <c r="B252">
        <v>7147</v>
      </c>
      <c r="C252">
        <v>70568</v>
      </c>
      <c r="D252" s="1" t="s">
        <v>139</v>
      </c>
      <c r="E252" s="2">
        <v>43800.040532025465</v>
      </c>
      <c r="F252" s="5" t="s">
        <v>3085</v>
      </c>
      <c r="G252">
        <v>834726</v>
      </c>
      <c r="H252" t="b">
        <v>0</v>
      </c>
    </row>
    <row r="253" spans="1:8" x14ac:dyDescent="0.25">
      <c r="A253">
        <v>21322269</v>
      </c>
      <c r="B253">
        <v>7205</v>
      </c>
      <c r="C253">
        <v>23988</v>
      </c>
      <c r="D253" s="1" t="s">
        <v>1718</v>
      </c>
      <c r="E253" s="2">
        <v>43791.714185891207</v>
      </c>
      <c r="F253" s="5" t="s">
        <v>4782</v>
      </c>
      <c r="G253">
        <v>785934</v>
      </c>
      <c r="H253" t="b">
        <v>0</v>
      </c>
    </row>
    <row r="254" spans="1:8" x14ac:dyDescent="0.25">
      <c r="A254">
        <v>21323486</v>
      </c>
      <c r="B254">
        <v>7217</v>
      </c>
      <c r="C254">
        <v>48874</v>
      </c>
      <c r="D254" s="1" t="s">
        <v>2838</v>
      </c>
      <c r="E254" s="2">
        <v>43773.720929687501</v>
      </c>
      <c r="F254" s="5" t="s">
        <v>5951</v>
      </c>
      <c r="H254" t="b">
        <v>0</v>
      </c>
    </row>
    <row r="255" spans="1:8" x14ac:dyDescent="0.25">
      <c r="A255">
        <v>21321202</v>
      </c>
      <c r="B255">
        <v>7246</v>
      </c>
      <c r="C255">
        <v>8535</v>
      </c>
      <c r="D255" s="1" t="s">
        <v>731</v>
      </c>
      <c r="E255" s="2">
        <v>43797.903781678244</v>
      </c>
      <c r="F255" s="5" t="s">
        <v>3737</v>
      </c>
      <c r="G255">
        <v>865504</v>
      </c>
      <c r="H255" t="b">
        <v>0</v>
      </c>
    </row>
    <row r="256" spans="1:8" x14ac:dyDescent="0.25">
      <c r="A256">
        <v>21321295</v>
      </c>
      <c r="B256">
        <v>7246</v>
      </c>
      <c r="C256">
        <v>50672</v>
      </c>
      <c r="D256" s="1" t="s">
        <v>818</v>
      </c>
      <c r="E256" s="2">
        <v>43797.758026307871</v>
      </c>
      <c r="F256" s="5" t="s">
        <v>3829</v>
      </c>
      <c r="H256" t="b">
        <v>0</v>
      </c>
    </row>
    <row r="257" spans="1:8" x14ac:dyDescent="0.25">
      <c r="A257">
        <v>21321516</v>
      </c>
      <c r="B257">
        <v>7246</v>
      </c>
      <c r="C257">
        <v>52460</v>
      </c>
      <c r="D257" s="1" t="s">
        <v>1016</v>
      </c>
      <c r="E257" s="2">
        <v>43796.071268796295</v>
      </c>
      <c r="F257" s="5" t="s">
        <v>4045</v>
      </c>
      <c r="G257">
        <v>151324</v>
      </c>
      <c r="H257" t="b">
        <v>0</v>
      </c>
    </row>
    <row r="258" spans="1:8" x14ac:dyDescent="0.25">
      <c r="A258">
        <v>21322407</v>
      </c>
      <c r="B258">
        <v>7246</v>
      </c>
      <c r="C258">
        <v>15031</v>
      </c>
      <c r="D258" s="1" t="s">
        <v>1853</v>
      </c>
      <c r="E258" s="2">
        <v>43791.188565717595</v>
      </c>
      <c r="F258" s="5" t="s">
        <v>4916</v>
      </c>
      <c r="H258" t="b">
        <v>0</v>
      </c>
    </row>
    <row r="259" spans="1:8" x14ac:dyDescent="0.25">
      <c r="A259">
        <v>21323015</v>
      </c>
      <c r="B259">
        <v>7246</v>
      </c>
      <c r="C259">
        <v>50672</v>
      </c>
      <c r="D259" s="1" t="s">
        <v>2418</v>
      </c>
      <c r="E259" s="2">
        <v>43785.51599777778</v>
      </c>
      <c r="F259" s="5" t="s">
        <v>5498</v>
      </c>
      <c r="H259" t="b">
        <v>0</v>
      </c>
    </row>
    <row r="260" spans="1:8" x14ac:dyDescent="0.25">
      <c r="A260">
        <v>21321305</v>
      </c>
      <c r="B260">
        <v>7264</v>
      </c>
      <c r="C260">
        <v>6692</v>
      </c>
      <c r="D260" s="1" t="s">
        <v>828</v>
      </c>
      <c r="E260" s="2">
        <v>43797.74946770833</v>
      </c>
      <c r="F260" s="5" t="s">
        <v>3839</v>
      </c>
      <c r="G260">
        <v>151298</v>
      </c>
      <c r="H260" t="b">
        <v>0</v>
      </c>
    </row>
    <row r="261" spans="1:8" x14ac:dyDescent="0.25">
      <c r="A261">
        <v>21320644</v>
      </c>
      <c r="B261">
        <v>7265</v>
      </c>
      <c r="C261">
        <v>34289</v>
      </c>
      <c r="D261" s="1" t="s">
        <v>232</v>
      </c>
      <c r="E261" s="2">
        <v>43799.769596481485</v>
      </c>
      <c r="F261" s="5" t="s">
        <v>3181</v>
      </c>
      <c r="G261">
        <v>125525</v>
      </c>
      <c r="H261" t="b">
        <v>0</v>
      </c>
    </row>
    <row r="262" spans="1:8" x14ac:dyDescent="0.25">
      <c r="A262">
        <v>21320757</v>
      </c>
      <c r="B262">
        <v>7265</v>
      </c>
      <c r="C262">
        <v>23970</v>
      </c>
      <c r="D262" s="1" t="s">
        <v>333</v>
      </c>
      <c r="E262" s="2">
        <v>43799.583466990742</v>
      </c>
      <c r="F262" s="5" t="s">
        <v>3293</v>
      </c>
      <c r="G262">
        <v>844305</v>
      </c>
      <c r="H262" t="b">
        <v>0</v>
      </c>
    </row>
    <row r="263" spans="1:8" x14ac:dyDescent="0.25">
      <c r="A263">
        <v>21321819</v>
      </c>
      <c r="B263">
        <v>7265</v>
      </c>
      <c r="C263">
        <v>23970</v>
      </c>
      <c r="D263" s="1" t="s">
        <v>333</v>
      </c>
      <c r="E263" s="2">
        <v>43792.83916679398</v>
      </c>
      <c r="F263" s="5" t="s">
        <v>4342</v>
      </c>
      <c r="G263">
        <v>844305</v>
      </c>
      <c r="H263" t="b">
        <v>0</v>
      </c>
    </row>
    <row r="264" spans="1:8" x14ac:dyDescent="0.25">
      <c r="A264">
        <v>21321957</v>
      </c>
      <c r="B264">
        <v>7285</v>
      </c>
      <c r="C264">
        <v>60849</v>
      </c>
      <c r="D264" s="1" t="s">
        <v>1430</v>
      </c>
      <c r="E264" s="2">
        <v>43792.639415740741</v>
      </c>
      <c r="F264" s="5" t="s">
        <v>4476</v>
      </c>
      <c r="H264" t="b">
        <v>0</v>
      </c>
    </row>
    <row r="265" spans="1:8" x14ac:dyDescent="0.25">
      <c r="A265">
        <v>21323307</v>
      </c>
      <c r="B265">
        <v>7313</v>
      </c>
      <c r="C265">
        <v>97923</v>
      </c>
      <c r="D265" s="1" t="s">
        <v>2685</v>
      </c>
      <c r="E265" s="2">
        <v>43778.605064166666</v>
      </c>
      <c r="F265" s="5" t="s">
        <v>5779</v>
      </c>
      <c r="H265" t="b">
        <v>0</v>
      </c>
    </row>
    <row r="266" spans="1:8" x14ac:dyDescent="0.25">
      <c r="A266">
        <v>21322153</v>
      </c>
      <c r="B266">
        <v>7478</v>
      </c>
      <c r="C266">
        <v>85850</v>
      </c>
      <c r="D266" s="1" t="s">
        <v>1611</v>
      </c>
      <c r="E266" s="2">
        <v>43791.872872314816</v>
      </c>
      <c r="F266" s="5" t="s">
        <v>4668</v>
      </c>
      <c r="G266">
        <v>459472</v>
      </c>
      <c r="H266" t="b">
        <v>0</v>
      </c>
    </row>
    <row r="267" spans="1:8" x14ac:dyDescent="0.25">
      <c r="A267">
        <v>21322332</v>
      </c>
      <c r="B267">
        <v>7513</v>
      </c>
      <c r="C267">
        <v>67226</v>
      </c>
      <c r="D267" s="1" t="s">
        <v>1779</v>
      </c>
      <c r="E267" s="2">
        <v>43791.625878067127</v>
      </c>
      <c r="F267" s="5" t="s">
        <v>4719</v>
      </c>
      <c r="G267">
        <v>944054</v>
      </c>
      <c r="H267" t="b">
        <v>0</v>
      </c>
    </row>
    <row r="268" spans="1:8" x14ac:dyDescent="0.25">
      <c r="A268">
        <v>21322334</v>
      </c>
      <c r="B268">
        <v>7513</v>
      </c>
      <c r="C268">
        <v>67226</v>
      </c>
      <c r="D268" s="1" t="s">
        <v>1781</v>
      </c>
      <c r="E268" s="2">
        <v>43791.624747638889</v>
      </c>
      <c r="F268" s="5" t="s">
        <v>4844</v>
      </c>
      <c r="G268">
        <v>944054</v>
      </c>
      <c r="H268" t="b">
        <v>0</v>
      </c>
    </row>
    <row r="269" spans="1:8" x14ac:dyDescent="0.25">
      <c r="A269">
        <v>21321514</v>
      </c>
      <c r="B269">
        <v>7519</v>
      </c>
      <c r="C269">
        <v>88558</v>
      </c>
      <c r="D269" s="1" t="s">
        <v>1014</v>
      </c>
      <c r="E269" s="2">
        <v>43796.442620393522</v>
      </c>
      <c r="F269" s="5" t="s">
        <v>4043</v>
      </c>
      <c r="G269">
        <v>787513</v>
      </c>
      <c r="H269" t="b">
        <v>0</v>
      </c>
    </row>
    <row r="270" spans="1:8" x14ac:dyDescent="0.25">
      <c r="A270">
        <v>21322700</v>
      </c>
      <c r="B270">
        <v>7535</v>
      </c>
      <c r="C270">
        <v>38734</v>
      </c>
      <c r="D270" s="1" t="s">
        <v>2121</v>
      </c>
      <c r="E270" s="2">
        <v>43788.799666956016</v>
      </c>
      <c r="F270" s="5" t="s">
        <v>5195</v>
      </c>
      <c r="G270">
        <v>81906</v>
      </c>
      <c r="H270" t="b">
        <v>1</v>
      </c>
    </row>
    <row r="271" spans="1:8" x14ac:dyDescent="0.25">
      <c r="A271">
        <v>21320492</v>
      </c>
      <c r="B271">
        <v>7555</v>
      </c>
      <c r="C271">
        <v>11067</v>
      </c>
      <c r="D271" s="1" t="s">
        <v>94</v>
      </c>
      <c r="E271" s="2">
        <v>43800.591529189813</v>
      </c>
      <c r="F271" s="5" t="s">
        <v>3030</v>
      </c>
      <c r="G271">
        <v>591538</v>
      </c>
      <c r="H271" t="b">
        <v>0</v>
      </c>
    </row>
    <row r="272" spans="1:8" x14ac:dyDescent="0.25">
      <c r="A272">
        <v>21320588</v>
      </c>
      <c r="B272">
        <v>7555</v>
      </c>
      <c r="C272">
        <v>87211</v>
      </c>
      <c r="D272" s="1" t="s">
        <v>178</v>
      </c>
      <c r="E272" s="2">
        <v>43799.866314548613</v>
      </c>
      <c r="F272" s="5" t="s">
        <v>3126</v>
      </c>
      <c r="G272">
        <v>745712</v>
      </c>
      <c r="H272" t="b">
        <v>0</v>
      </c>
    </row>
    <row r="273" spans="1:8" x14ac:dyDescent="0.25">
      <c r="A273">
        <v>21322683</v>
      </c>
      <c r="B273">
        <v>7555</v>
      </c>
      <c r="C273">
        <v>72458</v>
      </c>
      <c r="D273" s="1" t="s">
        <v>2105</v>
      </c>
      <c r="E273" s="2">
        <v>43788.901186192132</v>
      </c>
      <c r="F273" s="5" t="s">
        <v>5180</v>
      </c>
      <c r="G273">
        <v>630453</v>
      </c>
      <c r="H273" t="b">
        <v>0</v>
      </c>
    </row>
    <row r="274" spans="1:8" x14ac:dyDescent="0.25">
      <c r="A274">
        <v>21322007</v>
      </c>
      <c r="B274">
        <v>7569</v>
      </c>
      <c r="C274">
        <v>54110</v>
      </c>
      <c r="D274" s="1" t="s">
        <v>1476</v>
      </c>
      <c r="E274" s="2">
        <v>43792.564061446756</v>
      </c>
      <c r="F274" s="5" t="s">
        <v>4525</v>
      </c>
      <c r="H274" t="b">
        <v>0</v>
      </c>
    </row>
    <row r="275" spans="1:8" x14ac:dyDescent="0.25">
      <c r="A275">
        <v>21320861</v>
      </c>
      <c r="B275">
        <v>7580</v>
      </c>
      <c r="C275">
        <v>38561</v>
      </c>
      <c r="D275" s="1" t="s">
        <v>425</v>
      </c>
      <c r="E275" s="2">
        <v>43798.925793587965</v>
      </c>
      <c r="F275" s="5" t="s">
        <v>3397</v>
      </c>
      <c r="H275" t="b">
        <v>0</v>
      </c>
    </row>
    <row r="276" spans="1:8" x14ac:dyDescent="0.25">
      <c r="A276">
        <v>21321508</v>
      </c>
      <c r="B276">
        <v>7580</v>
      </c>
      <c r="C276">
        <v>13111</v>
      </c>
      <c r="D276" s="1" t="s">
        <v>1008</v>
      </c>
      <c r="E276" s="2">
        <v>43796.57436056713</v>
      </c>
      <c r="F276" s="5" t="s">
        <v>4037</v>
      </c>
      <c r="H276" t="b">
        <v>0</v>
      </c>
    </row>
    <row r="277" spans="1:8" x14ac:dyDescent="0.25">
      <c r="A277">
        <v>21322585</v>
      </c>
      <c r="B277">
        <v>7594</v>
      </c>
      <c r="C277">
        <v>65703</v>
      </c>
      <c r="D277" s="1" t="s">
        <v>2021</v>
      </c>
      <c r="E277" s="2">
        <v>43790.626053263892</v>
      </c>
      <c r="F277" s="5" t="s">
        <v>5086</v>
      </c>
      <c r="G277">
        <v>96855</v>
      </c>
      <c r="H277" t="b">
        <v>0</v>
      </c>
    </row>
    <row r="278" spans="1:8" x14ac:dyDescent="0.25">
      <c r="A278">
        <v>21322757</v>
      </c>
      <c r="B278">
        <v>7594</v>
      </c>
      <c r="C278">
        <v>54118</v>
      </c>
      <c r="D278" s="1" t="s">
        <v>2176</v>
      </c>
      <c r="E278" s="2">
        <v>43788.037222025465</v>
      </c>
      <c r="F278" s="5" t="s">
        <v>5249</v>
      </c>
      <c r="G278">
        <v>411303</v>
      </c>
      <c r="H278" t="b">
        <v>0</v>
      </c>
    </row>
    <row r="279" spans="1:8" x14ac:dyDescent="0.25">
      <c r="A279">
        <v>21323188</v>
      </c>
      <c r="B279">
        <v>7594</v>
      </c>
      <c r="C279">
        <v>54335</v>
      </c>
      <c r="D279" s="1" t="s">
        <v>2573</v>
      </c>
      <c r="E279" s="2">
        <v>43780.685367557868</v>
      </c>
      <c r="F279" s="5" t="s">
        <v>5663</v>
      </c>
      <c r="H279" t="b">
        <v>0</v>
      </c>
    </row>
    <row r="280" spans="1:8" x14ac:dyDescent="0.25">
      <c r="A280">
        <v>21321307</v>
      </c>
      <c r="B280">
        <v>7609</v>
      </c>
      <c r="C280">
        <v>13671</v>
      </c>
      <c r="D280" s="1" t="s">
        <v>830</v>
      </c>
      <c r="E280" s="2">
        <v>43797.747336099535</v>
      </c>
      <c r="F280" s="5" t="s">
        <v>3841</v>
      </c>
      <c r="H280" t="b">
        <v>0</v>
      </c>
    </row>
    <row r="281" spans="1:8" x14ac:dyDescent="0.25">
      <c r="A281">
        <v>21320642</v>
      </c>
      <c r="B281">
        <v>7626</v>
      </c>
      <c r="C281">
        <v>56273</v>
      </c>
      <c r="D281" s="1" t="s">
        <v>230</v>
      </c>
      <c r="E281" s="2">
        <v>43799.773666712965</v>
      </c>
      <c r="F281" s="5" t="s">
        <v>3179</v>
      </c>
      <c r="G281">
        <v>991770</v>
      </c>
      <c r="H281" t="b">
        <v>0</v>
      </c>
    </row>
    <row r="282" spans="1:8" x14ac:dyDescent="0.25">
      <c r="A282">
        <v>21321098</v>
      </c>
      <c r="B282">
        <v>7626</v>
      </c>
      <c r="C282">
        <v>88336</v>
      </c>
      <c r="D282" s="1" t="s">
        <v>639</v>
      </c>
      <c r="E282" s="2">
        <v>43798.500014687503</v>
      </c>
      <c r="F282" s="5" t="s">
        <v>3633</v>
      </c>
      <c r="G282">
        <v>98591</v>
      </c>
      <c r="H282" t="b">
        <v>0</v>
      </c>
    </row>
    <row r="283" spans="1:8" x14ac:dyDescent="0.25">
      <c r="A283">
        <v>21321440</v>
      </c>
      <c r="B283">
        <v>7626</v>
      </c>
      <c r="C283">
        <v>64311</v>
      </c>
      <c r="D283" s="1" t="s">
        <v>951</v>
      </c>
      <c r="E283" s="2">
        <v>43797.009423807867</v>
      </c>
      <c r="F283" s="5" t="s">
        <v>3972</v>
      </c>
      <c r="G283">
        <v>918979</v>
      </c>
      <c r="H283" t="b">
        <v>0</v>
      </c>
    </row>
    <row r="284" spans="1:8" x14ac:dyDescent="0.25">
      <c r="A284">
        <v>21321462</v>
      </c>
      <c r="B284">
        <v>7626</v>
      </c>
      <c r="C284">
        <v>34175</v>
      </c>
      <c r="D284" s="1" t="s">
        <v>970</v>
      </c>
      <c r="E284" s="2">
        <v>43796.858533217594</v>
      </c>
      <c r="F284" s="5" t="s">
        <v>3991</v>
      </c>
      <c r="G284">
        <v>805794</v>
      </c>
      <c r="H284" t="b">
        <v>0</v>
      </c>
    </row>
    <row r="285" spans="1:8" x14ac:dyDescent="0.25">
      <c r="A285">
        <v>21322109</v>
      </c>
      <c r="B285">
        <v>7672</v>
      </c>
      <c r="C285">
        <v>14882</v>
      </c>
      <c r="D285" s="1" t="s">
        <v>1184</v>
      </c>
      <c r="E285" s="2">
        <v>43791.948487152775</v>
      </c>
      <c r="F285" s="5" t="s">
        <v>4625</v>
      </c>
      <c r="G285">
        <v>542783</v>
      </c>
      <c r="H285" t="b">
        <v>0</v>
      </c>
    </row>
    <row r="286" spans="1:8" x14ac:dyDescent="0.25">
      <c r="A286">
        <v>21322369</v>
      </c>
      <c r="B286">
        <v>7672</v>
      </c>
      <c r="C286">
        <v>86431</v>
      </c>
      <c r="D286" s="1" t="s">
        <v>1815</v>
      </c>
      <c r="E286" s="2">
        <v>43791.567163472224</v>
      </c>
      <c r="F286" s="5" t="s">
        <v>4878</v>
      </c>
      <c r="G286">
        <v>894382</v>
      </c>
      <c r="H286" t="b">
        <v>0</v>
      </c>
    </row>
    <row r="287" spans="1:8" x14ac:dyDescent="0.25">
      <c r="A287">
        <v>21321989</v>
      </c>
      <c r="B287">
        <v>7889</v>
      </c>
      <c r="C287">
        <v>54010</v>
      </c>
      <c r="D287" s="1" t="s">
        <v>1459</v>
      </c>
      <c r="E287" s="2">
        <v>43792.590017488423</v>
      </c>
      <c r="F287" s="5" t="s">
        <v>4507</v>
      </c>
      <c r="G287">
        <v>80732</v>
      </c>
      <c r="H287" t="b">
        <v>0</v>
      </c>
    </row>
    <row r="288" spans="1:8" x14ac:dyDescent="0.25">
      <c r="A288">
        <v>21321566</v>
      </c>
      <c r="B288">
        <v>7899</v>
      </c>
      <c r="C288">
        <v>57434</v>
      </c>
      <c r="D288" s="1" t="s">
        <v>1064</v>
      </c>
      <c r="E288" s="2">
        <v>43795.725269537033</v>
      </c>
      <c r="F288" s="5" t="s">
        <v>4095</v>
      </c>
      <c r="G288">
        <v>811052</v>
      </c>
      <c r="H288" t="b">
        <v>0</v>
      </c>
    </row>
    <row r="289" spans="1:8" x14ac:dyDescent="0.25">
      <c r="A289">
        <v>21321354</v>
      </c>
      <c r="B289">
        <v>7954</v>
      </c>
      <c r="C289">
        <v>57953</v>
      </c>
      <c r="D289" s="1" t="s">
        <v>872</v>
      </c>
      <c r="E289" s="2">
        <v>43797.666745960647</v>
      </c>
      <c r="F289" s="5" t="s">
        <v>3888</v>
      </c>
      <c r="G289">
        <v>45961</v>
      </c>
      <c r="H289" t="b">
        <v>0</v>
      </c>
    </row>
    <row r="290" spans="1:8" x14ac:dyDescent="0.25">
      <c r="A290">
        <v>21321010</v>
      </c>
      <c r="B290">
        <v>7956</v>
      </c>
      <c r="C290">
        <v>34497</v>
      </c>
      <c r="D290" s="1" t="s">
        <v>559</v>
      </c>
      <c r="E290" s="2">
        <v>43798.679849976848</v>
      </c>
      <c r="F290" s="5" t="s">
        <v>3545</v>
      </c>
      <c r="G290">
        <v>382336</v>
      </c>
      <c r="H290" t="b">
        <v>0</v>
      </c>
    </row>
    <row r="291" spans="1:8" x14ac:dyDescent="0.25">
      <c r="A291">
        <v>21321164</v>
      </c>
      <c r="B291">
        <v>7960</v>
      </c>
      <c r="C291">
        <v>70403</v>
      </c>
      <c r="D291" s="1" t="s">
        <v>694</v>
      </c>
      <c r="E291" s="2">
        <v>43797.988159270833</v>
      </c>
      <c r="F291" s="5" t="s">
        <v>3699</v>
      </c>
      <c r="G291">
        <v>302098</v>
      </c>
      <c r="H291" t="b">
        <v>0</v>
      </c>
    </row>
    <row r="292" spans="1:8" x14ac:dyDescent="0.25">
      <c r="A292">
        <v>21322579</v>
      </c>
      <c r="B292">
        <v>8111</v>
      </c>
      <c r="C292">
        <v>14625</v>
      </c>
      <c r="D292" s="1" t="s">
        <v>2015</v>
      </c>
      <c r="E292" s="2">
        <v>43790.64771902778</v>
      </c>
      <c r="F292" s="5" t="s">
        <v>5080</v>
      </c>
      <c r="G292">
        <v>169566</v>
      </c>
      <c r="H292" t="b">
        <v>0</v>
      </c>
    </row>
    <row r="293" spans="1:8" x14ac:dyDescent="0.25">
      <c r="A293">
        <v>21321298</v>
      </c>
      <c r="B293">
        <v>8203</v>
      </c>
      <c r="C293">
        <v>36652</v>
      </c>
      <c r="D293" s="1" t="s">
        <v>821</v>
      </c>
      <c r="E293" s="2">
        <v>43797.755627118058</v>
      </c>
      <c r="F293" s="5" t="s">
        <v>3832</v>
      </c>
      <c r="G293">
        <v>476310</v>
      </c>
      <c r="H293" t="b">
        <v>0</v>
      </c>
    </row>
    <row r="294" spans="1:8" x14ac:dyDescent="0.25">
      <c r="A294">
        <v>21322882</v>
      </c>
      <c r="B294">
        <v>8203</v>
      </c>
      <c r="C294">
        <v>72516</v>
      </c>
      <c r="D294" s="1" t="s">
        <v>2294</v>
      </c>
      <c r="E294" s="2">
        <v>43787.463935358799</v>
      </c>
      <c r="F294" s="5" t="s">
        <v>5369</v>
      </c>
      <c r="G294">
        <v>953100</v>
      </c>
      <c r="H294" t="b">
        <v>0</v>
      </c>
    </row>
    <row r="295" spans="1:8" x14ac:dyDescent="0.25">
      <c r="A295">
        <v>21322866</v>
      </c>
      <c r="B295">
        <v>8246</v>
      </c>
      <c r="C295">
        <v>22834</v>
      </c>
      <c r="D295" s="1" t="s">
        <v>2278</v>
      </c>
      <c r="E295" s="2">
        <v>43787.561485451391</v>
      </c>
      <c r="F295" s="5" t="s">
        <v>5354</v>
      </c>
      <c r="G295">
        <v>774865</v>
      </c>
      <c r="H295" t="b">
        <v>0</v>
      </c>
    </row>
    <row r="296" spans="1:8" x14ac:dyDescent="0.25">
      <c r="A296">
        <v>21321285</v>
      </c>
      <c r="B296">
        <v>8284</v>
      </c>
      <c r="C296">
        <v>73794</v>
      </c>
      <c r="D296" s="1" t="s">
        <v>808</v>
      </c>
      <c r="E296" s="2">
        <v>43797.776533113429</v>
      </c>
      <c r="F296" s="5" t="s">
        <v>3819</v>
      </c>
      <c r="G296">
        <v>663091</v>
      </c>
      <c r="H296" t="b">
        <v>0</v>
      </c>
    </row>
    <row r="297" spans="1:8" x14ac:dyDescent="0.25">
      <c r="A297">
        <v>21320521</v>
      </c>
      <c r="B297">
        <v>8358</v>
      </c>
      <c r="C297">
        <v>78395</v>
      </c>
      <c r="D297" s="1" t="s">
        <v>122</v>
      </c>
      <c r="E297" s="2">
        <v>43800.489050277778</v>
      </c>
      <c r="F297" s="5" t="s">
        <v>3059</v>
      </c>
      <c r="G297">
        <v>904140</v>
      </c>
      <c r="H297" t="b">
        <v>0</v>
      </c>
    </row>
    <row r="298" spans="1:8" x14ac:dyDescent="0.25">
      <c r="A298">
        <v>21320440</v>
      </c>
      <c r="B298">
        <v>8377</v>
      </c>
      <c r="C298">
        <v>37462</v>
      </c>
      <c r="D298" s="1" t="s">
        <v>45</v>
      </c>
      <c r="E298" s="2">
        <v>43800.773340162035</v>
      </c>
      <c r="F298" s="5" t="s">
        <v>2978</v>
      </c>
      <c r="G298">
        <v>948123</v>
      </c>
      <c r="H298" t="b">
        <v>0</v>
      </c>
    </row>
    <row r="299" spans="1:8" x14ac:dyDescent="0.25">
      <c r="A299">
        <v>21322703</v>
      </c>
      <c r="B299">
        <v>8466</v>
      </c>
      <c r="C299">
        <v>72814</v>
      </c>
      <c r="D299" s="1" t="s">
        <v>2124</v>
      </c>
      <c r="E299" s="2">
        <v>43788.779799722222</v>
      </c>
      <c r="F299" s="5" t="s">
        <v>5198</v>
      </c>
      <c r="H299" t="b">
        <v>0</v>
      </c>
    </row>
    <row r="300" spans="1:8" x14ac:dyDescent="0.25">
      <c r="A300">
        <v>21322913</v>
      </c>
      <c r="B300">
        <v>8487</v>
      </c>
      <c r="C300">
        <v>17679</v>
      </c>
      <c r="D300" s="1" t="s">
        <v>2323</v>
      </c>
      <c r="E300" s="2">
        <v>43786.789108668978</v>
      </c>
      <c r="F300" s="5" t="s">
        <v>5400</v>
      </c>
      <c r="G300">
        <v>155813</v>
      </c>
      <c r="H300" t="b">
        <v>0</v>
      </c>
    </row>
    <row r="301" spans="1:8" x14ac:dyDescent="0.25">
      <c r="A301">
        <v>21322114</v>
      </c>
      <c r="B301">
        <v>8549</v>
      </c>
      <c r="C301">
        <v>95252</v>
      </c>
      <c r="D301" s="1" t="s">
        <v>1577</v>
      </c>
      <c r="E301" s="2">
        <v>43791.941021087965</v>
      </c>
      <c r="F301" s="5" t="s">
        <v>4630</v>
      </c>
      <c r="G301">
        <v>568264</v>
      </c>
      <c r="H301" t="b">
        <v>0</v>
      </c>
    </row>
    <row r="302" spans="1:8" x14ac:dyDescent="0.25">
      <c r="A302">
        <v>21322403</v>
      </c>
      <c r="B302">
        <v>8549</v>
      </c>
      <c r="C302">
        <v>22391</v>
      </c>
      <c r="D302" s="1" t="s">
        <v>1849</v>
      </c>
      <c r="E302" s="2">
        <v>43791.44229806713</v>
      </c>
      <c r="F302" s="5" t="s">
        <v>4912</v>
      </c>
      <c r="G302">
        <v>851101</v>
      </c>
      <c r="H302" t="b">
        <v>0</v>
      </c>
    </row>
    <row r="303" spans="1:8" x14ac:dyDescent="0.25">
      <c r="A303">
        <v>21322823</v>
      </c>
      <c r="B303">
        <v>8549</v>
      </c>
      <c r="C303">
        <v>49522</v>
      </c>
      <c r="D303" s="1" t="s">
        <v>2239</v>
      </c>
      <c r="E303" s="2">
        <v>43787.709350011573</v>
      </c>
      <c r="F303" s="5" t="s">
        <v>5315</v>
      </c>
      <c r="G303">
        <v>17474</v>
      </c>
      <c r="H303" t="b">
        <v>0</v>
      </c>
    </row>
    <row r="304" spans="1:8" x14ac:dyDescent="0.25">
      <c r="A304">
        <v>21323541</v>
      </c>
      <c r="B304">
        <v>8549</v>
      </c>
      <c r="C304">
        <v>64703</v>
      </c>
      <c r="D304" s="1" t="s">
        <v>2880</v>
      </c>
      <c r="E304" s="2">
        <v>43772.672199872686</v>
      </c>
      <c r="F304" s="5" t="s">
        <v>6006</v>
      </c>
      <c r="H304" t="b">
        <v>0</v>
      </c>
    </row>
    <row r="305" spans="1:8" x14ac:dyDescent="0.25">
      <c r="A305">
        <v>21320797</v>
      </c>
      <c r="B305">
        <v>8576</v>
      </c>
      <c r="C305">
        <v>92415</v>
      </c>
      <c r="D305" s="1" t="s">
        <v>368</v>
      </c>
      <c r="E305" s="2">
        <v>43799.112926782407</v>
      </c>
      <c r="F305" s="5" t="s">
        <v>3333</v>
      </c>
      <c r="G305">
        <v>409413</v>
      </c>
      <c r="H305" t="b">
        <v>0</v>
      </c>
    </row>
    <row r="306" spans="1:8" x14ac:dyDescent="0.25">
      <c r="A306">
        <v>21322806</v>
      </c>
      <c r="B306">
        <v>8695</v>
      </c>
      <c r="C306">
        <v>82530</v>
      </c>
      <c r="D306" s="1" t="s">
        <v>2223</v>
      </c>
      <c r="E306" s="2">
        <v>43787.758608402779</v>
      </c>
      <c r="F306" s="5" t="s">
        <v>5298</v>
      </c>
      <c r="G306">
        <v>354221</v>
      </c>
      <c r="H306" t="b">
        <v>0</v>
      </c>
    </row>
    <row r="307" spans="1:8" x14ac:dyDescent="0.25">
      <c r="A307">
        <v>21322107</v>
      </c>
      <c r="B307">
        <v>8754</v>
      </c>
      <c r="C307">
        <v>99850</v>
      </c>
      <c r="D307" s="1" t="s">
        <v>1571</v>
      </c>
      <c r="E307" s="2">
        <v>43791.950600150463</v>
      </c>
      <c r="F307" s="5" t="s">
        <v>4623</v>
      </c>
      <c r="G307">
        <v>880573</v>
      </c>
      <c r="H307" t="b">
        <v>0</v>
      </c>
    </row>
    <row r="308" spans="1:8" x14ac:dyDescent="0.25">
      <c r="A308">
        <v>21322870</v>
      </c>
      <c r="B308">
        <v>8754</v>
      </c>
      <c r="C308">
        <v>31796</v>
      </c>
      <c r="D308" s="1" t="s">
        <v>2282</v>
      </c>
      <c r="E308" s="2">
        <v>43787.54791898148</v>
      </c>
      <c r="F308" s="5" t="s">
        <v>5357</v>
      </c>
      <c r="G308">
        <v>985140</v>
      </c>
      <c r="H308" t="b">
        <v>0</v>
      </c>
    </row>
    <row r="309" spans="1:8" x14ac:dyDescent="0.25">
      <c r="A309">
        <v>21322878</v>
      </c>
      <c r="B309">
        <v>8754</v>
      </c>
      <c r="C309">
        <v>99850</v>
      </c>
      <c r="D309" s="1" t="s">
        <v>2290</v>
      </c>
      <c r="E309" s="2">
        <v>43787.524518541664</v>
      </c>
      <c r="F309" s="5" t="s">
        <v>5365</v>
      </c>
      <c r="G309">
        <v>880573</v>
      </c>
      <c r="H309" t="b">
        <v>0</v>
      </c>
    </row>
    <row r="310" spans="1:8" x14ac:dyDescent="0.25">
      <c r="A310">
        <v>21322104</v>
      </c>
      <c r="B310">
        <v>8787</v>
      </c>
      <c r="C310">
        <v>61047</v>
      </c>
      <c r="D310" s="1" t="s">
        <v>1568</v>
      </c>
      <c r="E310" s="2">
        <v>43791.956021203703</v>
      </c>
      <c r="F310" s="5" t="s">
        <v>4620</v>
      </c>
      <c r="G310">
        <v>890266</v>
      </c>
      <c r="H310" t="b">
        <v>1</v>
      </c>
    </row>
    <row r="311" spans="1:8" x14ac:dyDescent="0.25">
      <c r="A311">
        <v>21323253</v>
      </c>
      <c r="B311">
        <v>8863</v>
      </c>
      <c r="C311">
        <v>62940</v>
      </c>
      <c r="D311" s="1" t="s">
        <v>568</v>
      </c>
      <c r="E311" s="2">
        <v>43779.585626493055</v>
      </c>
      <c r="F311" s="5" t="s">
        <v>5727</v>
      </c>
      <c r="H311" t="b">
        <v>0</v>
      </c>
    </row>
    <row r="312" spans="1:8" x14ac:dyDescent="0.25">
      <c r="A312">
        <v>21323416</v>
      </c>
      <c r="B312">
        <v>8863</v>
      </c>
      <c r="C312">
        <v>48817</v>
      </c>
      <c r="D312" s="1" t="s">
        <v>2777</v>
      </c>
      <c r="E312" s="2">
        <v>43776.706931319444</v>
      </c>
      <c r="F312" s="5" t="s">
        <v>5884</v>
      </c>
      <c r="H312" t="b">
        <v>0</v>
      </c>
    </row>
    <row r="313" spans="1:8" x14ac:dyDescent="0.25">
      <c r="A313">
        <v>21321512</v>
      </c>
      <c r="B313">
        <v>8909</v>
      </c>
      <c r="C313">
        <v>32685</v>
      </c>
      <c r="D313" s="1" t="s">
        <v>1012</v>
      </c>
      <c r="E313" s="2">
        <v>43796.517337476849</v>
      </c>
      <c r="F313" s="5" t="s">
        <v>4041</v>
      </c>
      <c r="G313">
        <v>356201</v>
      </c>
      <c r="H313" t="b">
        <v>0</v>
      </c>
    </row>
    <row r="314" spans="1:8" x14ac:dyDescent="0.25">
      <c r="A314">
        <v>21323533</v>
      </c>
      <c r="B314">
        <v>8942</v>
      </c>
      <c r="C314">
        <v>24027</v>
      </c>
      <c r="D314" s="1" t="s">
        <v>2875</v>
      </c>
      <c r="E314" s="2">
        <v>43772.709897997687</v>
      </c>
      <c r="F314" s="5" t="s">
        <v>5998</v>
      </c>
      <c r="H314" t="b">
        <v>1</v>
      </c>
    </row>
    <row r="315" spans="1:8" x14ac:dyDescent="0.25">
      <c r="A315">
        <v>21323537</v>
      </c>
      <c r="B315">
        <v>8942</v>
      </c>
      <c r="C315">
        <v>76819</v>
      </c>
      <c r="D315" s="1" t="s">
        <v>2879</v>
      </c>
      <c r="E315" s="2">
        <v>43772.674329259258</v>
      </c>
      <c r="F315" s="5" t="s">
        <v>6002</v>
      </c>
      <c r="H315" t="b">
        <v>1</v>
      </c>
    </row>
    <row r="316" spans="1:8" x14ac:dyDescent="0.25">
      <c r="A316">
        <v>21323538</v>
      </c>
      <c r="B316">
        <v>8942</v>
      </c>
      <c r="C316">
        <v>76819</v>
      </c>
      <c r="D316" s="1" t="s">
        <v>2879</v>
      </c>
      <c r="E316" s="2">
        <v>43772.673619664354</v>
      </c>
      <c r="F316" s="5" t="s">
        <v>6003</v>
      </c>
      <c r="H316" t="b">
        <v>1</v>
      </c>
    </row>
    <row r="317" spans="1:8" x14ac:dyDescent="0.25">
      <c r="A317">
        <v>21323539</v>
      </c>
      <c r="B317">
        <v>8942</v>
      </c>
      <c r="C317">
        <v>76819</v>
      </c>
      <c r="D317" s="1" t="s">
        <v>2879</v>
      </c>
      <c r="E317" s="2">
        <v>43772.673163576386</v>
      </c>
      <c r="F317" s="5" t="s">
        <v>6004</v>
      </c>
      <c r="H317" t="b">
        <v>1</v>
      </c>
    </row>
    <row r="318" spans="1:8" x14ac:dyDescent="0.25">
      <c r="A318">
        <v>21323540</v>
      </c>
      <c r="B318">
        <v>8942</v>
      </c>
      <c r="C318">
        <v>76819</v>
      </c>
      <c r="D318" s="1" t="s">
        <v>2879</v>
      </c>
      <c r="E318" s="2">
        <v>43772.672244259258</v>
      </c>
      <c r="F318" s="5" t="s">
        <v>6005</v>
      </c>
      <c r="H318" t="b">
        <v>1</v>
      </c>
    </row>
    <row r="319" spans="1:8" x14ac:dyDescent="0.25">
      <c r="A319">
        <v>21322506</v>
      </c>
      <c r="B319">
        <v>9008</v>
      </c>
      <c r="C319">
        <v>33773</v>
      </c>
      <c r="D319" s="1" t="s">
        <v>1944</v>
      </c>
      <c r="E319" s="2">
        <v>43790.8507383912</v>
      </c>
      <c r="F319" s="5" t="s">
        <v>5011</v>
      </c>
      <c r="G319">
        <v>785456</v>
      </c>
      <c r="H319" t="b">
        <v>0</v>
      </c>
    </row>
    <row r="320" spans="1:8" x14ac:dyDescent="0.25">
      <c r="A320">
        <v>21321634</v>
      </c>
      <c r="B320">
        <v>9222</v>
      </c>
      <c r="C320">
        <v>38299</v>
      </c>
      <c r="D320" s="1" t="s">
        <v>1130</v>
      </c>
      <c r="E320" s="2">
        <v>43795.129955405093</v>
      </c>
      <c r="F320" s="5" t="s">
        <v>4160</v>
      </c>
      <c r="G320">
        <v>33960</v>
      </c>
      <c r="H320" t="b">
        <v>0</v>
      </c>
    </row>
    <row r="321" spans="1:8" x14ac:dyDescent="0.25">
      <c r="A321">
        <v>21322171</v>
      </c>
      <c r="B321">
        <v>9244</v>
      </c>
      <c r="C321">
        <v>59868</v>
      </c>
      <c r="D321" s="1" t="s">
        <v>1629</v>
      </c>
      <c r="E321" s="2">
        <v>43791.853866759258</v>
      </c>
      <c r="F321" s="5" t="s">
        <v>4685</v>
      </c>
      <c r="G321">
        <v>900028</v>
      </c>
      <c r="H321" t="b">
        <v>0</v>
      </c>
    </row>
    <row r="322" spans="1:8" x14ac:dyDescent="0.25">
      <c r="A322">
        <v>21322540</v>
      </c>
      <c r="B322">
        <v>9292</v>
      </c>
      <c r="C322">
        <v>39334</v>
      </c>
      <c r="D322" s="1" t="s">
        <v>1978</v>
      </c>
      <c r="E322" s="2">
        <v>43790.769485810182</v>
      </c>
      <c r="F322" s="5" t="s">
        <v>5043</v>
      </c>
      <c r="G322">
        <v>341045</v>
      </c>
      <c r="H322" t="b">
        <v>1</v>
      </c>
    </row>
    <row r="323" spans="1:8" x14ac:dyDescent="0.25">
      <c r="A323">
        <v>21322496</v>
      </c>
      <c r="B323">
        <v>9309</v>
      </c>
      <c r="C323">
        <v>94619</v>
      </c>
      <c r="D323" s="1" t="s">
        <v>1934</v>
      </c>
      <c r="E323" s="2">
        <v>43790.867439074071</v>
      </c>
      <c r="F323" s="5" t="s">
        <v>5002</v>
      </c>
      <c r="G323">
        <v>52297</v>
      </c>
      <c r="H323" t="b">
        <v>0</v>
      </c>
    </row>
    <row r="324" spans="1:8" x14ac:dyDescent="0.25">
      <c r="A324">
        <v>21321958</v>
      </c>
      <c r="B324">
        <v>9313</v>
      </c>
      <c r="C324">
        <v>93704</v>
      </c>
      <c r="D324" s="1" t="s">
        <v>1431</v>
      </c>
      <c r="E324" s="2">
        <v>43792.639240810182</v>
      </c>
      <c r="F324" s="5" t="s">
        <v>4229</v>
      </c>
      <c r="G324">
        <v>243686</v>
      </c>
      <c r="H324" t="b">
        <v>0</v>
      </c>
    </row>
    <row r="325" spans="1:8" x14ac:dyDescent="0.25">
      <c r="A325">
        <v>21322224</v>
      </c>
      <c r="B325">
        <v>9319</v>
      </c>
      <c r="C325">
        <v>5734</v>
      </c>
      <c r="D325" s="1" t="s">
        <v>1676</v>
      </c>
      <c r="E325" s="2">
        <v>43791.775578993052</v>
      </c>
      <c r="F325" s="5" t="s">
        <v>4737</v>
      </c>
      <c r="H325" t="b">
        <v>0</v>
      </c>
    </row>
    <row r="326" spans="1:8" x14ac:dyDescent="0.25">
      <c r="A326">
        <v>21323115</v>
      </c>
      <c r="B326">
        <v>9329</v>
      </c>
      <c r="C326">
        <v>60997</v>
      </c>
      <c r="D326" s="1" t="s">
        <v>2513</v>
      </c>
      <c r="E326" s="2">
        <v>43783.518004502315</v>
      </c>
      <c r="F326" s="5" t="s">
        <v>5592</v>
      </c>
      <c r="G326">
        <v>490155</v>
      </c>
      <c r="H326" t="b">
        <v>0</v>
      </c>
    </row>
    <row r="327" spans="1:8" x14ac:dyDescent="0.25">
      <c r="A327">
        <v>21321565</v>
      </c>
      <c r="B327">
        <v>9363</v>
      </c>
      <c r="C327">
        <v>8979</v>
      </c>
      <c r="D327" s="1" t="s">
        <v>1063</v>
      </c>
      <c r="E327" s="2">
        <v>43795.728044837961</v>
      </c>
      <c r="F327" s="5" t="s">
        <v>4094</v>
      </c>
      <c r="G327">
        <v>546303</v>
      </c>
      <c r="H327" t="b">
        <v>0</v>
      </c>
    </row>
    <row r="328" spans="1:8" x14ac:dyDescent="0.25">
      <c r="A328">
        <v>21321882</v>
      </c>
      <c r="B328">
        <v>9363</v>
      </c>
      <c r="C328">
        <v>67903</v>
      </c>
      <c r="D328" s="1" t="s">
        <v>1356</v>
      </c>
      <c r="E328" s="2">
        <v>43792.759382141201</v>
      </c>
      <c r="F328" s="5" t="s">
        <v>4402</v>
      </c>
      <c r="G328">
        <v>321795</v>
      </c>
      <c r="H328" t="b">
        <v>0</v>
      </c>
    </row>
    <row r="329" spans="1:8" x14ac:dyDescent="0.25">
      <c r="A329">
        <v>21321883</v>
      </c>
      <c r="B329">
        <v>9363</v>
      </c>
      <c r="C329">
        <v>67903</v>
      </c>
      <c r="D329" s="1" t="s">
        <v>1356</v>
      </c>
      <c r="E329" s="2">
        <v>43792.75878989583</v>
      </c>
      <c r="F329" s="5" t="s">
        <v>4403</v>
      </c>
      <c r="G329">
        <v>321795</v>
      </c>
      <c r="H329" t="b">
        <v>0</v>
      </c>
    </row>
    <row r="330" spans="1:8" x14ac:dyDescent="0.25">
      <c r="A330">
        <v>21320971</v>
      </c>
      <c r="B330">
        <v>9397</v>
      </c>
      <c r="C330">
        <v>81375</v>
      </c>
      <c r="D330" s="1" t="s">
        <v>526</v>
      </c>
      <c r="E330" s="2">
        <v>43798.736201793981</v>
      </c>
      <c r="F330" s="5" t="s">
        <v>3506</v>
      </c>
      <c r="G330">
        <v>17248</v>
      </c>
      <c r="H330" t="b">
        <v>0</v>
      </c>
    </row>
    <row r="331" spans="1:8" x14ac:dyDescent="0.25">
      <c r="A331">
        <v>21322849</v>
      </c>
      <c r="B331">
        <v>9423</v>
      </c>
      <c r="C331">
        <v>61090</v>
      </c>
      <c r="D331" s="1" t="s">
        <v>2262</v>
      </c>
      <c r="E331" s="2">
        <v>43787.627584467591</v>
      </c>
      <c r="F331" s="5" t="s">
        <v>5340</v>
      </c>
      <c r="H331" t="b">
        <v>0</v>
      </c>
    </row>
    <row r="332" spans="1:8" x14ac:dyDescent="0.25">
      <c r="A332">
        <v>21323229</v>
      </c>
      <c r="B332">
        <v>9456</v>
      </c>
      <c r="C332">
        <v>95797</v>
      </c>
      <c r="D332" s="1" t="s">
        <v>2610</v>
      </c>
      <c r="E332" s="2">
        <v>43779.749501701386</v>
      </c>
      <c r="F332" s="5" t="s">
        <v>5704</v>
      </c>
      <c r="H332" t="b">
        <v>0</v>
      </c>
    </row>
    <row r="333" spans="1:8" x14ac:dyDescent="0.25">
      <c r="A333">
        <v>21322499</v>
      </c>
      <c r="B333">
        <v>9507</v>
      </c>
      <c r="C333">
        <v>55586</v>
      </c>
      <c r="D333" s="1" t="s">
        <v>1937</v>
      </c>
      <c r="E333" s="2">
        <v>43790.863519120372</v>
      </c>
      <c r="F333" s="5" t="s">
        <v>3164</v>
      </c>
      <c r="G333">
        <v>482635</v>
      </c>
      <c r="H333" t="b">
        <v>0</v>
      </c>
    </row>
    <row r="334" spans="1:8" x14ac:dyDescent="0.25">
      <c r="A334">
        <v>21321266</v>
      </c>
      <c r="B334">
        <v>9550</v>
      </c>
      <c r="C334">
        <v>1423</v>
      </c>
      <c r="D334" s="1" t="s">
        <v>792</v>
      </c>
      <c r="E334" s="2">
        <v>43797.812767418982</v>
      </c>
      <c r="F334" s="5" t="s">
        <v>3800</v>
      </c>
      <c r="G334">
        <v>485369</v>
      </c>
      <c r="H334" t="b">
        <v>0</v>
      </c>
    </row>
    <row r="335" spans="1:8" x14ac:dyDescent="0.25">
      <c r="A335">
        <v>21323417</v>
      </c>
      <c r="B335">
        <v>9595</v>
      </c>
      <c r="C335">
        <v>27370</v>
      </c>
      <c r="D335" s="1" t="s">
        <v>2778</v>
      </c>
      <c r="E335" s="2">
        <v>43776.6776383912</v>
      </c>
      <c r="F335" s="5" t="s">
        <v>4100</v>
      </c>
      <c r="H335" t="b">
        <v>0</v>
      </c>
    </row>
    <row r="336" spans="1:8" x14ac:dyDescent="0.25">
      <c r="A336">
        <v>21323593</v>
      </c>
      <c r="B336">
        <v>9603</v>
      </c>
      <c r="C336">
        <v>59275</v>
      </c>
      <c r="D336" s="1" t="s">
        <v>2930</v>
      </c>
      <c r="E336" s="2">
        <v>43770.491000046299</v>
      </c>
      <c r="F336" s="5" t="s">
        <v>6056</v>
      </c>
      <c r="H336" t="b">
        <v>0</v>
      </c>
    </row>
    <row r="337" spans="1:8" x14ac:dyDescent="0.25">
      <c r="A337">
        <v>21320898</v>
      </c>
      <c r="B337">
        <v>9626</v>
      </c>
      <c r="C337">
        <v>86759</v>
      </c>
      <c r="D337" s="1" t="s">
        <v>459</v>
      </c>
      <c r="E337" s="2">
        <v>43798.844999976849</v>
      </c>
      <c r="F337" s="5" t="s">
        <v>3434</v>
      </c>
      <c r="G337">
        <v>99690</v>
      </c>
      <c r="H337" t="b">
        <v>0</v>
      </c>
    </row>
    <row r="338" spans="1:8" x14ac:dyDescent="0.25">
      <c r="A338">
        <v>21320660</v>
      </c>
      <c r="B338">
        <v>9634</v>
      </c>
      <c r="C338">
        <v>48433</v>
      </c>
      <c r="D338" s="1" t="s">
        <v>247</v>
      </c>
      <c r="E338" s="2">
        <v>43799.731640555554</v>
      </c>
      <c r="F338" s="5" t="s">
        <v>3197</v>
      </c>
      <c r="G338">
        <v>830983</v>
      </c>
      <c r="H338" t="b">
        <v>0</v>
      </c>
    </row>
    <row r="339" spans="1:8" x14ac:dyDescent="0.25">
      <c r="A339">
        <v>21321765</v>
      </c>
      <c r="B339">
        <v>9649</v>
      </c>
      <c r="C339">
        <v>41438</v>
      </c>
      <c r="D339" s="1" t="s">
        <v>1246</v>
      </c>
      <c r="E339" s="2">
        <v>43792.970879872686</v>
      </c>
      <c r="F339" s="5" t="s">
        <v>4290</v>
      </c>
      <c r="G339">
        <v>985028</v>
      </c>
      <c r="H339" t="b">
        <v>0</v>
      </c>
    </row>
    <row r="340" spans="1:8" x14ac:dyDescent="0.25">
      <c r="A340">
        <v>21322463</v>
      </c>
      <c r="B340">
        <v>9828</v>
      </c>
      <c r="C340">
        <v>87858</v>
      </c>
      <c r="D340" s="1" t="s">
        <v>1904</v>
      </c>
      <c r="E340" s="2">
        <v>43790.948403923612</v>
      </c>
      <c r="F340" s="5" t="s">
        <v>4969</v>
      </c>
      <c r="G340">
        <v>695208</v>
      </c>
      <c r="H340" t="b">
        <v>0</v>
      </c>
    </row>
    <row r="341" spans="1:8" x14ac:dyDescent="0.25">
      <c r="A341">
        <v>21323138</v>
      </c>
      <c r="B341">
        <v>9828</v>
      </c>
      <c r="C341">
        <v>7609</v>
      </c>
      <c r="D341" s="1" t="s">
        <v>289</v>
      </c>
      <c r="E341" s="2">
        <v>43781.673289999999</v>
      </c>
      <c r="F341" s="5" t="s">
        <v>5614</v>
      </c>
      <c r="H341" t="b">
        <v>0</v>
      </c>
    </row>
    <row r="342" spans="1:8" x14ac:dyDescent="0.25">
      <c r="A342">
        <v>21320775</v>
      </c>
      <c r="B342">
        <v>9842</v>
      </c>
      <c r="C342">
        <v>45276</v>
      </c>
      <c r="D342" s="1" t="s">
        <v>349</v>
      </c>
      <c r="E342" s="2">
        <v>43799.529051504629</v>
      </c>
      <c r="F342" s="5" t="s">
        <v>3311</v>
      </c>
      <c r="G342">
        <v>202551</v>
      </c>
      <c r="H342" t="b">
        <v>0</v>
      </c>
    </row>
    <row r="343" spans="1:8" x14ac:dyDescent="0.25">
      <c r="A343">
        <v>21320882</v>
      </c>
      <c r="B343">
        <v>9842</v>
      </c>
      <c r="C343">
        <v>22309</v>
      </c>
      <c r="D343" s="1" t="s">
        <v>444</v>
      </c>
      <c r="E343" s="2">
        <v>43798.877186678241</v>
      </c>
      <c r="F343" s="5" t="s">
        <v>3418</v>
      </c>
      <c r="G343">
        <v>731171</v>
      </c>
      <c r="H343" t="b">
        <v>0</v>
      </c>
    </row>
    <row r="344" spans="1:8" x14ac:dyDescent="0.25">
      <c r="A344">
        <v>21322992</v>
      </c>
      <c r="B344">
        <v>9842</v>
      </c>
      <c r="C344">
        <v>75460</v>
      </c>
      <c r="D344" s="1" t="s">
        <v>2396</v>
      </c>
      <c r="E344" s="2">
        <v>43785.816622361112</v>
      </c>
      <c r="F344" s="5" t="s">
        <v>5476</v>
      </c>
      <c r="H344" t="b">
        <v>0</v>
      </c>
    </row>
    <row r="345" spans="1:8" x14ac:dyDescent="0.25">
      <c r="A345">
        <v>21323004</v>
      </c>
      <c r="B345">
        <v>9842</v>
      </c>
      <c r="C345">
        <v>95500</v>
      </c>
      <c r="D345" s="1" t="s">
        <v>2407</v>
      </c>
      <c r="E345" s="2">
        <v>43785.702209016206</v>
      </c>
      <c r="F345" s="5" t="s">
        <v>5488</v>
      </c>
      <c r="G345">
        <v>670113</v>
      </c>
      <c r="H345" t="b">
        <v>0</v>
      </c>
    </row>
    <row r="346" spans="1:8" x14ac:dyDescent="0.25">
      <c r="A346">
        <v>21323412</v>
      </c>
      <c r="B346">
        <v>9842</v>
      </c>
      <c r="C346">
        <v>63267</v>
      </c>
      <c r="D346" s="1" t="s">
        <v>2773</v>
      </c>
      <c r="E346" s="2">
        <v>43776.75785800926</v>
      </c>
      <c r="F346" s="5" t="s">
        <v>5880</v>
      </c>
      <c r="H346" t="b">
        <v>0</v>
      </c>
    </row>
    <row r="347" spans="1:8" x14ac:dyDescent="0.25">
      <c r="A347">
        <v>21323465</v>
      </c>
      <c r="B347">
        <v>9842</v>
      </c>
      <c r="C347">
        <v>37176</v>
      </c>
      <c r="D347" s="1" t="s">
        <v>2820</v>
      </c>
      <c r="E347" s="2">
        <v>43774.027845081022</v>
      </c>
      <c r="F347" s="5" t="s">
        <v>5931</v>
      </c>
      <c r="H347" t="b">
        <v>0</v>
      </c>
    </row>
    <row r="348" spans="1:8" x14ac:dyDescent="0.25">
      <c r="A348">
        <v>21321777</v>
      </c>
      <c r="B348">
        <v>9956</v>
      </c>
      <c r="C348">
        <v>32635</v>
      </c>
      <c r="D348" s="1" t="s">
        <v>1258</v>
      </c>
      <c r="E348" s="2">
        <v>43792.920893182869</v>
      </c>
      <c r="F348" s="5" t="s">
        <v>4301</v>
      </c>
      <c r="G348">
        <v>599124</v>
      </c>
      <c r="H348" t="b">
        <v>0</v>
      </c>
    </row>
    <row r="349" spans="1:8" x14ac:dyDescent="0.25">
      <c r="A349">
        <v>21320874</v>
      </c>
      <c r="B349">
        <v>9978</v>
      </c>
      <c r="C349">
        <v>35960</v>
      </c>
      <c r="D349" s="1" t="s">
        <v>438</v>
      </c>
      <c r="E349" s="2">
        <v>43798.892057094905</v>
      </c>
      <c r="F349" s="5" t="s">
        <v>3410</v>
      </c>
      <c r="G349">
        <v>569982</v>
      </c>
      <c r="H349" t="b">
        <v>0</v>
      </c>
    </row>
    <row r="350" spans="1:8" x14ac:dyDescent="0.25">
      <c r="A350">
        <v>21322367</v>
      </c>
      <c r="B350">
        <v>10002</v>
      </c>
      <c r="C350">
        <v>15357</v>
      </c>
      <c r="D350" s="1" t="s">
        <v>1813</v>
      </c>
      <c r="E350" s="2">
        <v>43791.570035729164</v>
      </c>
      <c r="F350" s="5" t="s">
        <v>4876</v>
      </c>
      <c r="G350">
        <v>543116</v>
      </c>
      <c r="H350" t="b">
        <v>0</v>
      </c>
    </row>
    <row r="351" spans="1:8" x14ac:dyDescent="0.25">
      <c r="A351">
        <v>21320415</v>
      </c>
      <c r="B351">
        <v>10016</v>
      </c>
      <c r="C351">
        <v>76014</v>
      </c>
      <c r="D351" s="1" t="s">
        <v>23</v>
      </c>
      <c r="E351" s="2">
        <v>43800.838270115739</v>
      </c>
      <c r="F351" s="5" t="s">
        <v>2953</v>
      </c>
      <c r="G351">
        <v>305194</v>
      </c>
      <c r="H351" t="b">
        <v>0</v>
      </c>
    </row>
    <row r="352" spans="1:8" x14ac:dyDescent="0.25">
      <c r="A352">
        <v>21321641</v>
      </c>
      <c r="B352">
        <v>10030</v>
      </c>
      <c r="C352">
        <v>38822</v>
      </c>
      <c r="D352" s="1" t="s">
        <v>1136</v>
      </c>
      <c r="E352" s="2">
        <v>43794.994890717593</v>
      </c>
      <c r="F352" s="5" t="s">
        <v>4167</v>
      </c>
      <c r="G352">
        <v>732713</v>
      </c>
      <c r="H352" t="b">
        <v>0</v>
      </c>
    </row>
    <row r="353" spans="1:8" x14ac:dyDescent="0.25">
      <c r="A353">
        <v>21322049</v>
      </c>
      <c r="B353">
        <v>10030</v>
      </c>
      <c r="C353">
        <v>57334</v>
      </c>
      <c r="D353" s="1" t="s">
        <v>1516</v>
      </c>
      <c r="E353" s="2">
        <v>43792.132572731483</v>
      </c>
      <c r="F353" s="5" t="s">
        <v>4566</v>
      </c>
      <c r="G353">
        <v>526028</v>
      </c>
      <c r="H353" t="b">
        <v>0</v>
      </c>
    </row>
    <row r="354" spans="1:8" x14ac:dyDescent="0.25">
      <c r="A354">
        <v>21321787</v>
      </c>
      <c r="B354">
        <v>10213</v>
      </c>
      <c r="C354">
        <v>95699</v>
      </c>
      <c r="D354" s="1" t="s">
        <v>1268</v>
      </c>
      <c r="E354" s="2">
        <v>43792.89864796296</v>
      </c>
      <c r="F354" s="5" t="s">
        <v>4311</v>
      </c>
      <c r="H354" t="b">
        <v>0</v>
      </c>
    </row>
    <row r="355" spans="1:8" x14ac:dyDescent="0.25">
      <c r="A355">
        <v>21323458</v>
      </c>
      <c r="B355">
        <v>10213</v>
      </c>
      <c r="C355">
        <v>66526</v>
      </c>
      <c r="D355" s="1" t="s">
        <v>2815</v>
      </c>
      <c r="E355" s="2">
        <v>43774.497131597222</v>
      </c>
      <c r="F355" s="5" t="s">
        <v>5924</v>
      </c>
      <c r="H355" t="b">
        <v>0</v>
      </c>
    </row>
    <row r="356" spans="1:8" x14ac:dyDescent="0.25">
      <c r="A356">
        <v>21322470</v>
      </c>
      <c r="B356">
        <v>10219</v>
      </c>
      <c r="C356">
        <v>54795</v>
      </c>
      <c r="D356" s="1" t="s">
        <v>1910</v>
      </c>
      <c r="E356" s="2">
        <v>43790.926609849535</v>
      </c>
      <c r="F356" s="5" t="s">
        <v>4976</v>
      </c>
      <c r="G356">
        <v>150631</v>
      </c>
      <c r="H356" t="b">
        <v>0</v>
      </c>
    </row>
    <row r="357" spans="1:8" x14ac:dyDescent="0.25">
      <c r="A357">
        <v>21322070</v>
      </c>
      <c r="B357">
        <v>10226</v>
      </c>
      <c r="C357">
        <v>52866</v>
      </c>
      <c r="D357" s="1" t="s">
        <v>1537</v>
      </c>
      <c r="E357" s="2">
        <v>43792.066579976854</v>
      </c>
      <c r="F357" s="5" t="s">
        <v>4587</v>
      </c>
      <c r="G357">
        <v>248104</v>
      </c>
      <c r="H357" t="b">
        <v>0</v>
      </c>
    </row>
    <row r="358" spans="1:8" x14ac:dyDescent="0.25">
      <c r="A358">
        <v>21322325</v>
      </c>
      <c r="B358">
        <v>10226</v>
      </c>
      <c r="C358">
        <v>88822</v>
      </c>
      <c r="D358" s="1" t="s">
        <v>1772</v>
      </c>
      <c r="E358" s="2">
        <v>43791.636744062504</v>
      </c>
      <c r="F358" s="5" t="s">
        <v>4836</v>
      </c>
      <c r="G358">
        <v>512847</v>
      </c>
      <c r="H358" t="b">
        <v>0</v>
      </c>
    </row>
    <row r="359" spans="1:8" x14ac:dyDescent="0.25">
      <c r="A359">
        <v>21321760</v>
      </c>
      <c r="B359">
        <v>10261</v>
      </c>
      <c r="C359">
        <v>76954</v>
      </c>
      <c r="D359" s="1" t="s">
        <v>1241</v>
      </c>
      <c r="E359" s="2">
        <v>43792.986664560187</v>
      </c>
      <c r="F359" s="5" t="s">
        <v>4285</v>
      </c>
      <c r="G359">
        <v>140378</v>
      </c>
      <c r="H359" t="b">
        <v>0</v>
      </c>
    </row>
    <row r="360" spans="1:8" x14ac:dyDescent="0.25">
      <c r="A360">
        <v>21321930</v>
      </c>
      <c r="B360">
        <v>10291</v>
      </c>
      <c r="C360">
        <v>47575</v>
      </c>
      <c r="D360" s="1" t="s">
        <v>1403</v>
      </c>
      <c r="E360" s="2">
        <v>43792.69420510417</v>
      </c>
      <c r="F360" s="5" t="s">
        <v>4449</v>
      </c>
      <c r="H360" t="b">
        <v>0</v>
      </c>
    </row>
    <row r="361" spans="1:8" x14ac:dyDescent="0.25">
      <c r="A361">
        <v>21322184</v>
      </c>
      <c r="B361">
        <v>10291</v>
      </c>
      <c r="C361">
        <v>15267</v>
      </c>
      <c r="D361" s="1" t="s">
        <v>1642</v>
      </c>
      <c r="E361" s="2">
        <v>43791.826048333336</v>
      </c>
      <c r="F361" s="5" t="s">
        <v>4698</v>
      </c>
      <c r="G361">
        <v>872346</v>
      </c>
      <c r="H361" t="b">
        <v>0</v>
      </c>
    </row>
    <row r="362" spans="1:8" x14ac:dyDescent="0.25">
      <c r="A362">
        <v>21322775</v>
      </c>
      <c r="B362">
        <v>10292</v>
      </c>
      <c r="C362">
        <v>77409</v>
      </c>
      <c r="D362" s="1" t="s">
        <v>2193</v>
      </c>
      <c r="E362" s="2">
        <v>43787.893375462962</v>
      </c>
      <c r="F362" s="5" t="s">
        <v>5267</v>
      </c>
      <c r="G362">
        <v>287461</v>
      </c>
      <c r="H362" t="b">
        <v>0</v>
      </c>
    </row>
    <row r="363" spans="1:8" x14ac:dyDescent="0.25">
      <c r="A363">
        <v>21321530</v>
      </c>
      <c r="B363">
        <v>10297</v>
      </c>
      <c r="C363">
        <v>30207</v>
      </c>
      <c r="D363" s="1" t="s">
        <v>1029</v>
      </c>
      <c r="E363" s="2">
        <v>43795.969862395832</v>
      </c>
      <c r="F363" s="5" t="s">
        <v>4059</v>
      </c>
      <c r="G363">
        <v>198846</v>
      </c>
      <c r="H363" t="b">
        <v>0</v>
      </c>
    </row>
    <row r="364" spans="1:8" x14ac:dyDescent="0.25">
      <c r="A364">
        <v>21321746</v>
      </c>
      <c r="B364">
        <v>10297</v>
      </c>
      <c r="C364">
        <v>67698</v>
      </c>
      <c r="D364" s="1" t="s">
        <v>1227</v>
      </c>
      <c r="E364" s="2">
        <v>43793.024182696761</v>
      </c>
      <c r="F364" s="5" t="s">
        <v>4271</v>
      </c>
      <c r="G364">
        <v>15182</v>
      </c>
      <c r="H364" t="b">
        <v>0</v>
      </c>
    </row>
    <row r="365" spans="1:8" x14ac:dyDescent="0.25">
      <c r="A365">
        <v>21321545</v>
      </c>
      <c r="B365">
        <v>10554</v>
      </c>
      <c r="C365">
        <v>79892</v>
      </c>
      <c r="D365" s="1" t="s">
        <v>1044</v>
      </c>
      <c r="E365" s="2">
        <v>43795.880897743053</v>
      </c>
      <c r="F365" s="5" t="s">
        <v>4074</v>
      </c>
      <c r="G365">
        <v>664706</v>
      </c>
      <c r="H365" t="b">
        <v>0</v>
      </c>
    </row>
    <row r="366" spans="1:8" x14ac:dyDescent="0.25">
      <c r="A366">
        <v>21321815</v>
      </c>
      <c r="B366">
        <v>10554</v>
      </c>
      <c r="C366">
        <v>89969</v>
      </c>
      <c r="D366" s="1" t="s">
        <v>1294</v>
      </c>
      <c r="E366" s="2">
        <v>43792.84837954861</v>
      </c>
      <c r="F366" s="5" t="s">
        <v>4338</v>
      </c>
      <c r="G366">
        <v>966525</v>
      </c>
      <c r="H366" t="b">
        <v>0</v>
      </c>
    </row>
    <row r="367" spans="1:8" x14ac:dyDescent="0.25">
      <c r="A367">
        <v>21323524</v>
      </c>
      <c r="B367">
        <v>10697</v>
      </c>
      <c r="C367">
        <v>58698</v>
      </c>
      <c r="D367" s="1" t="s">
        <v>2868</v>
      </c>
      <c r="E367" s="2">
        <v>43772.840479270832</v>
      </c>
      <c r="F367" s="5" t="s">
        <v>5989</v>
      </c>
      <c r="H367" t="b">
        <v>0</v>
      </c>
    </row>
    <row r="368" spans="1:8" x14ac:dyDescent="0.25">
      <c r="A368">
        <v>21321708</v>
      </c>
      <c r="B368">
        <v>10703</v>
      </c>
      <c r="C368">
        <v>61575</v>
      </c>
      <c r="D368" s="1" t="s">
        <v>1194</v>
      </c>
      <c r="E368" s="2">
        <v>43793.899329363427</v>
      </c>
      <c r="F368" s="5" t="s">
        <v>4233</v>
      </c>
      <c r="G368">
        <v>101818</v>
      </c>
      <c r="H368" t="b">
        <v>0</v>
      </c>
    </row>
    <row r="369" spans="1:8" x14ac:dyDescent="0.25">
      <c r="A369">
        <v>21322840</v>
      </c>
      <c r="B369">
        <v>10707</v>
      </c>
      <c r="C369">
        <v>15076</v>
      </c>
      <c r="D369" s="1" t="s">
        <v>2254</v>
      </c>
      <c r="E369" s="2">
        <v>43787.66819207176</v>
      </c>
      <c r="F369" s="5" t="s">
        <v>5332</v>
      </c>
      <c r="G369">
        <v>236825</v>
      </c>
      <c r="H369" t="b">
        <v>0</v>
      </c>
    </row>
    <row r="370" spans="1:8" x14ac:dyDescent="0.25">
      <c r="A370">
        <v>21323082</v>
      </c>
      <c r="B370">
        <v>10707</v>
      </c>
      <c r="C370">
        <v>42433</v>
      </c>
      <c r="D370" s="1" t="s">
        <v>2484</v>
      </c>
      <c r="E370" s="2">
        <v>43783.862982685183</v>
      </c>
      <c r="F370" s="5" t="s">
        <v>5561</v>
      </c>
      <c r="G370">
        <v>952936</v>
      </c>
      <c r="H370" t="b">
        <v>0</v>
      </c>
    </row>
    <row r="371" spans="1:8" x14ac:dyDescent="0.25">
      <c r="A371">
        <v>21321673</v>
      </c>
      <c r="B371">
        <v>10936</v>
      </c>
      <c r="C371">
        <v>41062</v>
      </c>
      <c r="D371" s="1" t="s">
        <v>1163</v>
      </c>
      <c r="E371" s="2">
        <v>43794.566205706018</v>
      </c>
      <c r="F371" s="5" t="s">
        <v>4198</v>
      </c>
      <c r="G371">
        <v>480497</v>
      </c>
      <c r="H371" t="b">
        <v>0</v>
      </c>
    </row>
    <row r="372" spans="1:8" x14ac:dyDescent="0.25">
      <c r="A372">
        <v>21321994</v>
      </c>
      <c r="B372">
        <v>10940</v>
      </c>
      <c r="C372">
        <v>7623</v>
      </c>
      <c r="D372" s="1" t="s">
        <v>1464</v>
      </c>
      <c r="E372" s="2">
        <v>43792.581407025464</v>
      </c>
      <c r="F372" s="5" t="s">
        <v>4512</v>
      </c>
      <c r="G372">
        <v>652849</v>
      </c>
      <c r="H372" t="b">
        <v>0</v>
      </c>
    </row>
    <row r="373" spans="1:8" x14ac:dyDescent="0.25">
      <c r="A373">
        <v>21322247</v>
      </c>
      <c r="B373">
        <v>11021</v>
      </c>
      <c r="C373">
        <v>14205</v>
      </c>
      <c r="D373" s="1" t="s">
        <v>1696</v>
      </c>
      <c r="E373" s="2">
        <v>43791.745631493053</v>
      </c>
      <c r="F373" s="5" t="s">
        <v>4760</v>
      </c>
      <c r="G373">
        <v>470971</v>
      </c>
      <c r="H373" t="b">
        <v>0</v>
      </c>
    </row>
    <row r="374" spans="1:8" x14ac:dyDescent="0.25">
      <c r="A374">
        <v>21322792</v>
      </c>
      <c r="B374">
        <v>11043</v>
      </c>
      <c r="C374">
        <v>95793</v>
      </c>
      <c r="D374" s="1" t="s">
        <v>2209</v>
      </c>
      <c r="E374" s="2">
        <v>43787.796816828704</v>
      </c>
      <c r="F374" s="5" t="s">
        <v>5284</v>
      </c>
      <c r="G374">
        <v>288821</v>
      </c>
      <c r="H374" t="b">
        <v>0</v>
      </c>
    </row>
    <row r="375" spans="1:8" x14ac:dyDescent="0.25">
      <c r="A375">
        <v>21321443</v>
      </c>
      <c r="B375">
        <v>11110</v>
      </c>
      <c r="C375">
        <v>34172</v>
      </c>
      <c r="D375" s="1" t="s">
        <v>954</v>
      </c>
      <c r="E375" s="2">
        <v>43796.996329074071</v>
      </c>
      <c r="F375" s="5" t="s">
        <v>3975</v>
      </c>
      <c r="G375">
        <v>488433</v>
      </c>
      <c r="H375" t="b">
        <v>0</v>
      </c>
    </row>
    <row r="376" spans="1:8" x14ac:dyDescent="0.25">
      <c r="A376">
        <v>21321446</v>
      </c>
      <c r="B376">
        <v>11110</v>
      </c>
      <c r="C376">
        <v>34172</v>
      </c>
      <c r="D376" s="1" t="s">
        <v>957</v>
      </c>
      <c r="E376" s="2">
        <v>43796.986221620369</v>
      </c>
      <c r="F376" s="5" t="s">
        <v>3977</v>
      </c>
      <c r="G376">
        <v>488433</v>
      </c>
      <c r="H376" t="b">
        <v>0</v>
      </c>
    </row>
    <row r="377" spans="1:8" x14ac:dyDescent="0.25">
      <c r="A377">
        <v>21321571</v>
      </c>
      <c r="B377">
        <v>11202</v>
      </c>
      <c r="C377">
        <v>88625</v>
      </c>
      <c r="D377" s="1" t="s">
        <v>1069</v>
      </c>
      <c r="E377" s="2">
        <v>43795.711383946757</v>
      </c>
      <c r="F377" s="5" t="s">
        <v>4100</v>
      </c>
      <c r="G377">
        <v>917833</v>
      </c>
      <c r="H377" t="b">
        <v>0</v>
      </c>
    </row>
    <row r="378" spans="1:8" x14ac:dyDescent="0.25">
      <c r="A378">
        <v>21321572</v>
      </c>
      <c r="B378">
        <v>11202</v>
      </c>
      <c r="C378">
        <v>88625</v>
      </c>
      <c r="D378" s="1" t="s">
        <v>1069</v>
      </c>
      <c r="E378" s="2">
        <v>43795.710388217594</v>
      </c>
      <c r="F378" s="5" t="s">
        <v>4101</v>
      </c>
      <c r="G378">
        <v>917833</v>
      </c>
      <c r="H378" t="b">
        <v>0</v>
      </c>
    </row>
    <row r="379" spans="1:8" x14ac:dyDescent="0.25">
      <c r="A379">
        <v>21322497</v>
      </c>
      <c r="B379">
        <v>11210</v>
      </c>
      <c r="C379">
        <v>66182</v>
      </c>
      <c r="D379" s="1" t="s">
        <v>1935</v>
      </c>
      <c r="E379" s="2">
        <v>43790.865055289352</v>
      </c>
      <c r="F379" s="5" t="s">
        <v>5003</v>
      </c>
      <c r="G379">
        <v>651735</v>
      </c>
      <c r="H379" t="b">
        <v>0</v>
      </c>
    </row>
    <row r="380" spans="1:8" x14ac:dyDescent="0.25">
      <c r="A380">
        <v>21322834</v>
      </c>
      <c r="B380">
        <v>11265</v>
      </c>
      <c r="C380">
        <v>80450</v>
      </c>
      <c r="D380" s="1" t="s">
        <v>2248</v>
      </c>
      <c r="E380" s="2">
        <v>43787.684385925924</v>
      </c>
      <c r="F380" s="5" t="s">
        <v>5326</v>
      </c>
      <c r="G380">
        <v>803846</v>
      </c>
      <c r="H380" t="b">
        <v>0</v>
      </c>
    </row>
    <row r="381" spans="1:8" x14ac:dyDescent="0.25">
      <c r="A381">
        <v>21320426</v>
      </c>
      <c r="B381">
        <v>11470</v>
      </c>
      <c r="C381">
        <v>5541</v>
      </c>
      <c r="D381" s="1" t="s">
        <v>32</v>
      </c>
      <c r="E381" s="2">
        <v>43800.809737870368</v>
      </c>
      <c r="F381" s="5" t="s">
        <v>2964</v>
      </c>
      <c r="G381">
        <v>656429</v>
      </c>
      <c r="H381" t="b">
        <v>1</v>
      </c>
    </row>
    <row r="382" spans="1:8" x14ac:dyDescent="0.25">
      <c r="A382">
        <v>21321711</v>
      </c>
      <c r="B382">
        <v>11471</v>
      </c>
      <c r="C382">
        <v>42458</v>
      </c>
      <c r="D382" s="1" t="s">
        <v>1196</v>
      </c>
      <c r="E382" s="2">
        <v>43793.886219108797</v>
      </c>
      <c r="F382" s="5" t="s">
        <v>4236</v>
      </c>
      <c r="H382" t="b">
        <v>0</v>
      </c>
    </row>
    <row r="383" spans="1:8" x14ac:dyDescent="0.25">
      <c r="A383">
        <v>21323472</v>
      </c>
      <c r="B383">
        <v>11506</v>
      </c>
      <c r="C383">
        <v>53727</v>
      </c>
      <c r="D383" s="1" t="s">
        <v>2826</v>
      </c>
      <c r="E383" s="2">
        <v>43773.823575659721</v>
      </c>
      <c r="F383" s="5" t="s">
        <v>5937</v>
      </c>
      <c r="H383" t="b">
        <v>0</v>
      </c>
    </row>
    <row r="384" spans="1:8" x14ac:dyDescent="0.25">
      <c r="A384">
        <v>21320569</v>
      </c>
      <c r="B384">
        <v>11570</v>
      </c>
      <c r="C384">
        <v>43018</v>
      </c>
      <c r="D384" s="1" t="s">
        <v>160</v>
      </c>
      <c r="E384" s="2">
        <v>43799.916542939813</v>
      </c>
      <c r="F384" s="5" t="s">
        <v>3107</v>
      </c>
      <c r="H384" t="b">
        <v>1</v>
      </c>
    </row>
    <row r="385" spans="1:8" x14ac:dyDescent="0.25">
      <c r="A385">
        <v>21322832</v>
      </c>
      <c r="B385">
        <v>11580</v>
      </c>
      <c r="C385">
        <v>42923</v>
      </c>
      <c r="D385" s="1" t="s">
        <v>2246</v>
      </c>
      <c r="E385" s="2">
        <v>43787.686728587963</v>
      </c>
      <c r="F385" s="5" t="s">
        <v>5324</v>
      </c>
      <c r="G385">
        <v>359269</v>
      </c>
      <c r="H385" t="b">
        <v>0</v>
      </c>
    </row>
    <row r="386" spans="1:8" x14ac:dyDescent="0.25">
      <c r="A386">
        <v>21321320</v>
      </c>
      <c r="B386">
        <v>11829</v>
      </c>
      <c r="C386">
        <v>81062</v>
      </c>
      <c r="D386" s="1" t="s">
        <v>842</v>
      </c>
      <c r="E386" s="2">
        <v>43797.725212407408</v>
      </c>
      <c r="F386" s="5" t="s">
        <v>3854</v>
      </c>
      <c r="G386">
        <v>693858</v>
      </c>
      <c r="H386" t="b">
        <v>0</v>
      </c>
    </row>
    <row r="387" spans="1:8" x14ac:dyDescent="0.25">
      <c r="A387">
        <v>21321726</v>
      </c>
      <c r="B387">
        <v>11829</v>
      </c>
      <c r="C387">
        <v>81062</v>
      </c>
      <c r="D387" s="1" t="s">
        <v>842</v>
      </c>
      <c r="E387" s="2">
        <v>43793.859243032406</v>
      </c>
      <c r="F387" s="5" t="s">
        <v>4251</v>
      </c>
      <c r="G387">
        <v>693858</v>
      </c>
      <c r="H387" t="b">
        <v>0</v>
      </c>
    </row>
    <row r="388" spans="1:8" x14ac:dyDescent="0.25">
      <c r="A388">
        <v>21321644</v>
      </c>
      <c r="B388">
        <v>11858</v>
      </c>
      <c r="C388">
        <v>84686</v>
      </c>
      <c r="D388" s="1" t="s">
        <v>1139</v>
      </c>
      <c r="E388" s="2">
        <v>43794.956693564818</v>
      </c>
      <c r="F388" s="5" t="s">
        <v>4170</v>
      </c>
      <c r="H388" t="b">
        <v>0</v>
      </c>
    </row>
    <row r="389" spans="1:8" x14ac:dyDescent="0.25">
      <c r="A389">
        <v>21322599</v>
      </c>
      <c r="B389">
        <v>11863</v>
      </c>
      <c r="C389">
        <v>55733</v>
      </c>
      <c r="D389" s="1" t="s">
        <v>2034</v>
      </c>
      <c r="E389" s="2">
        <v>43790.57786996528</v>
      </c>
      <c r="F389" s="5" t="s">
        <v>5099</v>
      </c>
      <c r="G389">
        <v>788632</v>
      </c>
      <c r="H389" t="b">
        <v>0</v>
      </c>
    </row>
    <row r="390" spans="1:8" x14ac:dyDescent="0.25">
      <c r="A390">
        <v>21323041</v>
      </c>
      <c r="B390">
        <v>11863</v>
      </c>
      <c r="C390">
        <v>87990</v>
      </c>
      <c r="D390" s="1" t="s">
        <v>2444</v>
      </c>
      <c r="E390" s="2">
        <v>43784.851785335646</v>
      </c>
      <c r="F390" s="5" t="s">
        <v>5524</v>
      </c>
      <c r="G390">
        <v>780045</v>
      </c>
      <c r="H390" t="b">
        <v>0</v>
      </c>
    </row>
    <row r="391" spans="1:8" x14ac:dyDescent="0.25">
      <c r="A391">
        <v>21323262</v>
      </c>
      <c r="B391">
        <v>11863</v>
      </c>
      <c r="C391">
        <v>86243</v>
      </c>
      <c r="D391" s="1" t="s">
        <v>2641</v>
      </c>
      <c r="E391" s="2">
        <v>43779.074486527781</v>
      </c>
      <c r="F391" s="5" t="s">
        <v>5736</v>
      </c>
      <c r="H391" t="b">
        <v>0</v>
      </c>
    </row>
    <row r="392" spans="1:8" x14ac:dyDescent="0.25">
      <c r="A392">
        <v>21323272</v>
      </c>
      <c r="B392">
        <v>11863</v>
      </c>
      <c r="C392">
        <v>56008</v>
      </c>
      <c r="D392" s="1" t="s">
        <v>2651</v>
      </c>
      <c r="E392" s="2">
        <v>43778.971607870371</v>
      </c>
      <c r="F392" s="5" t="s">
        <v>5746</v>
      </c>
      <c r="H392" t="b">
        <v>0</v>
      </c>
    </row>
    <row r="393" spans="1:8" x14ac:dyDescent="0.25">
      <c r="A393">
        <v>21323279</v>
      </c>
      <c r="B393">
        <v>11863</v>
      </c>
      <c r="C393">
        <v>66539</v>
      </c>
      <c r="D393" s="1" t="s">
        <v>2658</v>
      </c>
      <c r="E393" s="2">
        <v>43778.857032048611</v>
      </c>
      <c r="F393" s="5" t="s">
        <v>5752</v>
      </c>
      <c r="H393" t="b">
        <v>0</v>
      </c>
    </row>
    <row r="394" spans="1:8" x14ac:dyDescent="0.25">
      <c r="A394">
        <v>21323517</v>
      </c>
      <c r="B394">
        <v>11863</v>
      </c>
      <c r="C394">
        <v>72362</v>
      </c>
      <c r="D394" s="1" t="s">
        <v>2863</v>
      </c>
      <c r="E394" s="2">
        <v>43772.954629814813</v>
      </c>
      <c r="F394" s="5" t="s">
        <v>5982</v>
      </c>
      <c r="H394" t="b">
        <v>0</v>
      </c>
    </row>
    <row r="395" spans="1:8" x14ac:dyDescent="0.25">
      <c r="A395">
        <v>21321690</v>
      </c>
      <c r="B395">
        <v>11883</v>
      </c>
      <c r="C395">
        <v>88396</v>
      </c>
      <c r="D395" s="1" t="s">
        <v>1178</v>
      </c>
      <c r="E395" s="2">
        <v>43793.968730127315</v>
      </c>
      <c r="F395" s="5" t="s">
        <v>4215</v>
      </c>
      <c r="H395" t="b">
        <v>0</v>
      </c>
    </row>
    <row r="396" spans="1:8" x14ac:dyDescent="0.25">
      <c r="A396">
        <v>21322162</v>
      </c>
      <c r="B396">
        <v>11911</v>
      </c>
      <c r="C396">
        <v>24543</v>
      </c>
      <c r="D396" s="1" t="s">
        <v>1620</v>
      </c>
      <c r="E396" s="2">
        <v>43791.863841666665</v>
      </c>
      <c r="F396" s="5" t="s">
        <v>4676</v>
      </c>
      <c r="H396" t="b">
        <v>1</v>
      </c>
    </row>
    <row r="397" spans="1:8" x14ac:dyDescent="0.25">
      <c r="A397">
        <v>21322441</v>
      </c>
      <c r="B397">
        <v>11911</v>
      </c>
      <c r="C397">
        <v>24543</v>
      </c>
      <c r="D397" s="1" t="s">
        <v>1620</v>
      </c>
      <c r="E397" s="2">
        <v>43791.003315011571</v>
      </c>
      <c r="F397" s="5" t="s">
        <v>4948</v>
      </c>
      <c r="H397" t="b">
        <v>1</v>
      </c>
    </row>
    <row r="398" spans="1:8" x14ac:dyDescent="0.25">
      <c r="A398">
        <v>21320996</v>
      </c>
      <c r="B398">
        <v>11962</v>
      </c>
      <c r="C398">
        <v>20998</v>
      </c>
      <c r="D398" s="1" t="s">
        <v>547</v>
      </c>
      <c r="E398" s="2">
        <v>43798.693687418985</v>
      </c>
      <c r="F398" s="5" t="s">
        <v>3531</v>
      </c>
      <c r="G398">
        <v>899134</v>
      </c>
      <c r="H398" t="b">
        <v>0</v>
      </c>
    </row>
    <row r="399" spans="1:8" x14ac:dyDescent="0.25">
      <c r="A399">
        <v>21322815</v>
      </c>
      <c r="B399">
        <v>11973</v>
      </c>
      <c r="C399">
        <v>19952</v>
      </c>
      <c r="D399" s="1" t="s">
        <v>2231</v>
      </c>
      <c r="E399" s="2">
        <v>43787.736863321756</v>
      </c>
      <c r="F399" s="5" t="s">
        <v>5307</v>
      </c>
      <c r="G399">
        <v>463392</v>
      </c>
      <c r="H399" t="b">
        <v>0</v>
      </c>
    </row>
    <row r="400" spans="1:8" x14ac:dyDescent="0.25">
      <c r="A400">
        <v>21323012</v>
      </c>
      <c r="B400">
        <v>11973</v>
      </c>
      <c r="C400">
        <v>97150</v>
      </c>
      <c r="D400" s="1" t="s">
        <v>2415</v>
      </c>
      <c r="E400" s="2">
        <v>43785.558297777781</v>
      </c>
      <c r="F400" s="5" t="s">
        <v>5495</v>
      </c>
      <c r="H400" t="b">
        <v>1</v>
      </c>
    </row>
    <row r="401" spans="1:8" x14ac:dyDescent="0.25">
      <c r="A401">
        <v>21323148</v>
      </c>
      <c r="B401">
        <v>11973</v>
      </c>
      <c r="C401">
        <v>15229</v>
      </c>
      <c r="D401" s="1" t="s">
        <v>2541</v>
      </c>
      <c r="E401" s="2">
        <v>43781.051686342595</v>
      </c>
      <c r="F401" s="5" t="s">
        <v>5624</v>
      </c>
      <c r="H401" t="b">
        <v>0</v>
      </c>
    </row>
    <row r="402" spans="1:8" x14ac:dyDescent="0.25">
      <c r="A402">
        <v>21321041</v>
      </c>
      <c r="B402">
        <v>12010</v>
      </c>
      <c r="C402">
        <v>49679</v>
      </c>
      <c r="D402" s="1" t="s">
        <v>587</v>
      </c>
      <c r="E402" s="2">
        <v>43798.628956863424</v>
      </c>
      <c r="F402" s="5" t="s">
        <v>3576</v>
      </c>
      <c r="G402">
        <v>368556</v>
      </c>
      <c r="H402" t="b">
        <v>0</v>
      </c>
    </row>
    <row r="403" spans="1:8" x14ac:dyDescent="0.25">
      <c r="A403">
        <v>21322937</v>
      </c>
      <c r="B403">
        <v>12063</v>
      </c>
      <c r="C403">
        <v>68575</v>
      </c>
      <c r="D403" s="1" t="s">
        <v>2347</v>
      </c>
      <c r="E403" s="2">
        <v>43786.639292129628</v>
      </c>
      <c r="F403" s="5" t="s">
        <v>5423</v>
      </c>
      <c r="H403" t="b">
        <v>0</v>
      </c>
    </row>
    <row r="404" spans="1:8" x14ac:dyDescent="0.25">
      <c r="A404">
        <v>21323209</v>
      </c>
      <c r="B404">
        <v>12063</v>
      </c>
      <c r="C404">
        <v>68656</v>
      </c>
      <c r="D404" s="1" t="s">
        <v>2590</v>
      </c>
      <c r="E404" s="2">
        <v>43780.016354525462</v>
      </c>
      <c r="F404" s="5" t="s">
        <v>5684</v>
      </c>
      <c r="H404" t="b">
        <v>0</v>
      </c>
    </row>
    <row r="405" spans="1:8" x14ac:dyDescent="0.25">
      <c r="A405">
        <v>21322773</v>
      </c>
      <c r="B405">
        <v>12125</v>
      </c>
      <c r="C405">
        <v>93438</v>
      </c>
      <c r="D405" s="1" t="s">
        <v>2191</v>
      </c>
      <c r="E405" s="2">
        <v>43787.901860520833</v>
      </c>
      <c r="F405" s="5" t="s">
        <v>5265</v>
      </c>
      <c r="G405">
        <v>392972</v>
      </c>
      <c r="H405" t="b">
        <v>0</v>
      </c>
    </row>
    <row r="406" spans="1:8" x14ac:dyDescent="0.25">
      <c r="A406">
        <v>21322884</v>
      </c>
      <c r="B406">
        <v>12157</v>
      </c>
      <c r="C406">
        <v>77608</v>
      </c>
      <c r="D406" s="1" t="s">
        <v>2296</v>
      </c>
      <c r="E406" s="2">
        <v>43787.060422175928</v>
      </c>
      <c r="F406" s="5" t="s">
        <v>5371</v>
      </c>
      <c r="G406">
        <v>556226</v>
      </c>
      <c r="H406" t="b">
        <v>0</v>
      </c>
    </row>
    <row r="407" spans="1:8" x14ac:dyDescent="0.25">
      <c r="A407">
        <v>21322896</v>
      </c>
      <c r="B407">
        <v>12157</v>
      </c>
      <c r="C407">
        <v>77608</v>
      </c>
      <c r="D407" s="1" t="s">
        <v>2307</v>
      </c>
      <c r="E407" s="2">
        <v>43786.923985949077</v>
      </c>
      <c r="F407" s="5" t="s">
        <v>5383</v>
      </c>
      <c r="G407">
        <v>556226</v>
      </c>
      <c r="H407" t="b">
        <v>0</v>
      </c>
    </row>
    <row r="408" spans="1:8" x14ac:dyDescent="0.25">
      <c r="A408">
        <v>21322048</v>
      </c>
      <c r="B408">
        <v>12197</v>
      </c>
      <c r="C408">
        <v>68751</v>
      </c>
      <c r="D408" s="1" t="s">
        <v>1515</v>
      </c>
      <c r="E408" s="2">
        <v>43792.199206770834</v>
      </c>
      <c r="F408" s="5" t="s">
        <v>4565</v>
      </c>
      <c r="G408">
        <v>965627</v>
      </c>
      <c r="H408" t="b">
        <v>0</v>
      </c>
    </row>
    <row r="409" spans="1:8" x14ac:dyDescent="0.25">
      <c r="A409">
        <v>21320935</v>
      </c>
      <c r="B409">
        <v>12247</v>
      </c>
      <c r="C409">
        <v>76468</v>
      </c>
      <c r="D409" s="1" t="s">
        <v>495</v>
      </c>
      <c r="E409" s="2">
        <v>43798.78351601852</v>
      </c>
      <c r="F409" s="5" t="s">
        <v>3471</v>
      </c>
      <c r="G409">
        <v>833745</v>
      </c>
      <c r="H409" t="b">
        <v>0</v>
      </c>
    </row>
    <row r="410" spans="1:8" x14ac:dyDescent="0.25">
      <c r="A410">
        <v>21320630</v>
      </c>
      <c r="B410">
        <v>12274</v>
      </c>
      <c r="C410">
        <v>62012</v>
      </c>
      <c r="D410" s="1" t="s">
        <v>219</v>
      </c>
      <c r="E410" s="2">
        <v>43799.792571828701</v>
      </c>
      <c r="F410" s="5" t="s">
        <v>3167</v>
      </c>
      <c r="G410">
        <v>402204</v>
      </c>
      <c r="H410" t="b">
        <v>0</v>
      </c>
    </row>
    <row r="411" spans="1:8" x14ac:dyDescent="0.25">
      <c r="A411">
        <v>21321038</v>
      </c>
      <c r="B411">
        <v>12299</v>
      </c>
      <c r="C411">
        <v>29500</v>
      </c>
      <c r="D411" s="1" t="s">
        <v>584</v>
      </c>
      <c r="E411" s="2">
        <v>43798.634323148151</v>
      </c>
      <c r="F411" s="5" t="s">
        <v>3573</v>
      </c>
      <c r="G411">
        <v>322708</v>
      </c>
      <c r="H411" t="b">
        <v>0</v>
      </c>
    </row>
    <row r="412" spans="1:8" x14ac:dyDescent="0.25">
      <c r="A412">
        <v>21321296</v>
      </c>
      <c r="B412">
        <v>12331</v>
      </c>
      <c r="C412">
        <v>84632</v>
      </c>
      <c r="D412" s="1" t="s">
        <v>819</v>
      </c>
      <c r="E412" s="2">
        <v>43797.757831296294</v>
      </c>
      <c r="F412" s="5" t="s">
        <v>3830</v>
      </c>
      <c r="H412" t="b">
        <v>0</v>
      </c>
    </row>
    <row r="413" spans="1:8" x14ac:dyDescent="0.25">
      <c r="A413">
        <v>21321376</v>
      </c>
      <c r="B413">
        <v>12331</v>
      </c>
      <c r="C413">
        <v>53990</v>
      </c>
      <c r="D413" s="1" t="s">
        <v>892</v>
      </c>
      <c r="E413" s="2">
        <v>43797.623331435185</v>
      </c>
      <c r="F413" s="5" t="s">
        <v>3909</v>
      </c>
      <c r="G413">
        <v>197461</v>
      </c>
      <c r="H413" t="b">
        <v>0</v>
      </c>
    </row>
    <row r="414" spans="1:8" x14ac:dyDescent="0.25">
      <c r="A414">
        <v>21323426</v>
      </c>
      <c r="B414">
        <v>12339</v>
      </c>
      <c r="C414">
        <v>75386</v>
      </c>
      <c r="D414" s="1" t="s">
        <v>2787</v>
      </c>
      <c r="E414" s="2">
        <v>43776.124668159726</v>
      </c>
      <c r="F414" s="5" t="s">
        <v>5893</v>
      </c>
      <c r="H414" t="b">
        <v>0</v>
      </c>
    </row>
    <row r="415" spans="1:8" x14ac:dyDescent="0.25">
      <c r="A415">
        <v>21323352</v>
      </c>
      <c r="B415">
        <v>12383</v>
      </c>
      <c r="C415">
        <v>7297</v>
      </c>
      <c r="D415" s="1" t="s">
        <v>2715</v>
      </c>
      <c r="E415" s="2">
        <v>43777.797097152776</v>
      </c>
      <c r="F415" s="5" t="s">
        <v>5823</v>
      </c>
      <c r="H415" t="b">
        <v>0</v>
      </c>
    </row>
    <row r="416" spans="1:8" x14ac:dyDescent="0.25">
      <c r="A416">
        <v>21322893</v>
      </c>
      <c r="B416">
        <v>12476</v>
      </c>
      <c r="C416">
        <v>18824</v>
      </c>
      <c r="D416" s="1" t="s">
        <v>2304</v>
      </c>
      <c r="E416" s="2">
        <v>43786.946978587963</v>
      </c>
      <c r="F416" s="5" t="s">
        <v>5380</v>
      </c>
      <c r="G416">
        <v>761092</v>
      </c>
      <c r="H416" t="b">
        <v>0</v>
      </c>
    </row>
    <row r="417" spans="1:8" x14ac:dyDescent="0.25">
      <c r="A417">
        <v>21323044</v>
      </c>
      <c r="B417">
        <v>12476</v>
      </c>
      <c r="C417">
        <v>16298</v>
      </c>
      <c r="D417" s="1" t="s">
        <v>2447</v>
      </c>
      <c r="E417" s="2">
        <v>43784.828591666665</v>
      </c>
      <c r="F417" s="5" t="s">
        <v>5527</v>
      </c>
      <c r="G417">
        <v>348139</v>
      </c>
      <c r="H417" t="b">
        <v>0</v>
      </c>
    </row>
    <row r="418" spans="1:8" x14ac:dyDescent="0.25">
      <c r="A418">
        <v>21323057</v>
      </c>
      <c r="B418">
        <v>12476</v>
      </c>
      <c r="C418">
        <v>88008</v>
      </c>
      <c r="D418" s="1" t="s">
        <v>2460</v>
      </c>
      <c r="E418" s="2">
        <v>43784.659073692128</v>
      </c>
      <c r="F418" s="5" t="s">
        <v>5538</v>
      </c>
      <c r="H418" t="b">
        <v>0</v>
      </c>
    </row>
    <row r="419" spans="1:8" x14ac:dyDescent="0.25">
      <c r="A419">
        <v>21323083</v>
      </c>
      <c r="B419">
        <v>12476</v>
      </c>
      <c r="C419">
        <v>62985</v>
      </c>
      <c r="D419" s="1" t="s">
        <v>2485</v>
      </c>
      <c r="E419" s="2">
        <v>43783.859256631942</v>
      </c>
      <c r="F419" s="5" t="s">
        <v>5562</v>
      </c>
      <c r="G419">
        <v>100951</v>
      </c>
      <c r="H419" t="b">
        <v>0</v>
      </c>
    </row>
    <row r="420" spans="1:8" x14ac:dyDescent="0.25">
      <c r="A420">
        <v>21323311</v>
      </c>
      <c r="B420">
        <v>12476</v>
      </c>
      <c r="C420">
        <v>51688</v>
      </c>
      <c r="D420" s="1" t="s">
        <v>2688</v>
      </c>
      <c r="E420" s="2">
        <v>43778.566412199078</v>
      </c>
      <c r="F420" s="5" t="s">
        <v>5783</v>
      </c>
      <c r="H420" t="b">
        <v>0</v>
      </c>
    </row>
    <row r="421" spans="1:8" x14ac:dyDescent="0.25">
      <c r="A421">
        <v>21320597</v>
      </c>
      <c r="B421">
        <v>12555</v>
      </c>
      <c r="C421">
        <v>13261</v>
      </c>
      <c r="D421" s="1" t="s">
        <v>186</v>
      </c>
      <c r="E421" s="2">
        <v>43799.848078518517</v>
      </c>
      <c r="F421" s="5" t="s">
        <v>3135</v>
      </c>
      <c r="G421">
        <v>985065</v>
      </c>
      <c r="H421" t="b">
        <v>0</v>
      </c>
    </row>
    <row r="422" spans="1:8" x14ac:dyDescent="0.25">
      <c r="A422">
        <v>21322788</v>
      </c>
      <c r="B422">
        <v>12557</v>
      </c>
      <c r="C422">
        <v>52806</v>
      </c>
      <c r="D422" s="1" t="s">
        <v>2205</v>
      </c>
      <c r="E422" s="2">
        <v>43787.810528009257</v>
      </c>
      <c r="F422" s="5" t="s">
        <v>5280</v>
      </c>
      <c r="G422">
        <v>557610</v>
      </c>
      <c r="H422" t="b">
        <v>0</v>
      </c>
    </row>
    <row r="423" spans="1:8" x14ac:dyDescent="0.25">
      <c r="A423">
        <v>21322684</v>
      </c>
      <c r="B423">
        <v>12561</v>
      </c>
      <c r="C423">
        <v>50329</v>
      </c>
      <c r="D423" s="1" t="s">
        <v>2106</v>
      </c>
      <c r="E423" s="2">
        <v>43788.897325370373</v>
      </c>
      <c r="F423" s="5" t="s">
        <v>5181</v>
      </c>
      <c r="G423">
        <v>528594</v>
      </c>
      <c r="H423" t="b">
        <v>0</v>
      </c>
    </row>
    <row r="424" spans="1:8" x14ac:dyDescent="0.25">
      <c r="A424">
        <v>21322861</v>
      </c>
      <c r="B424">
        <v>12561</v>
      </c>
      <c r="C424">
        <v>50329</v>
      </c>
      <c r="D424" s="1" t="s">
        <v>2273</v>
      </c>
      <c r="E424" s="2">
        <v>43787.593860451387</v>
      </c>
      <c r="F424" s="5" t="s">
        <v>4264</v>
      </c>
      <c r="G424">
        <v>528594</v>
      </c>
      <c r="H424" t="b">
        <v>0</v>
      </c>
    </row>
    <row r="425" spans="1:8" x14ac:dyDescent="0.25">
      <c r="A425">
        <v>21322160</v>
      </c>
      <c r="B425">
        <v>12644</v>
      </c>
      <c r="C425">
        <v>67464</v>
      </c>
      <c r="D425" s="1" t="s">
        <v>1618</v>
      </c>
      <c r="E425" s="2">
        <v>43791.864145729167</v>
      </c>
      <c r="F425" s="5" t="s">
        <v>4675</v>
      </c>
      <c r="G425">
        <v>96369</v>
      </c>
      <c r="H425" t="b">
        <v>0</v>
      </c>
    </row>
    <row r="426" spans="1:8" x14ac:dyDescent="0.25">
      <c r="A426">
        <v>21322179</v>
      </c>
      <c r="B426">
        <v>12663</v>
      </c>
      <c r="C426">
        <v>70094</v>
      </c>
      <c r="D426" s="1" t="s">
        <v>1637</v>
      </c>
      <c r="E426" s="2">
        <v>43791.836414699072</v>
      </c>
      <c r="F426" s="5" t="s">
        <v>4693</v>
      </c>
      <c r="G426">
        <v>931955</v>
      </c>
      <c r="H426" t="b">
        <v>0</v>
      </c>
    </row>
    <row r="427" spans="1:8" x14ac:dyDescent="0.25">
      <c r="A427">
        <v>21322615</v>
      </c>
      <c r="B427">
        <v>12663</v>
      </c>
      <c r="C427">
        <v>74713</v>
      </c>
      <c r="D427" s="1" t="s">
        <v>2048</v>
      </c>
      <c r="E427" s="2">
        <v>43790.045866458335</v>
      </c>
      <c r="F427" s="5" t="s">
        <v>5114</v>
      </c>
      <c r="G427">
        <v>10906</v>
      </c>
      <c r="H427" t="b">
        <v>0</v>
      </c>
    </row>
    <row r="428" spans="1:8" x14ac:dyDescent="0.25">
      <c r="A428">
        <v>21323565</v>
      </c>
      <c r="B428">
        <v>12729</v>
      </c>
      <c r="C428">
        <v>73391</v>
      </c>
      <c r="D428" s="1" t="s">
        <v>2902</v>
      </c>
      <c r="E428" s="2">
        <v>43771.649940324074</v>
      </c>
      <c r="F428" s="5" t="s">
        <v>6029</v>
      </c>
      <c r="H428" t="b">
        <v>0</v>
      </c>
    </row>
    <row r="429" spans="1:8" x14ac:dyDescent="0.25">
      <c r="A429">
        <v>21321504</v>
      </c>
      <c r="B429">
        <v>12745</v>
      </c>
      <c r="C429">
        <v>46680</v>
      </c>
      <c r="D429" s="1" t="s">
        <v>1005</v>
      </c>
      <c r="E429" s="2">
        <v>43796.61548925926</v>
      </c>
      <c r="F429" s="5" t="s">
        <v>4033</v>
      </c>
      <c r="H429" t="b">
        <v>0</v>
      </c>
    </row>
    <row r="430" spans="1:8" x14ac:dyDescent="0.25">
      <c r="A430">
        <v>21321553</v>
      </c>
      <c r="B430">
        <v>12745</v>
      </c>
      <c r="C430">
        <v>12756</v>
      </c>
      <c r="D430" s="1" t="s">
        <v>1052</v>
      </c>
      <c r="E430" s="2">
        <v>43795.805268900462</v>
      </c>
      <c r="F430" s="5" t="s">
        <v>4082</v>
      </c>
      <c r="G430">
        <v>917759</v>
      </c>
      <c r="H430" t="b">
        <v>1</v>
      </c>
    </row>
    <row r="431" spans="1:8" x14ac:dyDescent="0.25">
      <c r="A431">
        <v>21321808</v>
      </c>
      <c r="B431">
        <v>12855</v>
      </c>
      <c r="C431">
        <v>20577</v>
      </c>
      <c r="D431" s="1" t="s">
        <v>1288</v>
      </c>
      <c r="E431" s="2">
        <v>43792.853531932873</v>
      </c>
      <c r="F431" s="5" t="s">
        <v>4331</v>
      </c>
      <c r="G431">
        <v>26689</v>
      </c>
      <c r="H431" t="b">
        <v>0</v>
      </c>
    </row>
    <row r="432" spans="1:8" x14ac:dyDescent="0.25">
      <c r="A432">
        <v>21322432</v>
      </c>
      <c r="B432">
        <v>12855</v>
      </c>
      <c r="C432">
        <v>6326</v>
      </c>
      <c r="D432" s="1" t="s">
        <v>1878</v>
      </c>
      <c r="E432" s="2">
        <v>43791.032769606485</v>
      </c>
      <c r="F432" s="5" t="s">
        <v>4940</v>
      </c>
      <c r="G432">
        <v>716895</v>
      </c>
      <c r="H432" t="b">
        <v>0</v>
      </c>
    </row>
    <row r="433" spans="1:8" x14ac:dyDescent="0.25">
      <c r="A433">
        <v>21322442</v>
      </c>
      <c r="B433">
        <v>12855</v>
      </c>
      <c r="C433">
        <v>45475</v>
      </c>
      <c r="D433" s="1" t="s">
        <v>1886</v>
      </c>
      <c r="E433" s="2">
        <v>43791.000893101853</v>
      </c>
      <c r="F433" s="5" t="s">
        <v>4949</v>
      </c>
      <c r="G433">
        <v>357259</v>
      </c>
      <c r="H433" t="b">
        <v>0</v>
      </c>
    </row>
    <row r="434" spans="1:8" x14ac:dyDescent="0.25">
      <c r="A434">
        <v>21322468</v>
      </c>
      <c r="B434">
        <v>12855</v>
      </c>
      <c r="C434">
        <v>91508</v>
      </c>
      <c r="D434" s="1" t="s">
        <v>1908</v>
      </c>
      <c r="E434" s="2">
        <v>43790.936015405096</v>
      </c>
      <c r="F434" s="5" t="s">
        <v>4974</v>
      </c>
      <c r="G434">
        <v>506572</v>
      </c>
      <c r="H434" t="b">
        <v>0</v>
      </c>
    </row>
    <row r="435" spans="1:8" x14ac:dyDescent="0.25">
      <c r="A435">
        <v>21322081</v>
      </c>
      <c r="B435">
        <v>12878</v>
      </c>
      <c r="C435">
        <v>17664</v>
      </c>
      <c r="D435" s="1" t="s">
        <v>1546</v>
      </c>
      <c r="E435" s="2">
        <v>43792.024190243057</v>
      </c>
      <c r="F435" s="5" t="s">
        <v>4598</v>
      </c>
      <c r="G435">
        <v>22159</v>
      </c>
      <c r="H435" t="b">
        <v>0</v>
      </c>
    </row>
    <row r="436" spans="1:8" x14ac:dyDescent="0.25">
      <c r="A436">
        <v>21321035</v>
      </c>
      <c r="B436">
        <v>12942</v>
      </c>
      <c r="C436">
        <v>27027</v>
      </c>
      <c r="D436" s="1" t="s">
        <v>581</v>
      </c>
      <c r="E436" s="2">
        <v>43798.637868020836</v>
      </c>
      <c r="F436" s="5" t="s">
        <v>3570</v>
      </c>
      <c r="G436">
        <v>902556</v>
      </c>
      <c r="H436" t="b">
        <v>0</v>
      </c>
    </row>
    <row r="437" spans="1:8" x14ac:dyDescent="0.25">
      <c r="A437">
        <v>21322313</v>
      </c>
      <c r="B437">
        <v>12988</v>
      </c>
      <c r="C437">
        <v>44550</v>
      </c>
      <c r="D437" s="1" t="s">
        <v>1761</v>
      </c>
      <c r="E437" s="2">
        <v>43791.653469328703</v>
      </c>
      <c r="F437" s="5" t="s">
        <v>4824</v>
      </c>
      <c r="G437">
        <v>914062</v>
      </c>
      <c r="H437" t="b">
        <v>0</v>
      </c>
    </row>
    <row r="438" spans="1:8" x14ac:dyDescent="0.25">
      <c r="A438">
        <v>21320487</v>
      </c>
      <c r="B438">
        <v>13019</v>
      </c>
      <c r="C438">
        <v>78513</v>
      </c>
      <c r="D438" s="1" t="s">
        <v>89</v>
      </c>
      <c r="E438" s="2">
        <v>43800.612822280091</v>
      </c>
      <c r="F438" s="5" t="s">
        <v>3025</v>
      </c>
      <c r="G438">
        <v>580095</v>
      </c>
      <c r="H438" t="b">
        <v>0</v>
      </c>
    </row>
    <row r="439" spans="1:8" x14ac:dyDescent="0.25">
      <c r="A439">
        <v>21321261</v>
      </c>
      <c r="B439">
        <v>13029</v>
      </c>
      <c r="C439">
        <v>77171</v>
      </c>
      <c r="D439" s="1" t="s">
        <v>787</v>
      </c>
      <c r="E439" s="2">
        <v>43797.818269479169</v>
      </c>
      <c r="F439" s="5" t="s">
        <v>3795</v>
      </c>
      <c r="G439">
        <v>960512</v>
      </c>
      <c r="H439" t="b">
        <v>0</v>
      </c>
    </row>
    <row r="440" spans="1:8" x14ac:dyDescent="0.25">
      <c r="A440">
        <v>21322704</v>
      </c>
      <c r="B440">
        <v>13052</v>
      </c>
      <c r="C440">
        <v>80426</v>
      </c>
      <c r="D440" s="1" t="s">
        <v>2125</v>
      </c>
      <c r="E440" s="2">
        <v>43788.775961504631</v>
      </c>
      <c r="F440" s="5" t="s">
        <v>5199</v>
      </c>
      <c r="G440">
        <v>688557</v>
      </c>
      <c r="H440" t="b">
        <v>0</v>
      </c>
    </row>
    <row r="441" spans="1:8" x14ac:dyDescent="0.25">
      <c r="A441">
        <v>21322765</v>
      </c>
      <c r="B441">
        <v>13077</v>
      </c>
      <c r="C441">
        <v>22260</v>
      </c>
      <c r="D441" s="1" t="s">
        <v>2184</v>
      </c>
      <c r="E441" s="2">
        <v>43787.915139062497</v>
      </c>
      <c r="F441" s="5" t="s">
        <v>5257</v>
      </c>
      <c r="H441" t="b">
        <v>0</v>
      </c>
    </row>
    <row r="442" spans="1:8" x14ac:dyDescent="0.25">
      <c r="A442">
        <v>21321221</v>
      </c>
      <c r="B442">
        <v>13096</v>
      </c>
      <c r="C442">
        <v>93767</v>
      </c>
      <c r="D442" s="1" t="s">
        <v>749</v>
      </c>
      <c r="E442" s="2">
        <v>43797.873518194443</v>
      </c>
      <c r="F442" s="5" t="s">
        <v>3756</v>
      </c>
      <c r="G442">
        <v>111836</v>
      </c>
      <c r="H442" t="b">
        <v>1</v>
      </c>
    </row>
    <row r="443" spans="1:8" x14ac:dyDescent="0.25">
      <c r="A443">
        <v>21322292</v>
      </c>
      <c r="B443">
        <v>13148</v>
      </c>
      <c r="C443">
        <v>94740</v>
      </c>
      <c r="D443" s="1" t="s">
        <v>1741</v>
      </c>
      <c r="E443" s="2">
        <v>43791.682056562502</v>
      </c>
      <c r="F443" s="5" t="s">
        <v>4805</v>
      </c>
      <c r="H443" t="b">
        <v>0</v>
      </c>
    </row>
    <row r="444" spans="1:8" x14ac:dyDescent="0.25">
      <c r="A444">
        <v>21323006</v>
      </c>
      <c r="B444">
        <v>13148</v>
      </c>
      <c r="C444">
        <v>69916</v>
      </c>
      <c r="D444" s="1" t="s">
        <v>2409</v>
      </c>
      <c r="E444" s="2">
        <v>43785.659497118053</v>
      </c>
      <c r="F444" s="5" t="s">
        <v>5490</v>
      </c>
      <c r="G444">
        <v>874924</v>
      </c>
      <c r="H444" t="b">
        <v>0</v>
      </c>
    </row>
    <row r="445" spans="1:8" x14ac:dyDescent="0.25">
      <c r="A445">
        <v>21320860</v>
      </c>
      <c r="B445">
        <v>13202</v>
      </c>
      <c r="C445">
        <v>7196</v>
      </c>
      <c r="D445" s="1" t="s">
        <v>424</v>
      </c>
      <c r="E445" s="2">
        <v>43798.935988657409</v>
      </c>
      <c r="F445" s="5" t="s">
        <v>3396</v>
      </c>
      <c r="G445">
        <v>348396</v>
      </c>
      <c r="H445" t="b">
        <v>0</v>
      </c>
    </row>
    <row r="446" spans="1:8" x14ac:dyDescent="0.25">
      <c r="A446">
        <v>21321351</v>
      </c>
      <c r="B446">
        <v>13202</v>
      </c>
      <c r="C446">
        <v>7196</v>
      </c>
      <c r="D446" s="1" t="s">
        <v>869</v>
      </c>
      <c r="E446" s="2">
        <v>43797.670849837959</v>
      </c>
      <c r="F446" s="5" t="s">
        <v>3885</v>
      </c>
      <c r="G446">
        <v>348396</v>
      </c>
      <c r="H446" t="b">
        <v>0</v>
      </c>
    </row>
    <row r="447" spans="1:8" x14ac:dyDescent="0.25">
      <c r="A447">
        <v>21322087</v>
      </c>
      <c r="B447">
        <v>13239</v>
      </c>
      <c r="C447">
        <v>11805</v>
      </c>
      <c r="D447" s="1" t="s">
        <v>1551</v>
      </c>
      <c r="E447" s="2">
        <v>43792.001428171294</v>
      </c>
      <c r="F447" s="5" t="s">
        <v>4604</v>
      </c>
      <c r="G447">
        <v>227794</v>
      </c>
      <c r="H447" t="b">
        <v>0</v>
      </c>
    </row>
    <row r="448" spans="1:8" x14ac:dyDescent="0.25">
      <c r="A448">
        <v>21320951</v>
      </c>
      <c r="B448">
        <v>13314</v>
      </c>
      <c r="C448">
        <v>35542</v>
      </c>
      <c r="D448" s="1" t="s">
        <v>507</v>
      </c>
      <c r="E448" s="2">
        <v>43798.765551620367</v>
      </c>
      <c r="F448" s="5" t="s">
        <v>3486</v>
      </c>
      <c r="G448">
        <v>274719</v>
      </c>
      <c r="H448" t="b">
        <v>0</v>
      </c>
    </row>
    <row r="449" spans="1:8" x14ac:dyDescent="0.25">
      <c r="A449">
        <v>21323429</v>
      </c>
      <c r="B449">
        <v>13371</v>
      </c>
      <c r="C449">
        <v>86059</v>
      </c>
      <c r="D449" s="1" t="s">
        <v>2790</v>
      </c>
      <c r="E449" s="2">
        <v>43775.842694884261</v>
      </c>
      <c r="F449" s="5" t="s">
        <v>5896</v>
      </c>
      <c r="H449" t="b">
        <v>0</v>
      </c>
    </row>
    <row r="450" spans="1:8" x14ac:dyDescent="0.25">
      <c r="A450">
        <v>21323589</v>
      </c>
      <c r="B450">
        <v>13371</v>
      </c>
      <c r="C450">
        <v>84944</v>
      </c>
      <c r="D450" s="1" t="s">
        <v>2926</v>
      </c>
      <c r="E450" s="2">
        <v>43770.680557615742</v>
      </c>
      <c r="F450" s="5" t="s">
        <v>6052</v>
      </c>
      <c r="H450" t="b">
        <v>0</v>
      </c>
    </row>
    <row r="451" spans="1:8" x14ac:dyDescent="0.25">
      <c r="A451">
        <v>21323591</v>
      </c>
      <c r="B451">
        <v>13371</v>
      </c>
      <c r="C451">
        <v>19248</v>
      </c>
      <c r="D451" s="1" t="s">
        <v>2928</v>
      </c>
      <c r="E451" s="2">
        <v>43770.604588159724</v>
      </c>
      <c r="F451" s="5" t="s">
        <v>6054</v>
      </c>
      <c r="H451" t="b">
        <v>0</v>
      </c>
    </row>
    <row r="452" spans="1:8" x14ac:dyDescent="0.25">
      <c r="A452">
        <v>21320610</v>
      </c>
      <c r="B452">
        <v>13389</v>
      </c>
      <c r="C452">
        <v>67044</v>
      </c>
      <c r="D452" s="1" t="s">
        <v>199</v>
      </c>
      <c r="E452" s="2">
        <v>43799.818273449077</v>
      </c>
      <c r="F452" s="5" t="s">
        <v>3147</v>
      </c>
      <c r="G452">
        <v>868423</v>
      </c>
      <c r="H452" t="b">
        <v>0</v>
      </c>
    </row>
    <row r="453" spans="1:8" x14ac:dyDescent="0.25">
      <c r="A453">
        <v>21322699</v>
      </c>
      <c r="B453">
        <v>13410</v>
      </c>
      <c r="C453">
        <v>74563</v>
      </c>
      <c r="D453" s="1" t="s">
        <v>2120</v>
      </c>
      <c r="E453" s="2">
        <v>43788.801078506942</v>
      </c>
      <c r="F453" s="5" t="s">
        <v>5194</v>
      </c>
      <c r="G453">
        <v>165768</v>
      </c>
      <c r="H453" t="b">
        <v>0</v>
      </c>
    </row>
    <row r="454" spans="1:8" x14ac:dyDescent="0.25">
      <c r="A454">
        <v>21322719</v>
      </c>
      <c r="B454">
        <v>13410</v>
      </c>
      <c r="C454">
        <v>6422</v>
      </c>
      <c r="D454" s="1" t="s">
        <v>2139</v>
      </c>
      <c r="E454" s="2">
        <v>43788.676982002318</v>
      </c>
      <c r="F454" s="5" t="s">
        <v>5211</v>
      </c>
      <c r="G454">
        <v>714050</v>
      </c>
      <c r="H454" t="b">
        <v>0</v>
      </c>
    </row>
    <row r="455" spans="1:8" x14ac:dyDescent="0.25">
      <c r="A455">
        <v>21322859</v>
      </c>
      <c r="B455">
        <v>13410</v>
      </c>
      <c r="C455">
        <v>74563</v>
      </c>
      <c r="D455" s="1" t="s">
        <v>2120</v>
      </c>
      <c r="E455" s="2">
        <v>43787.60401127315</v>
      </c>
      <c r="F455" s="5" t="s">
        <v>5349</v>
      </c>
      <c r="G455">
        <v>165768</v>
      </c>
      <c r="H455" t="b">
        <v>0</v>
      </c>
    </row>
    <row r="456" spans="1:8" x14ac:dyDescent="0.25">
      <c r="A456">
        <v>21322326</v>
      </c>
      <c r="B456">
        <v>13436</v>
      </c>
      <c r="C456">
        <v>84641</v>
      </c>
      <c r="D456" s="1" t="s">
        <v>1773</v>
      </c>
      <c r="E456" s="2">
        <v>43791.634685740741</v>
      </c>
      <c r="F456" s="5" t="s">
        <v>4837</v>
      </c>
      <c r="G456">
        <v>209396</v>
      </c>
      <c r="H456" t="b">
        <v>0</v>
      </c>
    </row>
    <row r="457" spans="1:8" x14ac:dyDescent="0.25">
      <c r="A457">
        <v>21321398</v>
      </c>
      <c r="B457">
        <v>13453</v>
      </c>
      <c r="C457">
        <v>1877</v>
      </c>
      <c r="D457" s="1" t="s">
        <v>913</v>
      </c>
      <c r="E457" s="2">
        <v>43797.574185671299</v>
      </c>
      <c r="F457" s="5" t="s">
        <v>3930</v>
      </c>
      <c r="G457">
        <v>99435</v>
      </c>
      <c r="H457" t="b">
        <v>0</v>
      </c>
    </row>
    <row r="458" spans="1:8" x14ac:dyDescent="0.25">
      <c r="A458">
        <v>21322658</v>
      </c>
      <c r="B458">
        <v>13474</v>
      </c>
      <c r="C458">
        <v>89730</v>
      </c>
      <c r="D458" s="1" t="s">
        <v>2085</v>
      </c>
      <c r="E458" s="2">
        <v>43789.221390868057</v>
      </c>
      <c r="F458" s="5" t="s">
        <v>5155</v>
      </c>
      <c r="G458">
        <v>678753</v>
      </c>
      <c r="H458" t="b">
        <v>0</v>
      </c>
    </row>
    <row r="459" spans="1:8" x14ac:dyDescent="0.25">
      <c r="A459">
        <v>21321231</v>
      </c>
      <c r="B459">
        <v>13540</v>
      </c>
      <c r="C459">
        <v>63503</v>
      </c>
      <c r="D459" s="1" t="s">
        <v>758</v>
      </c>
      <c r="E459" s="2">
        <v>43797.855178599537</v>
      </c>
      <c r="F459" s="5" t="s">
        <v>3766</v>
      </c>
      <c r="G459">
        <v>287453</v>
      </c>
      <c r="H459" t="b">
        <v>0</v>
      </c>
    </row>
    <row r="460" spans="1:8" x14ac:dyDescent="0.25">
      <c r="A460">
        <v>21320686</v>
      </c>
      <c r="B460">
        <v>13551</v>
      </c>
      <c r="C460">
        <v>24625</v>
      </c>
      <c r="D460" s="1" t="s">
        <v>273</v>
      </c>
      <c r="E460" s="2">
        <v>43799.704303784725</v>
      </c>
      <c r="F460" s="5" t="s">
        <v>3222</v>
      </c>
      <c r="H460" t="b">
        <v>0</v>
      </c>
    </row>
    <row r="461" spans="1:8" x14ac:dyDescent="0.25">
      <c r="A461">
        <v>21320945</v>
      </c>
      <c r="B461">
        <v>13551</v>
      </c>
      <c r="C461">
        <v>24625</v>
      </c>
      <c r="D461" s="1" t="s">
        <v>273</v>
      </c>
      <c r="E461" s="2">
        <v>43798.772055046298</v>
      </c>
      <c r="F461" s="5" t="s">
        <v>3481</v>
      </c>
      <c r="H461" t="b">
        <v>0</v>
      </c>
    </row>
    <row r="462" spans="1:8" x14ac:dyDescent="0.25">
      <c r="A462">
        <v>21321438</v>
      </c>
      <c r="B462">
        <v>13711</v>
      </c>
      <c r="C462">
        <v>73700</v>
      </c>
      <c r="D462" s="1" t="s">
        <v>949</v>
      </c>
      <c r="E462" s="2">
        <v>43797.033010868057</v>
      </c>
      <c r="F462" s="5" t="s">
        <v>3970</v>
      </c>
      <c r="G462">
        <v>864210</v>
      </c>
      <c r="H462" t="b">
        <v>0</v>
      </c>
    </row>
    <row r="463" spans="1:8" x14ac:dyDescent="0.25">
      <c r="A463">
        <v>21323026</v>
      </c>
      <c r="B463">
        <v>13720</v>
      </c>
      <c r="C463">
        <v>24338</v>
      </c>
      <c r="D463" s="1" t="s">
        <v>2429</v>
      </c>
      <c r="E463" s="2">
        <v>43785.02813712963</v>
      </c>
      <c r="F463" s="5" t="s">
        <v>5509</v>
      </c>
      <c r="G463">
        <v>630184</v>
      </c>
      <c r="H463" t="b">
        <v>0</v>
      </c>
    </row>
    <row r="464" spans="1:8" x14ac:dyDescent="0.25">
      <c r="A464">
        <v>21323268</v>
      </c>
      <c r="B464">
        <v>13720</v>
      </c>
      <c r="C464">
        <v>15914</v>
      </c>
      <c r="D464" s="1" t="s">
        <v>2647</v>
      </c>
      <c r="E464" s="2">
        <v>43779.018043680553</v>
      </c>
      <c r="F464" s="5" t="s">
        <v>5742</v>
      </c>
      <c r="H464" t="b">
        <v>0</v>
      </c>
    </row>
    <row r="465" spans="1:8" x14ac:dyDescent="0.25">
      <c r="A465">
        <v>21323390</v>
      </c>
      <c r="B465">
        <v>13720</v>
      </c>
      <c r="C465">
        <v>32445</v>
      </c>
      <c r="D465" s="1" t="s">
        <v>2752</v>
      </c>
      <c r="E465" s="2">
        <v>43776.939909432869</v>
      </c>
      <c r="F465" s="5" t="s">
        <v>5860</v>
      </c>
      <c r="H465" t="b">
        <v>0</v>
      </c>
    </row>
    <row r="466" spans="1:8" x14ac:dyDescent="0.25">
      <c r="A466">
        <v>21320741</v>
      </c>
      <c r="B466">
        <v>13766</v>
      </c>
      <c r="C466">
        <v>84613</v>
      </c>
      <c r="D466" s="1" t="s">
        <v>319</v>
      </c>
      <c r="E466" s="2">
        <v>43799.611689513891</v>
      </c>
      <c r="F466" s="5" t="s">
        <v>3277</v>
      </c>
      <c r="G466">
        <v>441983</v>
      </c>
      <c r="H466" t="b">
        <v>0</v>
      </c>
    </row>
    <row r="467" spans="1:8" x14ac:dyDescent="0.25">
      <c r="A467">
        <v>21320731</v>
      </c>
      <c r="B467">
        <v>13767</v>
      </c>
      <c r="C467">
        <v>93027</v>
      </c>
      <c r="D467" s="1" t="s">
        <v>310</v>
      </c>
      <c r="E467" s="2">
        <v>43799.622227256943</v>
      </c>
      <c r="F467" s="5" t="s">
        <v>3267</v>
      </c>
      <c r="G467">
        <v>849149</v>
      </c>
      <c r="H467" t="b">
        <v>0</v>
      </c>
    </row>
    <row r="468" spans="1:8" x14ac:dyDescent="0.25">
      <c r="A468">
        <v>21320734</v>
      </c>
      <c r="B468">
        <v>13767</v>
      </c>
      <c r="C468">
        <v>96538</v>
      </c>
      <c r="D468" s="1" t="s">
        <v>313</v>
      </c>
      <c r="E468" s="2">
        <v>43799.620156435187</v>
      </c>
      <c r="F468" s="5" t="s">
        <v>3270</v>
      </c>
      <c r="G468">
        <v>501802</v>
      </c>
      <c r="H468" t="b">
        <v>0</v>
      </c>
    </row>
    <row r="469" spans="1:8" x14ac:dyDescent="0.25">
      <c r="A469">
        <v>21321062</v>
      </c>
      <c r="B469">
        <v>13767</v>
      </c>
      <c r="C469">
        <v>18611</v>
      </c>
      <c r="D469" s="1" t="s">
        <v>608</v>
      </c>
      <c r="E469" s="2">
        <v>43798.591951585651</v>
      </c>
      <c r="F469" s="5" t="s">
        <v>3597</v>
      </c>
      <c r="G469">
        <v>794216</v>
      </c>
      <c r="H469" t="b">
        <v>0</v>
      </c>
    </row>
    <row r="470" spans="1:8" x14ac:dyDescent="0.25">
      <c r="A470">
        <v>21322037</v>
      </c>
      <c r="B470">
        <v>13767</v>
      </c>
      <c r="C470">
        <v>12779</v>
      </c>
      <c r="D470" s="1" t="s">
        <v>1505</v>
      </c>
      <c r="E470" s="2">
        <v>43792.492702418982</v>
      </c>
      <c r="F470" s="5" t="s">
        <v>4554</v>
      </c>
      <c r="G470">
        <v>40479</v>
      </c>
      <c r="H470" t="b">
        <v>0</v>
      </c>
    </row>
    <row r="471" spans="1:8" x14ac:dyDescent="0.25">
      <c r="A471">
        <v>21321087</v>
      </c>
      <c r="B471">
        <v>13772</v>
      </c>
      <c r="C471">
        <v>47570</v>
      </c>
      <c r="D471" s="1" t="s">
        <v>632</v>
      </c>
      <c r="E471" s="2">
        <v>43798.543765706017</v>
      </c>
      <c r="F471" s="5" t="s">
        <v>3622</v>
      </c>
      <c r="G471">
        <v>138890</v>
      </c>
      <c r="H471" t="b">
        <v>0</v>
      </c>
    </row>
    <row r="472" spans="1:8" x14ac:dyDescent="0.25">
      <c r="A472">
        <v>21321207</v>
      </c>
      <c r="B472">
        <v>13772</v>
      </c>
      <c r="C472">
        <v>26146</v>
      </c>
      <c r="D472" s="1" t="s">
        <v>735</v>
      </c>
      <c r="E472" s="2">
        <v>43797.898303506947</v>
      </c>
      <c r="F472" s="5" t="s">
        <v>3742</v>
      </c>
      <c r="G472">
        <v>499914</v>
      </c>
      <c r="H472" t="b">
        <v>0</v>
      </c>
    </row>
    <row r="473" spans="1:8" x14ac:dyDescent="0.25">
      <c r="A473">
        <v>21321396</v>
      </c>
      <c r="B473">
        <v>13772</v>
      </c>
      <c r="C473">
        <v>50407</v>
      </c>
      <c r="D473" s="1" t="s">
        <v>911</v>
      </c>
      <c r="E473" s="2">
        <v>43797.57809077546</v>
      </c>
      <c r="F473" s="5" t="s">
        <v>3572</v>
      </c>
      <c r="G473">
        <v>312720</v>
      </c>
      <c r="H473" t="b">
        <v>0</v>
      </c>
    </row>
    <row r="474" spans="1:8" x14ac:dyDescent="0.25">
      <c r="A474">
        <v>21321876</v>
      </c>
      <c r="B474">
        <v>13772</v>
      </c>
      <c r="C474">
        <v>22151</v>
      </c>
      <c r="D474" s="1" t="s">
        <v>1350</v>
      </c>
      <c r="E474" s="2">
        <v>43792.769502916664</v>
      </c>
      <c r="F474" s="5" t="s">
        <v>4397</v>
      </c>
      <c r="G474">
        <v>275835</v>
      </c>
      <c r="H474" t="b">
        <v>0</v>
      </c>
    </row>
    <row r="475" spans="1:8" x14ac:dyDescent="0.25">
      <c r="A475">
        <v>21322110</v>
      </c>
      <c r="B475">
        <v>13772</v>
      </c>
      <c r="C475">
        <v>28487</v>
      </c>
      <c r="D475" s="1" t="s">
        <v>1573</v>
      </c>
      <c r="E475" s="2">
        <v>43791.947270081022</v>
      </c>
      <c r="F475" s="5" t="s">
        <v>4626</v>
      </c>
      <c r="G475">
        <v>406509</v>
      </c>
      <c r="H475" t="b">
        <v>0</v>
      </c>
    </row>
    <row r="476" spans="1:8" x14ac:dyDescent="0.25">
      <c r="A476">
        <v>21322191</v>
      </c>
      <c r="B476">
        <v>13772</v>
      </c>
      <c r="C476">
        <v>80190</v>
      </c>
      <c r="D476" s="1" t="s">
        <v>1648</v>
      </c>
      <c r="E476" s="2">
        <v>43791.815588043981</v>
      </c>
      <c r="F476" s="5" t="s">
        <v>4705</v>
      </c>
      <c r="G476">
        <v>278874</v>
      </c>
      <c r="H476" t="b">
        <v>0</v>
      </c>
    </row>
    <row r="477" spans="1:8" x14ac:dyDescent="0.25">
      <c r="A477">
        <v>21322244</v>
      </c>
      <c r="B477">
        <v>13772</v>
      </c>
      <c r="C477">
        <v>19623</v>
      </c>
      <c r="D477" s="1" t="s">
        <v>1693</v>
      </c>
      <c r="E477" s="2">
        <v>43791.748101550926</v>
      </c>
      <c r="F477" s="5" t="s">
        <v>4757</v>
      </c>
      <c r="G477">
        <v>84513</v>
      </c>
      <c r="H477" t="b">
        <v>0</v>
      </c>
    </row>
    <row r="478" spans="1:8" x14ac:dyDescent="0.25">
      <c r="A478">
        <v>21322440</v>
      </c>
      <c r="B478">
        <v>13772</v>
      </c>
      <c r="C478">
        <v>79445</v>
      </c>
      <c r="D478" s="1" t="s">
        <v>1885</v>
      </c>
      <c r="E478" s="2">
        <v>43791.004993472219</v>
      </c>
      <c r="F478" s="5" t="s">
        <v>4782</v>
      </c>
      <c r="G478">
        <v>692940</v>
      </c>
      <c r="H478" t="b">
        <v>0</v>
      </c>
    </row>
    <row r="479" spans="1:8" x14ac:dyDescent="0.25">
      <c r="A479">
        <v>21321543</v>
      </c>
      <c r="B479">
        <v>13827</v>
      </c>
      <c r="C479">
        <v>54243</v>
      </c>
      <c r="D479" s="1" t="s">
        <v>1042</v>
      </c>
      <c r="E479" s="2">
        <v>43795.890583055552</v>
      </c>
      <c r="F479" s="5" t="s">
        <v>4072</v>
      </c>
      <c r="H479" t="b">
        <v>0</v>
      </c>
    </row>
    <row r="480" spans="1:8" x14ac:dyDescent="0.25">
      <c r="A480">
        <v>21322826</v>
      </c>
      <c r="B480">
        <v>13827</v>
      </c>
      <c r="C480">
        <v>3826</v>
      </c>
      <c r="D480" s="1" t="s">
        <v>2242</v>
      </c>
      <c r="E480" s="2">
        <v>43787.703805451391</v>
      </c>
      <c r="F480" s="5" t="s">
        <v>5318</v>
      </c>
      <c r="G480">
        <v>598225</v>
      </c>
      <c r="H480" t="b">
        <v>0</v>
      </c>
    </row>
    <row r="481" spans="1:8" x14ac:dyDescent="0.25">
      <c r="A481">
        <v>21320929</v>
      </c>
      <c r="B481">
        <v>13852</v>
      </c>
      <c r="C481">
        <v>39708</v>
      </c>
      <c r="D481" s="1" t="s">
        <v>489</v>
      </c>
      <c r="E481" s="2">
        <v>43798.795953831017</v>
      </c>
      <c r="F481" s="5" t="s">
        <v>3465</v>
      </c>
      <c r="G481">
        <v>464210</v>
      </c>
      <c r="H481" t="b">
        <v>0</v>
      </c>
    </row>
    <row r="482" spans="1:8" x14ac:dyDescent="0.25">
      <c r="A482">
        <v>21320852</v>
      </c>
      <c r="B482">
        <v>13928</v>
      </c>
      <c r="C482">
        <v>66012</v>
      </c>
      <c r="D482" s="1" t="s">
        <v>418</v>
      </c>
      <c r="E482" s="2">
        <v>43798.958080810182</v>
      </c>
      <c r="F482" s="5" t="s">
        <v>3388</v>
      </c>
      <c r="G482">
        <v>697450</v>
      </c>
      <c r="H482" t="b">
        <v>0</v>
      </c>
    </row>
    <row r="483" spans="1:8" x14ac:dyDescent="0.25">
      <c r="A483">
        <v>21322549</v>
      </c>
      <c r="B483">
        <v>14006</v>
      </c>
      <c r="C483">
        <v>30702</v>
      </c>
      <c r="D483" s="1" t="s">
        <v>1987</v>
      </c>
      <c r="E483" s="2">
        <v>43790.746378148149</v>
      </c>
      <c r="F483" s="5" t="s">
        <v>5052</v>
      </c>
      <c r="G483">
        <v>130700</v>
      </c>
      <c r="H483" t="b">
        <v>0</v>
      </c>
    </row>
    <row r="484" spans="1:8" x14ac:dyDescent="0.25">
      <c r="A484">
        <v>21322551</v>
      </c>
      <c r="B484">
        <v>14006</v>
      </c>
      <c r="C484">
        <v>30702</v>
      </c>
      <c r="D484" s="1" t="s">
        <v>1987</v>
      </c>
      <c r="E484" s="2">
        <v>43790.744635138886</v>
      </c>
      <c r="F484" s="5" t="s">
        <v>5054</v>
      </c>
      <c r="G484">
        <v>130700</v>
      </c>
      <c r="H484" t="b">
        <v>0</v>
      </c>
    </row>
    <row r="485" spans="1:8" x14ac:dyDescent="0.25">
      <c r="A485">
        <v>21322643</v>
      </c>
      <c r="B485">
        <v>14023</v>
      </c>
      <c r="C485">
        <v>74248</v>
      </c>
      <c r="D485" s="1" t="s">
        <v>2071</v>
      </c>
      <c r="E485" s="2">
        <v>43789.710822719906</v>
      </c>
      <c r="F485" s="5" t="s">
        <v>5140</v>
      </c>
      <c r="H485" t="b">
        <v>0</v>
      </c>
    </row>
    <row r="486" spans="1:8" x14ac:dyDescent="0.25">
      <c r="A486">
        <v>21322265</v>
      </c>
      <c r="B486">
        <v>14025</v>
      </c>
      <c r="C486">
        <v>95404</v>
      </c>
      <c r="D486" s="1" t="s">
        <v>1714</v>
      </c>
      <c r="E486" s="2">
        <v>43791.721666666665</v>
      </c>
      <c r="F486" s="5" t="s">
        <v>4778</v>
      </c>
      <c r="G486">
        <v>919082</v>
      </c>
      <c r="H486" t="b">
        <v>0</v>
      </c>
    </row>
    <row r="487" spans="1:8" x14ac:dyDescent="0.25">
      <c r="A487">
        <v>21322608</v>
      </c>
      <c r="B487">
        <v>14025</v>
      </c>
      <c r="C487">
        <v>69532</v>
      </c>
      <c r="D487" s="1" t="s">
        <v>2042</v>
      </c>
      <c r="E487" s="2">
        <v>43790.463044999997</v>
      </c>
      <c r="F487" s="5" t="s">
        <v>5108</v>
      </c>
      <c r="G487">
        <v>822779</v>
      </c>
      <c r="H487" t="b">
        <v>0</v>
      </c>
    </row>
    <row r="488" spans="1:8" x14ac:dyDescent="0.25">
      <c r="A488">
        <v>21320599</v>
      </c>
      <c r="B488">
        <v>14267</v>
      </c>
      <c r="C488">
        <v>25789</v>
      </c>
      <c r="D488" s="1" t="s">
        <v>188</v>
      </c>
      <c r="E488" s="2">
        <v>43799.840961828704</v>
      </c>
      <c r="F488" s="5" t="s">
        <v>3137</v>
      </c>
      <c r="G488">
        <v>74119</v>
      </c>
      <c r="H488" t="b">
        <v>0</v>
      </c>
    </row>
    <row r="489" spans="1:8" x14ac:dyDescent="0.25">
      <c r="A489">
        <v>21323108</v>
      </c>
      <c r="B489">
        <v>14322</v>
      </c>
      <c r="C489">
        <v>77810</v>
      </c>
      <c r="D489" s="1" t="s">
        <v>2507</v>
      </c>
      <c r="E489" s="2">
        <v>43783.595812916668</v>
      </c>
      <c r="F489" s="5" t="s">
        <v>5585</v>
      </c>
      <c r="G489">
        <v>567030</v>
      </c>
      <c r="H489" t="b">
        <v>0</v>
      </c>
    </row>
    <row r="490" spans="1:8" x14ac:dyDescent="0.25">
      <c r="A490">
        <v>21323196</v>
      </c>
      <c r="B490">
        <v>14322</v>
      </c>
      <c r="C490">
        <v>34556</v>
      </c>
      <c r="D490" s="1" t="s">
        <v>2578</v>
      </c>
      <c r="E490" s="2">
        <v>43780.647654259257</v>
      </c>
      <c r="F490" s="5" t="s">
        <v>5671</v>
      </c>
      <c r="H490" t="b">
        <v>0</v>
      </c>
    </row>
    <row r="491" spans="1:8" x14ac:dyDescent="0.25">
      <c r="A491">
        <v>21320587</v>
      </c>
      <c r="B491">
        <v>14326</v>
      </c>
      <c r="C491">
        <v>92980</v>
      </c>
      <c r="D491" s="1" t="s">
        <v>177</v>
      </c>
      <c r="E491" s="2">
        <v>43799.86695560185</v>
      </c>
      <c r="F491" s="5" t="s">
        <v>3125</v>
      </c>
      <c r="G491">
        <v>910562</v>
      </c>
      <c r="H491" t="b">
        <v>0</v>
      </c>
    </row>
    <row r="492" spans="1:8" x14ac:dyDescent="0.25">
      <c r="A492">
        <v>21321621</v>
      </c>
      <c r="B492">
        <v>14427</v>
      </c>
      <c r="C492">
        <v>52201</v>
      </c>
      <c r="D492" s="1" t="s">
        <v>1117</v>
      </c>
      <c r="E492" s="2">
        <v>43795.54795724537</v>
      </c>
      <c r="F492" s="5" t="s">
        <v>4148</v>
      </c>
      <c r="G492">
        <v>106815</v>
      </c>
      <c r="H492" t="b">
        <v>0</v>
      </c>
    </row>
    <row r="493" spans="1:8" x14ac:dyDescent="0.25">
      <c r="A493">
        <v>21321714</v>
      </c>
      <c r="B493">
        <v>14427</v>
      </c>
      <c r="C493">
        <v>91811</v>
      </c>
      <c r="D493" s="1" t="s">
        <v>1198</v>
      </c>
      <c r="E493" s="2">
        <v>43793.88071597222</v>
      </c>
      <c r="F493" s="5" t="s">
        <v>4239</v>
      </c>
      <c r="G493">
        <v>436881</v>
      </c>
      <c r="H493" t="b">
        <v>0</v>
      </c>
    </row>
    <row r="494" spans="1:8" x14ac:dyDescent="0.25">
      <c r="A494">
        <v>21322705</v>
      </c>
      <c r="B494">
        <v>14487</v>
      </c>
      <c r="C494">
        <v>47981</v>
      </c>
      <c r="D494" s="1" t="s">
        <v>2126</v>
      </c>
      <c r="E494" s="2">
        <v>43788.7713166088</v>
      </c>
      <c r="F494" s="5" t="s">
        <v>5200</v>
      </c>
      <c r="G494">
        <v>388856</v>
      </c>
      <c r="H494" t="b">
        <v>0</v>
      </c>
    </row>
    <row r="495" spans="1:8" x14ac:dyDescent="0.25">
      <c r="A495">
        <v>21323334</v>
      </c>
      <c r="B495">
        <v>14508</v>
      </c>
      <c r="C495">
        <v>92589</v>
      </c>
      <c r="D495" s="1" t="s">
        <v>2701</v>
      </c>
      <c r="E495" s="2">
        <v>43777.920240057872</v>
      </c>
      <c r="F495" s="5" t="s">
        <v>5806</v>
      </c>
      <c r="H495" t="b">
        <v>0</v>
      </c>
    </row>
    <row r="496" spans="1:8" x14ac:dyDescent="0.25">
      <c r="A496">
        <v>21321092</v>
      </c>
      <c r="B496">
        <v>14518</v>
      </c>
      <c r="C496">
        <v>4750</v>
      </c>
      <c r="D496" s="1" t="s">
        <v>634</v>
      </c>
      <c r="E496" s="2">
        <v>43798.530934189817</v>
      </c>
      <c r="F496" s="5" t="s">
        <v>3627</v>
      </c>
      <c r="G496">
        <v>330338</v>
      </c>
      <c r="H496" t="b">
        <v>0</v>
      </c>
    </row>
    <row r="497" spans="1:8" x14ac:dyDescent="0.25">
      <c r="A497">
        <v>21323084</v>
      </c>
      <c r="B497">
        <v>14578</v>
      </c>
      <c r="C497">
        <v>11005</v>
      </c>
      <c r="D497" s="1" t="s">
        <v>2486</v>
      </c>
      <c r="E497" s="2">
        <v>43783.857801909726</v>
      </c>
      <c r="F497" s="5" t="s">
        <v>5563</v>
      </c>
      <c r="G497">
        <v>711461</v>
      </c>
      <c r="H497" t="b">
        <v>0</v>
      </c>
    </row>
    <row r="498" spans="1:8" x14ac:dyDescent="0.25">
      <c r="A498">
        <v>21323252</v>
      </c>
      <c r="B498">
        <v>14582</v>
      </c>
      <c r="C498">
        <v>55520</v>
      </c>
      <c r="D498" s="1" t="s">
        <v>2632</v>
      </c>
      <c r="E498" s="2">
        <v>43779.587712094908</v>
      </c>
      <c r="F498" s="5" t="s">
        <v>5726</v>
      </c>
      <c r="H498" t="b">
        <v>0</v>
      </c>
    </row>
    <row r="499" spans="1:8" x14ac:dyDescent="0.25">
      <c r="A499">
        <v>21321364</v>
      </c>
      <c r="B499">
        <v>14646</v>
      </c>
      <c r="C499">
        <v>46813</v>
      </c>
      <c r="D499" s="1" t="s">
        <v>61</v>
      </c>
      <c r="E499" s="2">
        <v>43797.649100798611</v>
      </c>
      <c r="F499" s="5" t="s">
        <v>3897</v>
      </c>
      <c r="H499" t="b">
        <v>0</v>
      </c>
    </row>
    <row r="500" spans="1:8" x14ac:dyDescent="0.25">
      <c r="A500">
        <v>21321377</v>
      </c>
      <c r="B500">
        <v>14646</v>
      </c>
      <c r="C500">
        <v>47923</v>
      </c>
      <c r="D500" s="1" t="s">
        <v>893</v>
      </c>
      <c r="E500" s="2">
        <v>43797.622271828703</v>
      </c>
      <c r="F500" s="5" t="s">
        <v>3910</v>
      </c>
      <c r="G500">
        <v>444141</v>
      </c>
      <c r="H500" t="b">
        <v>0</v>
      </c>
    </row>
    <row r="501" spans="1:8" x14ac:dyDescent="0.25">
      <c r="A501">
        <v>21323101</v>
      </c>
      <c r="B501">
        <v>14646</v>
      </c>
      <c r="C501">
        <v>88189</v>
      </c>
      <c r="D501" s="1" t="s">
        <v>2500</v>
      </c>
      <c r="E501" s="2">
        <v>43783.65431903935</v>
      </c>
      <c r="F501" s="5" t="s">
        <v>5186</v>
      </c>
      <c r="G501">
        <v>212330</v>
      </c>
      <c r="H501" t="b">
        <v>0</v>
      </c>
    </row>
    <row r="502" spans="1:8" x14ac:dyDescent="0.25">
      <c r="A502">
        <v>21323306</v>
      </c>
      <c r="B502">
        <v>14646</v>
      </c>
      <c r="C502">
        <v>46813</v>
      </c>
      <c r="D502" s="1" t="s">
        <v>2684</v>
      </c>
      <c r="E502" s="2">
        <v>43778.608692569447</v>
      </c>
      <c r="F502" s="5" t="s">
        <v>5778</v>
      </c>
      <c r="H502" t="b">
        <v>0</v>
      </c>
    </row>
    <row r="503" spans="1:8" x14ac:dyDescent="0.25">
      <c r="A503">
        <v>21321582</v>
      </c>
      <c r="B503">
        <v>14686</v>
      </c>
      <c r="C503">
        <v>3698</v>
      </c>
      <c r="D503" s="1" t="s">
        <v>1079</v>
      </c>
      <c r="E503" s="2">
        <v>43795.67705525463</v>
      </c>
      <c r="F503" s="5" t="s">
        <v>4111</v>
      </c>
      <c r="G503">
        <v>123645</v>
      </c>
      <c r="H503" t="b">
        <v>0</v>
      </c>
    </row>
    <row r="504" spans="1:8" x14ac:dyDescent="0.25">
      <c r="A504">
        <v>21321774</v>
      </c>
      <c r="B504">
        <v>14744</v>
      </c>
      <c r="C504">
        <v>51776</v>
      </c>
      <c r="D504" s="1" t="s">
        <v>1255</v>
      </c>
      <c r="E504" s="2">
        <v>43792.929294398149</v>
      </c>
      <c r="F504" s="5" t="s">
        <v>4298</v>
      </c>
      <c r="G504">
        <v>635529</v>
      </c>
      <c r="H504" t="b">
        <v>0</v>
      </c>
    </row>
    <row r="505" spans="1:8" x14ac:dyDescent="0.25">
      <c r="A505">
        <v>21322120</v>
      </c>
      <c r="B505">
        <v>14769</v>
      </c>
      <c r="C505">
        <v>92742</v>
      </c>
      <c r="D505" s="1" t="s">
        <v>1582</v>
      </c>
      <c r="E505" s="2">
        <v>43791.935646111109</v>
      </c>
      <c r="F505" s="5" t="s">
        <v>4636</v>
      </c>
      <c r="H505" t="b">
        <v>0</v>
      </c>
    </row>
    <row r="506" spans="1:8" x14ac:dyDescent="0.25">
      <c r="A506">
        <v>21321480</v>
      </c>
      <c r="B506">
        <v>14834</v>
      </c>
      <c r="C506">
        <v>86213</v>
      </c>
      <c r="D506" s="1" t="s">
        <v>984</v>
      </c>
      <c r="E506" s="2">
        <v>43796.743271064814</v>
      </c>
      <c r="F506" s="5" t="s">
        <v>4009</v>
      </c>
      <c r="G506">
        <v>783171</v>
      </c>
      <c r="H506" t="b">
        <v>0</v>
      </c>
    </row>
    <row r="507" spans="1:8" x14ac:dyDescent="0.25">
      <c r="A507">
        <v>21322425</v>
      </c>
      <c r="B507">
        <v>14834</v>
      </c>
      <c r="C507">
        <v>27581</v>
      </c>
      <c r="D507" s="1" t="s">
        <v>1871</v>
      </c>
      <c r="E507" s="2">
        <v>43791.061338148145</v>
      </c>
      <c r="F507" s="5" t="s">
        <v>4934</v>
      </c>
      <c r="H507" t="b">
        <v>0</v>
      </c>
    </row>
    <row r="508" spans="1:8" x14ac:dyDescent="0.25">
      <c r="A508">
        <v>21321703</v>
      </c>
      <c r="B508">
        <v>14939</v>
      </c>
      <c r="C508">
        <v>74040</v>
      </c>
      <c r="D508" s="1" t="s">
        <v>1189</v>
      </c>
      <c r="E508" s="2">
        <v>43793.90968853009</v>
      </c>
      <c r="F508" s="5" t="s">
        <v>4228</v>
      </c>
      <c r="G508">
        <v>63802</v>
      </c>
      <c r="H508" t="b">
        <v>0</v>
      </c>
    </row>
    <row r="509" spans="1:8" x14ac:dyDescent="0.25">
      <c r="A509">
        <v>21321927</v>
      </c>
      <c r="B509">
        <v>15014</v>
      </c>
      <c r="C509">
        <v>16241</v>
      </c>
      <c r="D509" s="1" t="s">
        <v>1400</v>
      </c>
      <c r="E509" s="2">
        <v>43792.696182141204</v>
      </c>
      <c r="F509" s="5" t="s">
        <v>4446</v>
      </c>
      <c r="G509">
        <v>354701</v>
      </c>
      <c r="H509" t="b">
        <v>0</v>
      </c>
    </row>
    <row r="510" spans="1:8" x14ac:dyDescent="0.25">
      <c r="A510">
        <v>21321587</v>
      </c>
      <c r="B510">
        <v>15017</v>
      </c>
      <c r="C510">
        <v>41161</v>
      </c>
      <c r="D510" s="1" t="s">
        <v>1083</v>
      </c>
      <c r="E510" s="2">
        <v>43795.666401643517</v>
      </c>
      <c r="F510" s="5" t="s">
        <v>4116</v>
      </c>
      <c r="G510">
        <v>528130</v>
      </c>
      <c r="H510" t="b">
        <v>0</v>
      </c>
    </row>
    <row r="511" spans="1:8" x14ac:dyDescent="0.25">
      <c r="A511">
        <v>21323025</v>
      </c>
      <c r="B511">
        <v>15030</v>
      </c>
      <c r="C511">
        <v>3807</v>
      </c>
      <c r="D511" s="1" t="s">
        <v>2428</v>
      </c>
      <c r="E511" s="2">
        <v>43785.038680532409</v>
      </c>
      <c r="F511" s="5" t="s">
        <v>5508</v>
      </c>
      <c r="G511">
        <v>542093</v>
      </c>
      <c r="H511" t="b">
        <v>0</v>
      </c>
    </row>
    <row r="512" spans="1:8" x14ac:dyDescent="0.25">
      <c r="A512">
        <v>21321479</v>
      </c>
      <c r="B512">
        <v>15064</v>
      </c>
      <c r="C512">
        <v>60321</v>
      </c>
      <c r="D512" s="1" t="s">
        <v>983</v>
      </c>
      <c r="E512" s="2">
        <v>43796.744572847223</v>
      </c>
      <c r="F512" s="5" t="s">
        <v>4008</v>
      </c>
      <c r="G512">
        <v>278637</v>
      </c>
      <c r="H512" t="b">
        <v>0</v>
      </c>
    </row>
    <row r="513" spans="1:8" x14ac:dyDescent="0.25">
      <c r="A513">
        <v>21321496</v>
      </c>
      <c r="B513">
        <v>15064</v>
      </c>
      <c r="C513">
        <v>13748</v>
      </c>
      <c r="D513" s="1" t="s">
        <v>999</v>
      </c>
      <c r="E513" s="2">
        <v>43796.663996643518</v>
      </c>
      <c r="F513" s="5" t="s">
        <v>4025</v>
      </c>
      <c r="G513">
        <v>118583</v>
      </c>
      <c r="H513" t="b">
        <v>0</v>
      </c>
    </row>
    <row r="514" spans="1:8" x14ac:dyDescent="0.25">
      <c r="A514">
        <v>21321650</v>
      </c>
      <c r="B514">
        <v>15064</v>
      </c>
      <c r="C514">
        <v>69032</v>
      </c>
      <c r="D514" s="1" t="s">
        <v>1145</v>
      </c>
      <c r="E514" s="2">
        <v>43794.890626064815</v>
      </c>
      <c r="F514" s="5" t="s">
        <v>4175</v>
      </c>
      <c r="G514">
        <v>115983</v>
      </c>
      <c r="H514" t="b">
        <v>0</v>
      </c>
    </row>
    <row r="515" spans="1:8" x14ac:dyDescent="0.25">
      <c r="A515">
        <v>21322645</v>
      </c>
      <c r="B515">
        <v>15064</v>
      </c>
      <c r="C515">
        <v>98445</v>
      </c>
      <c r="D515" s="1" t="s">
        <v>2073</v>
      </c>
      <c r="E515" s="2">
        <v>43789.697343877313</v>
      </c>
      <c r="F515" s="5" t="s">
        <v>5142</v>
      </c>
      <c r="G515">
        <v>794999</v>
      </c>
      <c r="H515" t="b">
        <v>0</v>
      </c>
    </row>
    <row r="516" spans="1:8" x14ac:dyDescent="0.25">
      <c r="A516">
        <v>21322734</v>
      </c>
      <c r="B516">
        <v>15114</v>
      </c>
      <c r="C516">
        <v>11663</v>
      </c>
      <c r="D516" s="1" t="s">
        <v>2154</v>
      </c>
      <c r="E516" s="2">
        <v>43788.582602662034</v>
      </c>
      <c r="F516" s="5" t="s">
        <v>5226</v>
      </c>
      <c r="G516">
        <v>313480</v>
      </c>
      <c r="H516" t="b">
        <v>0</v>
      </c>
    </row>
    <row r="517" spans="1:8" x14ac:dyDescent="0.25">
      <c r="A517">
        <v>21323489</v>
      </c>
      <c r="B517">
        <v>15140</v>
      </c>
      <c r="C517">
        <v>31492</v>
      </c>
      <c r="D517" s="1" t="s">
        <v>2841</v>
      </c>
      <c r="E517" s="2">
        <v>43773.706401423609</v>
      </c>
      <c r="F517" s="5" t="s">
        <v>5954</v>
      </c>
      <c r="H517" t="b">
        <v>0</v>
      </c>
    </row>
    <row r="518" spans="1:8" x14ac:dyDescent="0.25">
      <c r="A518">
        <v>21323590</v>
      </c>
      <c r="B518">
        <v>15140</v>
      </c>
      <c r="C518">
        <v>38415</v>
      </c>
      <c r="D518" s="1" t="s">
        <v>2927</v>
      </c>
      <c r="E518" s="2">
        <v>43770.606380555553</v>
      </c>
      <c r="F518" s="5" t="s">
        <v>6053</v>
      </c>
      <c r="H518" t="b">
        <v>0</v>
      </c>
    </row>
    <row r="519" spans="1:8" x14ac:dyDescent="0.25">
      <c r="A519">
        <v>21321284</v>
      </c>
      <c r="B519">
        <v>15187</v>
      </c>
      <c r="C519">
        <v>20101</v>
      </c>
      <c r="D519" s="1" t="s">
        <v>807</v>
      </c>
      <c r="E519" s="2">
        <v>43797.778786574076</v>
      </c>
      <c r="F519" s="5" t="s">
        <v>3818</v>
      </c>
      <c r="G519">
        <v>328873</v>
      </c>
      <c r="H519" t="b">
        <v>0</v>
      </c>
    </row>
    <row r="520" spans="1:8" x14ac:dyDescent="0.25">
      <c r="A520">
        <v>21321562</v>
      </c>
      <c r="B520">
        <v>15227</v>
      </c>
      <c r="C520">
        <v>86620</v>
      </c>
      <c r="D520" s="1" t="s">
        <v>1061</v>
      </c>
      <c r="E520" s="2">
        <v>43795.740479363427</v>
      </c>
      <c r="F520" s="5" t="s">
        <v>4091</v>
      </c>
      <c r="G520">
        <v>47609</v>
      </c>
      <c r="H520" t="b">
        <v>0</v>
      </c>
    </row>
    <row r="521" spans="1:8" x14ac:dyDescent="0.25">
      <c r="A521">
        <v>21321314</v>
      </c>
      <c r="B521">
        <v>15275</v>
      </c>
      <c r="C521">
        <v>59812</v>
      </c>
      <c r="D521" s="1" t="s">
        <v>836</v>
      </c>
      <c r="E521" s="2">
        <v>43797.737071354168</v>
      </c>
      <c r="F521" s="5" t="s">
        <v>3848</v>
      </c>
      <c r="G521">
        <v>96259</v>
      </c>
      <c r="H521" t="b">
        <v>0</v>
      </c>
    </row>
    <row r="522" spans="1:8" x14ac:dyDescent="0.25">
      <c r="A522">
        <v>21321919</v>
      </c>
      <c r="B522">
        <v>15315</v>
      </c>
      <c r="C522">
        <v>14561</v>
      </c>
      <c r="D522" s="1" t="s">
        <v>1392</v>
      </c>
      <c r="E522" s="2">
        <v>43792.703743981481</v>
      </c>
      <c r="F522" s="5" t="s">
        <v>4439</v>
      </c>
      <c r="G522">
        <v>808032</v>
      </c>
      <c r="H522" t="b">
        <v>0</v>
      </c>
    </row>
    <row r="523" spans="1:8" x14ac:dyDescent="0.25">
      <c r="A523">
        <v>21320655</v>
      </c>
      <c r="B523">
        <v>15326</v>
      </c>
      <c r="C523">
        <v>66979</v>
      </c>
      <c r="D523" s="1" t="s">
        <v>242</v>
      </c>
      <c r="E523" s="2">
        <v>43799.741586412034</v>
      </c>
      <c r="F523" s="5" t="s">
        <v>3192</v>
      </c>
      <c r="G523">
        <v>81082</v>
      </c>
      <c r="H523" t="b">
        <v>1</v>
      </c>
    </row>
    <row r="524" spans="1:8" x14ac:dyDescent="0.25">
      <c r="A524">
        <v>21320688</v>
      </c>
      <c r="B524">
        <v>15326</v>
      </c>
      <c r="C524">
        <v>66979</v>
      </c>
      <c r="D524" s="1" t="s">
        <v>242</v>
      </c>
      <c r="E524" s="2">
        <v>43799.702674918983</v>
      </c>
      <c r="F524" s="5" t="s">
        <v>3224</v>
      </c>
      <c r="G524">
        <v>81082</v>
      </c>
      <c r="H524" t="b">
        <v>1</v>
      </c>
    </row>
    <row r="525" spans="1:8" x14ac:dyDescent="0.25">
      <c r="A525">
        <v>21320836</v>
      </c>
      <c r="B525">
        <v>15326</v>
      </c>
      <c r="C525">
        <v>21233</v>
      </c>
      <c r="D525" s="1" t="s">
        <v>404</v>
      </c>
      <c r="E525" s="2">
        <v>43798.995395474536</v>
      </c>
      <c r="F525" s="5" t="s">
        <v>3372</v>
      </c>
      <c r="G525">
        <v>306719</v>
      </c>
      <c r="H525" t="b">
        <v>1</v>
      </c>
    </row>
    <row r="526" spans="1:8" x14ac:dyDescent="0.25">
      <c r="A526">
        <v>21320838</v>
      </c>
      <c r="B526">
        <v>15326</v>
      </c>
      <c r="C526">
        <v>21233</v>
      </c>
      <c r="D526" s="1" t="s">
        <v>404</v>
      </c>
      <c r="E526" s="2">
        <v>43798.989536805559</v>
      </c>
      <c r="F526" s="5" t="s">
        <v>3374</v>
      </c>
      <c r="G526">
        <v>306719</v>
      </c>
      <c r="H526" t="b">
        <v>1</v>
      </c>
    </row>
    <row r="527" spans="1:8" x14ac:dyDescent="0.25">
      <c r="A527">
        <v>21320859</v>
      </c>
      <c r="B527">
        <v>15326</v>
      </c>
      <c r="C527">
        <v>66979</v>
      </c>
      <c r="D527" s="1" t="s">
        <v>423</v>
      </c>
      <c r="E527" s="2">
        <v>43798.939752384256</v>
      </c>
      <c r="F527" s="5" t="s">
        <v>3395</v>
      </c>
      <c r="G527">
        <v>81082</v>
      </c>
      <c r="H527" t="b">
        <v>1</v>
      </c>
    </row>
    <row r="528" spans="1:8" x14ac:dyDescent="0.25">
      <c r="A528">
        <v>21323102</v>
      </c>
      <c r="B528">
        <v>15333</v>
      </c>
      <c r="C528">
        <v>91702</v>
      </c>
      <c r="D528" s="1" t="s">
        <v>2501</v>
      </c>
      <c r="E528" s="2">
        <v>43783.649287395834</v>
      </c>
      <c r="F528" s="5" t="s">
        <v>5579</v>
      </c>
      <c r="G528">
        <v>265859</v>
      </c>
      <c r="H528" t="b">
        <v>0</v>
      </c>
    </row>
    <row r="529" spans="1:8" x14ac:dyDescent="0.25">
      <c r="A529">
        <v>21322093</v>
      </c>
      <c r="B529">
        <v>15371</v>
      </c>
      <c r="C529">
        <v>64574</v>
      </c>
      <c r="D529" s="1" t="s">
        <v>1557</v>
      </c>
      <c r="E529" s="2">
        <v>43791.985356840276</v>
      </c>
      <c r="F529" s="5" t="s">
        <v>4609</v>
      </c>
      <c r="H529" t="b">
        <v>0</v>
      </c>
    </row>
    <row r="530" spans="1:8" x14ac:dyDescent="0.25">
      <c r="A530">
        <v>21322588</v>
      </c>
      <c r="B530">
        <v>15371</v>
      </c>
      <c r="C530">
        <v>52613</v>
      </c>
      <c r="D530" s="1" t="s">
        <v>2024</v>
      </c>
      <c r="E530" s="2">
        <v>43790.615618923614</v>
      </c>
      <c r="F530" s="5" t="s">
        <v>5089</v>
      </c>
      <c r="H530" t="b">
        <v>0</v>
      </c>
    </row>
    <row r="531" spans="1:8" x14ac:dyDescent="0.25">
      <c r="A531">
        <v>21322591</v>
      </c>
      <c r="B531">
        <v>15371</v>
      </c>
      <c r="C531">
        <v>52613</v>
      </c>
      <c r="D531" s="1" t="s">
        <v>2024</v>
      </c>
      <c r="E531" s="2">
        <v>43790.609471377313</v>
      </c>
      <c r="F531" s="5" t="s">
        <v>5092</v>
      </c>
      <c r="H531" t="b">
        <v>0</v>
      </c>
    </row>
    <row r="532" spans="1:8" x14ac:dyDescent="0.25">
      <c r="A532">
        <v>21323411</v>
      </c>
      <c r="B532">
        <v>15371</v>
      </c>
      <c r="C532">
        <v>29414</v>
      </c>
      <c r="D532" s="1" t="s">
        <v>2772</v>
      </c>
      <c r="E532" s="2">
        <v>43776.767813483799</v>
      </c>
      <c r="F532" s="5" t="s">
        <v>5879</v>
      </c>
      <c r="H532" t="b">
        <v>0</v>
      </c>
    </row>
    <row r="533" spans="1:8" x14ac:dyDescent="0.25">
      <c r="A533">
        <v>21323585</v>
      </c>
      <c r="B533">
        <v>15371</v>
      </c>
      <c r="C533">
        <v>42933</v>
      </c>
      <c r="D533" s="1" t="s">
        <v>2922</v>
      </c>
      <c r="E533" s="2">
        <v>43770.779549143517</v>
      </c>
      <c r="F533" s="5" t="s">
        <v>6048</v>
      </c>
      <c r="H533" t="b">
        <v>0</v>
      </c>
    </row>
    <row r="534" spans="1:8" x14ac:dyDescent="0.25">
      <c r="A534">
        <v>21321347</v>
      </c>
      <c r="B534">
        <v>15402</v>
      </c>
      <c r="C534">
        <v>48918</v>
      </c>
      <c r="D534" s="1" t="s">
        <v>865</v>
      </c>
      <c r="E534" s="2">
        <v>43797.677820138888</v>
      </c>
      <c r="F534" s="5" t="s">
        <v>3881</v>
      </c>
      <c r="G534">
        <v>958950</v>
      </c>
      <c r="H534" t="b">
        <v>0</v>
      </c>
    </row>
    <row r="535" spans="1:8" x14ac:dyDescent="0.25">
      <c r="A535">
        <v>21322101</v>
      </c>
      <c r="B535">
        <v>15402</v>
      </c>
      <c r="C535">
        <v>36133</v>
      </c>
      <c r="D535" s="1" t="s">
        <v>1565</v>
      </c>
      <c r="E535" s="2">
        <v>43791.964564363429</v>
      </c>
      <c r="F535" s="5" t="s">
        <v>4617</v>
      </c>
      <c r="G535">
        <v>505505</v>
      </c>
      <c r="H535" t="b">
        <v>0</v>
      </c>
    </row>
    <row r="536" spans="1:8" x14ac:dyDescent="0.25">
      <c r="A536">
        <v>21320925</v>
      </c>
      <c r="B536">
        <v>15503</v>
      </c>
      <c r="C536">
        <v>83990</v>
      </c>
      <c r="D536" s="1" t="s">
        <v>485</v>
      </c>
      <c r="E536" s="2">
        <v>43798.803115833332</v>
      </c>
      <c r="F536" s="5" t="s">
        <v>3461</v>
      </c>
      <c r="G536">
        <v>727361</v>
      </c>
      <c r="H536" t="b">
        <v>0</v>
      </c>
    </row>
    <row r="537" spans="1:8" x14ac:dyDescent="0.25">
      <c r="A537">
        <v>21323074</v>
      </c>
      <c r="B537">
        <v>15506</v>
      </c>
      <c r="C537">
        <v>64469</v>
      </c>
      <c r="D537" s="1" t="s">
        <v>2476</v>
      </c>
      <c r="E537" s="2">
        <v>43783.912707812502</v>
      </c>
      <c r="F537" s="5" t="s">
        <v>5554</v>
      </c>
      <c r="G537">
        <v>292318</v>
      </c>
      <c r="H537" t="b">
        <v>0</v>
      </c>
    </row>
    <row r="538" spans="1:8" x14ac:dyDescent="0.25">
      <c r="A538">
        <v>21322365</v>
      </c>
      <c r="B538">
        <v>15572</v>
      </c>
      <c r="C538">
        <v>33181</v>
      </c>
      <c r="D538" s="1" t="s">
        <v>1811</v>
      </c>
      <c r="E538" s="2">
        <v>43791.579850381946</v>
      </c>
      <c r="F538" s="5" t="s">
        <v>4874</v>
      </c>
      <c r="G538">
        <v>818064</v>
      </c>
      <c r="H538" t="b">
        <v>0</v>
      </c>
    </row>
    <row r="539" spans="1:8" x14ac:dyDescent="0.25">
      <c r="A539">
        <v>21323231</v>
      </c>
      <c r="B539">
        <v>15576</v>
      </c>
      <c r="C539">
        <v>21035</v>
      </c>
      <c r="D539" s="1" t="s">
        <v>2612</v>
      </c>
      <c r="E539" s="2">
        <v>43779.739097048609</v>
      </c>
      <c r="F539" s="5" t="s">
        <v>5706</v>
      </c>
      <c r="H539" t="b">
        <v>0</v>
      </c>
    </row>
    <row r="540" spans="1:8" x14ac:dyDescent="0.25">
      <c r="A540">
        <v>21321082</v>
      </c>
      <c r="B540">
        <v>15676</v>
      </c>
      <c r="C540">
        <v>54976</v>
      </c>
      <c r="D540" s="1" t="s">
        <v>627</v>
      </c>
      <c r="E540" s="2">
        <v>43798.552964189817</v>
      </c>
      <c r="F540" s="5" t="s">
        <v>3617</v>
      </c>
      <c r="H540" t="b">
        <v>0</v>
      </c>
    </row>
    <row r="541" spans="1:8" x14ac:dyDescent="0.25">
      <c r="A541">
        <v>21321873</v>
      </c>
      <c r="B541">
        <v>15718</v>
      </c>
      <c r="C541">
        <v>99863</v>
      </c>
      <c r="D541" s="1" t="s">
        <v>1347</v>
      </c>
      <c r="E541" s="2">
        <v>43792.775178518517</v>
      </c>
      <c r="F541" s="5" t="s">
        <v>4394</v>
      </c>
      <c r="G541">
        <v>223648</v>
      </c>
      <c r="H541" t="b">
        <v>0</v>
      </c>
    </row>
    <row r="542" spans="1:8" x14ac:dyDescent="0.25">
      <c r="A542">
        <v>21322843</v>
      </c>
      <c r="B542">
        <v>15778</v>
      </c>
      <c r="C542">
        <v>42388</v>
      </c>
      <c r="D542" s="1" t="s">
        <v>2257</v>
      </c>
      <c r="E542" s="2">
        <v>43787.64401822917</v>
      </c>
      <c r="F542" s="5" t="s">
        <v>5334</v>
      </c>
      <c r="G542">
        <v>217407</v>
      </c>
      <c r="H542" t="b">
        <v>0</v>
      </c>
    </row>
    <row r="543" spans="1:8" x14ac:dyDescent="0.25">
      <c r="A543">
        <v>21322031</v>
      </c>
      <c r="B543">
        <v>15842</v>
      </c>
      <c r="C543">
        <v>343</v>
      </c>
      <c r="D543" s="1" t="s">
        <v>1499</v>
      </c>
      <c r="E543" s="2">
        <v>43792.504371319446</v>
      </c>
      <c r="F543" s="5" t="s">
        <v>4141</v>
      </c>
      <c r="G543">
        <v>508910</v>
      </c>
      <c r="H543" t="b">
        <v>0</v>
      </c>
    </row>
    <row r="544" spans="1:8" x14ac:dyDescent="0.25">
      <c r="A544">
        <v>21322053</v>
      </c>
      <c r="B544">
        <v>15842</v>
      </c>
      <c r="C544">
        <v>5936</v>
      </c>
      <c r="D544" s="1" t="s">
        <v>1520</v>
      </c>
      <c r="E544" s="2">
        <v>43792.110472986111</v>
      </c>
      <c r="F544" s="5" t="s">
        <v>4570</v>
      </c>
      <c r="G544">
        <v>564884</v>
      </c>
      <c r="H544" t="b">
        <v>0</v>
      </c>
    </row>
    <row r="545" spans="1:8" x14ac:dyDescent="0.25">
      <c r="A545">
        <v>21322058</v>
      </c>
      <c r="B545">
        <v>15842</v>
      </c>
      <c r="C545">
        <v>14499</v>
      </c>
      <c r="D545" s="1" t="s">
        <v>1525</v>
      </c>
      <c r="E545" s="2">
        <v>43792.102337048615</v>
      </c>
      <c r="F545" s="5" t="s">
        <v>4575</v>
      </c>
      <c r="G545">
        <v>954127</v>
      </c>
      <c r="H545" t="b">
        <v>0</v>
      </c>
    </row>
    <row r="546" spans="1:8" x14ac:dyDescent="0.25">
      <c r="A546">
        <v>21323135</v>
      </c>
      <c r="B546">
        <v>15842</v>
      </c>
      <c r="C546">
        <v>65344</v>
      </c>
      <c r="D546" s="1" t="s">
        <v>2532</v>
      </c>
      <c r="E546" s="2">
        <v>43781.734510625</v>
      </c>
      <c r="F546" s="5" t="s">
        <v>5611</v>
      </c>
      <c r="H546" t="b">
        <v>0</v>
      </c>
    </row>
    <row r="547" spans="1:8" x14ac:dyDescent="0.25">
      <c r="A547">
        <v>21322598</v>
      </c>
      <c r="B547">
        <v>15858</v>
      </c>
      <c r="C547">
        <v>65030</v>
      </c>
      <c r="D547" s="1" t="s">
        <v>2033</v>
      </c>
      <c r="E547" s="2">
        <v>43790.581481365742</v>
      </c>
      <c r="F547" s="5" t="s">
        <v>5098</v>
      </c>
      <c r="H547" t="b">
        <v>0</v>
      </c>
    </row>
    <row r="548" spans="1:8" x14ac:dyDescent="0.25">
      <c r="A548">
        <v>21323553</v>
      </c>
      <c r="B548">
        <v>15858</v>
      </c>
      <c r="C548">
        <v>23285</v>
      </c>
      <c r="D548" s="1" t="s">
        <v>2892</v>
      </c>
      <c r="E548" s="2">
        <v>43771.789571701389</v>
      </c>
      <c r="F548" s="5" t="s">
        <v>6018</v>
      </c>
      <c r="H548" t="b">
        <v>0</v>
      </c>
    </row>
    <row r="549" spans="1:8" x14ac:dyDescent="0.25">
      <c r="A549">
        <v>21322283</v>
      </c>
      <c r="B549">
        <v>15872</v>
      </c>
      <c r="C549">
        <v>46876</v>
      </c>
      <c r="D549" s="1" t="s">
        <v>1732</v>
      </c>
      <c r="E549" s="2">
        <v>43791.697718298608</v>
      </c>
      <c r="F549" s="5" t="s">
        <v>4796</v>
      </c>
      <c r="H549" t="b">
        <v>0</v>
      </c>
    </row>
    <row r="550" spans="1:8" x14ac:dyDescent="0.25">
      <c r="A550">
        <v>21321075</v>
      </c>
      <c r="B550">
        <v>15944</v>
      </c>
      <c r="C550">
        <v>64595</v>
      </c>
      <c r="D550" s="1" t="s">
        <v>620</v>
      </c>
      <c r="E550" s="2">
        <v>43798.566148773149</v>
      </c>
      <c r="F550" s="5" t="s">
        <v>3610</v>
      </c>
      <c r="G550">
        <v>553014</v>
      </c>
      <c r="H550" t="b">
        <v>0</v>
      </c>
    </row>
    <row r="551" spans="1:8" x14ac:dyDescent="0.25">
      <c r="A551">
        <v>21320800</v>
      </c>
      <c r="B551">
        <v>15950</v>
      </c>
      <c r="C551">
        <v>12678</v>
      </c>
      <c r="D551" s="1" t="s">
        <v>371</v>
      </c>
      <c r="E551" s="2">
        <v>43799.091446967592</v>
      </c>
      <c r="F551" s="5" t="s">
        <v>3336</v>
      </c>
      <c r="G551">
        <v>190238</v>
      </c>
      <c r="H551" t="b">
        <v>1</v>
      </c>
    </row>
    <row r="552" spans="1:8" x14ac:dyDescent="0.25">
      <c r="A552">
        <v>21320801</v>
      </c>
      <c r="B552">
        <v>15950</v>
      </c>
      <c r="C552">
        <v>12678</v>
      </c>
      <c r="D552" s="1" t="s">
        <v>371</v>
      </c>
      <c r="E552" s="2">
        <v>43799.088733356482</v>
      </c>
      <c r="F552" s="5" t="s">
        <v>3337</v>
      </c>
      <c r="G552">
        <v>190238</v>
      </c>
      <c r="H552" t="b">
        <v>1</v>
      </c>
    </row>
    <row r="553" spans="1:8" x14ac:dyDescent="0.25">
      <c r="A553">
        <v>21320908</v>
      </c>
      <c r="B553">
        <v>16069</v>
      </c>
      <c r="C553">
        <v>89278</v>
      </c>
      <c r="D553" s="1" t="s">
        <v>469</v>
      </c>
      <c r="E553" s="2">
        <v>43798.831747372686</v>
      </c>
      <c r="F553" s="5" t="s">
        <v>3444</v>
      </c>
      <c r="G553">
        <v>853965</v>
      </c>
      <c r="H553" t="b">
        <v>0</v>
      </c>
    </row>
    <row r="554" spans="1:8" x14ac:dyDescent="0.25">
      <c r="A554">
        <v>21320433</v>
      </c>
      <c r="B554">
        <v>16136</v>
      </c>
      <c r="C554">
        <v>41424</v>
      </c>
      <c r="D554" s="1" t="s">
        <v>38</v>
      </c>
      <c r="E554" s="2">
        <v>43800.79695650463</v>
      </c>
      <c r="F554" s="5" t="s">
        <v>2971</v>
      </c>
      <c r="G554">
        <v>456630</v>
      </c>
      <c r="H554" t="b">
        <v>0</v>
      </c>
    </row>
    <row r="555" spans="1:8" x14ac:dyDescent="0.25">
      <c r="A555">
        <v>21321224</v>
      </c>
      <c r="B555">
        <v>16146</v>
      </c>
      <c r="C555">
        <v>54923</v>
      </c>
      <c r="D555" s="1" t="s">
        <v>752</v>
      </c>
      <c r="E555" s="2">
        <v>43797.864547268517</v>
      </c>
      <c r="F555" s="5" t="s">
        <v>3759</v>
      </c>
      <c r="G555">
        <v>193129</v>
      </c>
      <c r="H555" t="b">
        <v>0</v>
      </c>
    </row>
    <row r="556" spans="1:8" x14ac:dyDescent="0.25">
      <c r="A556">
        <v>21320476</v>
      </c>
      <c r="B556">
        <v>16221</v>
      </c>
      <c r="C556">
        <v>45300</v>
      </c>
      <c r="D556" s="1" t="s">
        <v>80</v>
      </c>
      <c r="E556" s="2">
        <v>43800.638295821758</v>
      </c>
      <c r="F556" s="5" t="s">
        <v>3014</v>
      </c>
      <c r="H556" t="b">
        <v>0</v>
      </c>
    </row>
    <row r="557" spans="1:8" x14ac:dyDescent="0.25">
      <c r="A557">
        <v>21321800</v>
      </c>
      <c r="B557">
        <v>16231</v>
      </c>
      <c r="C557">
        <v>98869</v>
      </c>
      <c r="D557" s="1" t="s">
        <v>1281</v>
      </c>
      <c r="E557" s="2">
        <v>43792.875808576391</v>
      </c>
      <c r="F557" s="5" t="s">
        <v>4323</v>
      </c>
      <c r="G557">
        <v>166286</v>
      </c>
      <c r="H557" t="b">
        <v>0</v>
      </c>
    </row>
    <row r="558" spans="1:8" x14ac:dyDescent="0.25">
      <c r="A558">
        <v>21323099</v>
      </c>
      <c r="B558">
        <v>16266</v>
      </c>
      <c r="C558">
        <v>66641</v>
      </c>
      <c r="D558" s="1" t="s">
        <v>2499</v>
      </c>
      <c r="E558" s="2">
        <v>43783.672840347223</v>
      </c>
      <c r="F558" s="5" t="s">
        <v>5577</v>
      </c>
      <c r="G558">
        <v>348886</v>
      </c>
      <c r="H558" t="b">
        <v>0</v>
      </c>
    </row>
    <row r="559" spans="1:8" x14ac:dyDescent="0.25">
      <c r="A559">
        <v>21323558</v>
      </c>
      <c r="B559">
        <v>16266</v>
      </c>
      <c r="C559">
        <v>9790</v>
      </c>
      <c r="D559" s="1" t="s">
        <v>2896</v>
      </c>
      <c r="E559" s="2">
        <v>43771.713108657408</v>
      </c>
      <c r="F559" s="5" t="s">
        <v>6022</v>
      </c>
      <c r="H559" t="b">
        <v>0</v>
      </c>
    </row>
    <row r="560" spans="1:8" x14ac:dyDescent="0.25">
      <c r="A560">
        <v>21323576</v>
      </c>
      <c r="B560">
        <v>16266</v>
      </c>
      <c r="C560">
        <v>96495</v>
      </c>
      <c r="D560" s="1" t="s">
        <v>2913</v>
      </c>
      <c r="E560" s="2">
        <v>43770.924184224539</v>
      </c>
      <c r="F560" s="5" t="s">
        <v>6040</v>
      </c>
      <c r="H560" t="b">
        <v>1</v>
      </c>
    </row>
    <row r="561" spans="1:8" x14ac:dyDescent="0.25">
      <c r="A561">
        <v>21323578</v>
      </c>
      <c r="B561">
        <v>16266</v>
      </c>
      <c r="C561">
        <v>96495</v>
      </c>
      <c r="D561" s="1" t="s">
        <v>2915</v>
      </c>
      <c r="E561" s="2">
        <v>43770.87087979167</v>
      </c>
      <c r="F561" s="5" t="s">
        <v>6042</v>
      </c>
      <c r="H561" t="b">
        <v>1</v>
      </c>
    </row>
    <row r="562" spans="1:8" x14ac:dyDescent="0.25">
      <c r="A562">
        <v>21320470</v>
      </c>
      <c r="B562">
        <v>16298</v>
      </c>
      <c r="C562">
        <v>52694</v>
      </c>
      <c r="D562" s="1" t="s">
        <v>74</v>
      </c>
      <c r="E562" s="2">
        <v>43800.662808483794</v>
      </c>
      <c r="F562" s="5" t="s">
        <v>3008</v>
      </c>
      <c r="G562">
        <v>714772</v>
      </c>
      <c r="H562" t="b">
        <v>0</v>
      </c>
    </row>
    <row r="563" spans="1:8" x14ac:dyDescent="0.25">
      <c r="A563">
        <v>21320966</v>
      </c>
      <c r="B563">
        <v>16420</v>
      </c>
      <c r="C563">
        <v>42233</v>
      </c>
      <c r="D563" s="1" t="s">
        <v>521</v>
      </c>
      <c r="E563" s="2">
        <v>43798.739694317126</v>
      </c>
      <c r="F563" s="5" t="s">
        <v>3501</v>
      </c>
      <c r="G563">
        <v>305962</v>
      </c>
      <c r="H563" t="b">
        <v>0</v>
      </c>
    </row>
    <row r="564" spans="1:8" x14ac:dyDescent="0.25">
      <c r="A564">
        <v>21322026</v>
      </c>
      <c r="B564">
        <v>16433</v>
      </c>
      <c r="C564">
        <v>57220</v>
      </c>
      <c r="D564" s="1" t="s">
        <v>1494</v>
      </c>
      <c r="E564" s="2">
        <v>43792.517596122685</v>
      </c>
      <c r="F564" s="5" t="s">
        <v>4544</v>
      </c>
      <c r="G564">
        <v>554059</v>
      </c>
      <c r="H564" t="b">
        <v>0</v>
      </c>
    </row>
    <row r="565" spans="1:8" x14ac:dyDescent="0.25">
      <c r="A565">
        <v>21322255</v>
      </c>
      <c r="B565">
        <v>16495</v>
      </c>
      <c r="C565">
        <v>8786</v>
      </c>
      <c r="D565" s="1" t="s">
        <v>1704</v>
      </c>
      <c r="E565" s="2">
        <v>43791.739137384262</v>
      </c>
      <c r="F565" s="5" t="s">
        <v>4768</v>
      </c>
      <c r="G565">
        <v>941601</v>
      </c>
      <c r="H565" t="b">
        <v>0</v>
      </c>
    </row>
    <row r="566" spans="1:8" x14ac:dyDescent="0.25">
      <c r="A566">
        <v>21322853</v>
      </c>
      <c r="B566">
        <v>16532</v>
      </c>
      <c r="C566">
        <v>91607</v>
      </c>
      <c r="D566" s="1" t="s">
        <v>2266</v>
      </c>
      <c r="E566" s="2">
        <v>43787.61484292824</v>
      </c>
      <c r="F566" s="5" t="s">
        <v>5344</v>
      </c>
      <c r="G566">
        <v>708900</v>
      </c>
      <c r="H566" t="b">
        <v>0</v>
      </c>
    </row>
    <row r="567" spans="1:8" x14ac:dyDescent="0.25">
      <c r="A567">
        <v>21321418</v>
      </c>
      <c r="B567">
        <v>16544</v>
      </c>
      <c r="C567">
        <v>91446</v>
      </c>
      <c r="D567" s="1" t="s">
        <v>933</v>
      </c>
      <c r="E567" s="2">
        <v>43797.513244629627</v>
      </c>
      <c r="F567" s="5" t="s">
        <v>3950</v>
      </c>
      <c r="H567" t="b">
        <v>0</v>
      </c>
    </row>
    <row r="568" spans="1:8" x14ac:dyDescent="0.25">
      <c r="A568">
        <v>21322487</v>
      </c>
      <c r="B568">
        <v>16584</v>
      </c>
      <c r="C568">
        <v>49891</v>
      </c>
      <c r="D568" s="1" t="s">
        <v>1926</v>
      </c>
      <c r="E568" s="2">
        <v>43790.87784734954</v>
      </c>
      <c r="F568" s="5" t="s">
        <v>4993</v>
      </c>
      <c r="G568">
        <v>862812</v>
      </c>
      <c r="H568" t="b">
        <v>0</v>
      </c>
    </row>
    <row r="569" spans="1:8" x14ac:dyDescent="0.25">
      <c r="A569">
        <v>21321614</v>
      </c>
      <c r="B569">
        <v>16740</v>
      </c>
      <c r="C569">
        <v>28241</v>
      </c>
      <c r="D569" s="1" t="s">
        <v>1110</v>
      </c>
      <c r="E569" s="2">
        <v>43795.572659224534</v>
      </c>
      <c r="F569" s="5" t="s">
        <v>4141</v>
      </c>
      <c r="G569">
        <v>49561</v>
      </c>
      <c r="H569" t="b">
        <v>0</v>
      </c>
    </row>
    <row r="570" spans="1:8" x14ac:dyDescent="0.25">
      <c r="A570">
        <v>21321848</v>
      </c>
      <c r="B570">
        <v>16793</v>
      </c>
      <c r="C570">
        <v>12689</v>
      </c>
      <c r="D570" s="1" t="s">
        <v>1322</v>
      </c>
      <c r="E570" s="2">
        <v>43792.804340787035</v>
      </c>
      <c r="F570" s="5" t="s">
        <v>4369</v>
      </c>
      <c r="G570">
        <v>160489</v>
      </c>
      <c r="H570" t="b">
        <v>0</v>
      </c>
    </row>
    <row r="571" spans="1:8" x14ac:dyDescent="0.25">
      <c r="A571">
        <v>21322041</v>
      </c>
      <c r="B571">
        <v>16793</v>
      </c>
      <c r="C571">
        <v>99362</v>
      </c>
      <c r="D571" s="1" t="s">
        <v>1508</v>
      </c>
      <c r="E571" s="2">
        <v>43792.487885960647</v>
      </c>
      <c r="F571" s="5" t="s">
        <v>4558</v>
      </c>
      <c r="G571">
        <v>804176</v>
      </c>
      <c r="H571" t="b">
        <v>0</v>
      </c>
    </row>
    <row r="572" spans="1:8" x14ac:dyDescent="0.25">
      <c r="A572">
        <v>21322564</v>
      </c>
      <c r="B572">
        <v>16793</v>
      </c>
      <c r="C572">
        <v>89902</v>
      </c>
      <c r="D572" s="1" t="s">
        <v>2001</v>
      </c>
      <c r="E572" s="2">
        <v>43790.696048912039</v>
      </c>
      <c r="F572" s="5" t="s">
        <v>5066</v>
      </c>
      <c r="G572">
        <v>864783</v>
      </c>
      <c r="H572" t="b">
        <v>0</v>
      </c>
    </row>
    <row r="573" spans="1:8" x14ac:dyDescent="0.25">
      <c r="A573">
        <v>21322816</v>
      </c>
      <c r="B573">
        <v>16793</v>
      </c>
      <c r="C573">
        <v>42993</v>
      </c>
      <c r="D573" s="1" t="s">
        <v>2232</v>
      </c>
      <c r="E573" s="2">
        <v>43787.733260717592</v>
      </c>
      <c r="F573" s="5" t="s">
        <v>5308</v>
      </c>
      <c r="G573">
        <v>316274</v>
      </c>
      <c r="H573" t="b">
        <v>0</v>
      </c>
    </row>
    <row r="574" spans="1:8" x14ac:dyDescent="0.25">
      <c r="A574">
        <v>21322275</v>
      </c>
      <c r="B574">
        <v>17031</v>
      </c>
      <c r="C574">
        <v>71949</v>
      </c>
      <c r="D574" s="1" t="s">
        <v>1724</v>
      </c>
      <c r="E574" s="2">
        <v>43791.707074548613</v>
      </c>
      <c r="F574" s="5" t="s">
        <v>4788</v>
      </c>
      <c r="G574">
        <v>983300</v>
      </c>
      <c r="H574" t="b">
        <v>0</v>
      </c>
    </row>
    <row r="575" spans="1:8" x14ac:dyDescent="0.25">
      <c r="A575">
        <v>21322475</v>
      </c>
      <c r="B575">
        <v>17057</v>
      </c>
      <c r="C575">
        <v>20367</v>
      </c>
      <c r="D575" s="1" t="s">
        <v>1915</v>
      </c>
      <c r="E575" s="2">
        <v>43790.914450254633</v>
      </c>
      <c r="F575" s="5" t="s">
        <v>4981</v>
      </c>
      <c r="G575">
        <v>14550</v>
      </c>
      <c r="H575" t="b">
        <v>0</v>
      </c>
    </row>
    <row r="576" spans="1:8" x14ac:dyDescent="0.25">
      <c r="A576">
        <v>21323235</v>
      </c>
      <c r="B576">
        <v>17163</v>
      </c>
      <c r="C576">
        <v>71077</v>
      </c>
      <c r="D576" s="1" t="s">
        <v>2616</v>
      </c>
      <c r="E576" s="2">
        <v>43779.713139930558</v>
      </c>
      <c r="F576" s="5" t="s">
        <v>5709</v>
      </c>
      <c r="H576" t="b">
        <v>0</v>
      </c>
    </row>
    <row r="577" spans="1:8" x14ac:dyDescent="0.25">
      <c r="A577">
        <v>21321804</v>
      </c>
      <c r="B577">
        <v>17218</v>
      </c>
      <c r="C577">
        <v>91896</v>
      </c>
      <c r="D577" s="1" t="s">
        <v>1285</v>
      </c>
      <c r="E577" s="2">
        <v>43792.86193309028</v>
      </c>
      <c r="F577" s="5" t="s">
        <v>4327</v>
      </c>
      <c r="G577">
        <v>211776</v>
      </c>
      <c r="H577" t="b">
        <v>0</v>
      </c>
    </row>
    <row r="578" spans="1:8" x14ac:dyDescent="0.25">
      <c r="A578">
        <v>21322136</v>
      </c>
      <c r="B578">
        <v>17232</v>
      </c>
      <c r="C578">
        <v>61611</v>
      </c>
      <c r="D578" s="1" t="s">
        <v>1595</v>
      </c>
      <c r="E578" s="2">
        <v>43791.895628460647</v>
      </c>
      <c r="F578" s="5" t="s">
        <v>4651</v>
      </c>
      <c r="G578">
        <v>206749</v>
      </c>
      <c r="H578" t="b">
        <v>0</v>
      </c>
    </row>
    <row r="579" spans="1:8" x14ac:dyDescent="0.25">
      <c r="A579">
        <v>21322278</v>
      </c>
      <c r="B579">
        <v>17264</v>
      </c>
      <c r="C579">
        <v>52345</v>
      </c>
      <c r="D579" s="1" t="s">
        <v>1727</v>
      </c>
      <c r="E579" s="2">
        <v>43791.700795543984</v>
      </c>
      <c r="F579" s="5" t="s">
        <v>4791</v>
      </c>
      <c r="G579">
        <v>320076</v>
      </c>
      <c r="H579" t="b">
        <v>0</v>
      </c>
    </row>
    <row r="580" spans="1:8" x14ac:dyDescent="0.25">
      <c r="A580">
        <v>21322664</v>
      </c>
      <c r="B580">
        <v>17264</v>
      </c>
      <c r="C580">
        <v>99819</v>
      </c>
      <c r="D580" s="1" t="s">
        <v>2090</v>
      </c>
      <c r="E580" s="2">
        <v>43789.034467349535</v>
      </c>
      <c r="F580" s="5" t="s">
        <v>5161</v>
      </c>
      <c r="G580">
        <v>459919</v>
      </c>
      <c r="H580" t="b">
        <v>0</v>
      </c>
    </row>
    <row r="581" spans="1:8" x14ac:dyDescent="0.25">
      <c r="A581">
        <v>21322750</v>
      </c>
      <c r="B581">
        <v>17264</v>
      </c>
      <c r="C581">
        <v>95807</v>
      </c>
      <c r="D581" s="1" t="s">
        <v>2170</v>
      </c>
      <c r="E581" s="2">
        <v>43788.082706319445</v>
      </c>
      <c r="F581" s="5" t="s">
        <v>5242</v>
      </c>
      <c r="H581" t="b">
        <v>0</v>
      </c>
    </row>
    <row r="582" spans="1:8" x14ac:dyDescent="0.25">
      <c r="A582">
        <v>21322891</v>
      </c>
      <c r="B582">
        <v>17264</v>
      </c>
      <c r="C582">
        <v>3421</v>
      </c>
      <c r="D582" s="1" t="s">
        <v>2302</v>
      </c>
      <c r="E582" s="2">
        <v>43786.961664224538</v>
      </c>
      <c r="F582" s="5" t="s">
        <v>5378</v>
      </c>
      <c r="G582">
        <v>714132</v>
      </c>
      <c r="H582" t="b">
        <v>0</v>
      </c>
    </row>
    <row r="583" spans="1:8" x14ac:dyDescent="0.25">
      <c r="A583">
        <v>21320485</v>
      </c>
      <c r="B583">
        <v>17275</v>
      </c>
      <c r="C583">
        <v>7695</v>
      </c>
      <c r="D583" s="1" t="s">
        <v>88</v>
      </c>
      <c r="E583" s="2">
        <v>43800.615072546294</v>
      </c>
      <c r="F583" s="5" t="s">
        <v>3023</v>
      </c>
      <c r="G583">
        <v>223682</v>
      </c>
      <c r="H583" t="b">
        <v>1</v>
      </c>
    </row>
    <row r="584" spans="1:8" x14ac:dyDescent="0.25">
      <c r="A584">
        <v>21320498</v>
      </c>
      <c r="B584">
        <v>17275</v>
      </c>
      <c r="C584">
        <v>11750</v>
      </c>
      <c r="D584" s="1" t="s">
        <v>99</v>
      </c>
      <c r="E584" s="2">
        <v>43800.585082824073</v>
      </c>
      <c r="F584" s="5" t="s">
        <v>3036</v>
      </c>
      <c r="G584">
        <v>342890</v>
      </c>
      <c r="H584" t="b">
        <v>1</v>
      </c>
    </row>
    <row r="585" spans="1:8" x14ac:dyDescent="0.25">
      <c r="A585">
        <v>21320507</v>
      </c>
      <c r="B585">
        <v>17275</v>
      </c>
      <c r="C585">
        <v>11750</v>
      </c>
      <c r="D585" s="1" t="s">
        <v>108</v>
      </c>
      <c r="E585" s="2">
        <v>43800.567297743059</v>
      </c>
      <c r="F585" s="5" t="s">
        <v>3045</v>
      </c>
      <c r="G585">
        <v>342890</v>
      </c>
      <c r="H585" t="b">
        <v>1</v>
      </c>
    </row>
    <row r="586" spans="1:8" x14ac:dyDescent="0.25">
      <c r="A586">
        <v>21320511</v>
      </c>
      <c r="B586">
        <v>17275</v>
      </c>
      <c r="C586">
        <v>7695</v>
      </c>
      <c r="D586" s="1" t="s">
        <v>112</v>
      </c>
      <c r="E586" s="2">
        <v>43800.55033017361</v>
      </c>
      <c r="F586" s="5" t="s">
        <v>3049</v>
      </c>
      <c r="G586">
        <v>223682</v>
      </c>
      <c r="H586" t="b">
        <v>0</v>
      </c>
    </row>
    <row r="587" spans="1:8" x14ac:dyDescent="0.25">
      <c r="A587">
        <v>21320517</v>
      </c>
      <c r="B587">
        <v>17275</v>
      </c>
      <c r="C587">
        <v>11750</v>
      </c>
      <c r="D587" s="1" t="s">
        <v>118</v>
      </c>
      <c r="E587" s="2">
        <v>43800.515076932868</v>
      </c>
      <c r="F587" s="5" t="s">
        <v>3055</v>
      </c>
      <c r="G587">
        <v>342890</v>
      </c>
      <c r="H587" t="b">
        <v>1</v>
      </c>
    </row>
    <row r="588" spans="1:8" x14ac:dyDescent="0.25">
      <c r="A588">
        <v>21320614</v>
      </c>
      <c r="B588">
        <v>17275</v>
      </c>
      <c r="C588">
        <v>11750</v>
      </c>
      <c r="D588" s="1" t="s">
        <v>203</v>
      </c>
      <c r="E588" s="2">
        <v>43799.80929341435</v>
      </c>
      <c r="F588" s="5" t="s">
        <v>3151</v>
      </c>
      <c r="G588">
        <v>670695</v>
      </c>
      <c r="H588" t="b">
        <v>1</v>
      </c>
    </row>
    <row r="589" spans="1:8" x14ac:dyDescent="0.25">
      <c r="A589">
        <v>21320629</v>
      </c>
      <c r="B589">
        <v>17275</v>
      </c>
      <c r="C589">
        <v>7695</v>
      </c>
      <c r="D589" s="1" t="s">
        <v>218</v>
      </c>
      <c r="E589" s="2">
        <v>43799.793095972222</v>
      </c>
      <c r="F589" s="5" t="s">
        <v>3166</v>
      </c>
      <c r="G589">
        <v>223682</v>
      </c>
      <c r="H589" t="b">
        <v>1</v>
      </c>
    </row>
    <row r="590" spans="1:8" x14ac:dyDescent="0.25">
      <c r="A590">
        <v>21320661</v>
      </c>
      <c r="B590">
        <v>17275</v>
      </c>
      <c r="C590">
        <v>11750</v>
      </c>
      <c r="D590" s="1" t="s">
        <v>248</v>
      </c>
      <c r="E590" s="2">
        <v>43799.731461597221</v>
      </c>
      <c r="F590" s="5" t="s">
        <v>3198</v>
      </c>
      <c r="G590">
        <v>342890</v>
      </c>
      <c r="H590" t="b">
        <v>1</v>
      </c>
    </row>
    <row r="591" spans="1:8" x14ac:dyDescent="0.25">
      <c r="A591">
        <v>21320702</v>
      </c>
      <c r="B591">
        <v>17275</v>
      </c>
      <c r="C591">
        <v>11750</v>
      </c>
      <c r="D591" s="1" t="s">
        <v>287</v>
      </c>
      <c r="E591" s="2">
        <v>43799.674516527775</v>
      </c>
      <c r="F591" s="5" t="s">
        <v>3238</v>
      </c>
      <c r="G591">
        <v>542535</v>
      </c>
      <c r="H591" t="b">
        <v>0</v>
      </c>
    </row>
    <row r="592" spans="1:8" x14ac:dyDescent="0.25">
      <c r="A592">
        <v>21320888</v>
      </c>
      <c r="B592">
        <v>17275</v>
      </c>
      <c r="C592">
        <v>11750</v>
      </c>
      <c r="D592" s="1" t="s">
        <v>449</v>
      </c>
      <c r="E592" s="2">
        <v>43798.868011238425</v>
      </c>
      <c r="F592" s="5" t="s">
        <v>3424</v>
      </c>
      <c r="G592">
        <v>342890</v>
      </c>
      <c r="H592" t="b">
        <v>0</v>
      </c>
    </row>
    <row r="593" spans="1:8" x14ac:dyDescent="0.25">
      <c r="A593">
        <v>21320916</v>
      </c>
      <c r="B593">
        <v>17275</v>
      </c>
      <c r="C593">
        <v>11750</v>
      </c>
      <c r="D593" s="1" t="s">
        <v>477</v>
      </c>
      <c r="E593" s="2">
        <v>43798.81889534722</v>
      </c>
      <c r="F593" s="5" t="s">
        <v>3452</v>
      </c>
      <c r="G593">
        <v>342890</v>
      </c>
      <c r="H593" t="b">
        <v>1</v>
      </c>
    </row>
    <row r="594" spans="1:8" x14ac:dyDescent="0.25">
      <c r="A594">
        <v>21320931</v>
      </c>
      <c r="B594">
        <v>17275</v>
      </c>
      <c r="C594">
        <v>11750</v>
      </c>
      <c r="D594" s="1" t="s">
        <v>491</v>
      </c>
      <c r="E594" s="2">
        <v>43798.793251631942</v>
      </c>
      <c r="F594" s="5" t="s">
        <v>3467</v>
      </c>
      <c r="G594">
        <v>342890</v>
      </c>
      <c r="H594" t="b">
        <v>1</v>
      </c>
    </row>
    <row r="595" spans="1:8" x14ac:dyDescent="0.25">
      <c r="A595">
        <v>21320960</v>
      </c>
      <c r="B595">
        <v>17275</v>
      </c>
      <c r="C595">
        <v>11750</v>
      </c>
      <c r="D595" s="1" t="s">
        <v>516</v>
      </c>
      <c r="E595" s="2">
        <v>43798.750148946761</v>
      </c>
      <c r="F595" s="5" t="s">
        <v>3495</v>
      </c>
      <c r="G595">
        <v>342890</v>
      </c>
      <c r="H595" t="b">
        <v>0</v>
      </c>
    </row>
    <row r="596" spans="1:8" x14ac:dyDescent="0.25">
      <c r="A596">
        <v>21321011</v>
      </c>
      <c r="B596">
        <v>17275</v>
      </c>
      <c r="C596">
        <v>7695</v>
      </c>
      <c r="D596" s="1" t="s">
        <v>560</v>
      </c>
      <c r="E596" s="2">
        <v>43798.678345983797</v>
      </c>
      <c r="F596" s="5" t="s">
        <v>3546</v>
      </c>
      <c r="G596">
        <v>223682</v>
      </c>
      <c r="H596" t="b">
        <v>1</v>
      </c>
    </row>
    <row r="597" spans="1:8" x14ac:dyDescent="0.25">
      <c r="A597">
        <v>21321029</v>
      </c>
      <c r="B597">
        <v>17275</v>
      </c>
      <c r="C597">
        <v>11750</v>
      </c>
      <c r="D597" s="1" t="s">
        <v>575</v>
      </c>
      <c r="E597" s="2">
        <v>43798.647460752312</v>
      </c>
      <c r="F597" s="5" t="s">
        <v>3564</v>
      </c>
      <c r="G597">
        <v>670695</v>
      </c>
      <c r="H597" t="b">
        <v>1</v>
      </c>
    </row>
    <row r="598" spans="1:8" x14ac:dyDescent="0.25">
      <c r="A598">
        <v>21321192</v>
      </c>
      <c r="B598">
        <v>17275</v>
      </c>
      <c r="C598">
        <v>11750</v>
      </c>
      <c r="D598" s="1" t="s">
        <v>721</v>
      </c>
      <c r="E598" s="2">
        <v>43797.924687314815</v>
      </c>
      <c r="F598" s="5" t="s">
        <v>3727</v>
      </c>
      <c r="G598">
        <v>542535</v>
      </c>
      <c r="H598" t="b">
        <v>1</v>
      </c>
    </row>
    <row r="599" spans="1:8" x14ac:dyDescent="0.25">
      <c r="A599">
        <v>21321237</v>
      </c>
      <c r="B599">
        <v>17275</v>
      </c>
      <c r="C599">
        <v>11750</v>
      </c>
      <c r="D599" s="1" t="s">
        <v>764</v>
      </c>
      <c r="E599" s="2">
        <v>43797.844458749998</v>
      </c>
      <c r="F599" s="5" t="s">
        <v>3772</v>
      </c>
      <c r="G599">
        <v>342890</v>
      </c>
      <c r="H599" t="b">
        <v>1</v>
      </c>
    </row>
    <row r="600" spans="1:8" x14ac:dyDescent="0.25">
      <c r="A600">
        <v>21321250</v>
      </c>
      <c r="B600">
        <v>17275</v>
      </c>
      <c r="C600">
        <v>11750</v>
      </c>
      <c r="D600" s="1" t="s">
        <v>777</v>
      </c>
      <c r="E600" s="2">
        <v>43797.833071145833</v>
      </c>
      <c r="F600" s="5" t="s">
        <v>3785</v>
      </c>
      <c r="G600">
        <v>342890</v>
      </c>
      <c r="H600" t="b">
        <v>0</v>
      </c>
    </row>
    <row r="601" spans="1:8" x14ac:dyDescent="0.25">
      <c r="A601">
        <v>21321282</v>
      </c>
      <c r="B601">
        <v>17275</v>
      </c>
      <c r="C601">
        <v>7695</v>
      </c>
      <c r="D601" s="1" t="s">
        <v>805</v>
      </c>
      <c r="E601" s="2">
        <v>43797.780279999999</v>
      </c>
      <c r="F601" s="5" t="s">
        <v>3816</v>
      </c>
      <c r="G601">
        <v>223682</v>
      </c>
      <c r="H601" t="b">
        <v>1</v>
      </c>
    </row>
    <row r="602" spans="1:8" x14ac:dyDescent="0.25">
      <c r="A602">
        <v>21321487</v>
      </c>
      <c r="B602">
        <v>17275</v>
      </c>
      <c r="C602">
        <v>11750</v>
      </c>
      <c r="D602" s="1" t="s">
        <v>991</v>
      </c>
      <c r="E602" s="2">
        <v>43796.716521747687</v>
      </c>
      <c r="F602" s="5" t="s">
        <v>4016</v>
      </c>
      <c r="G602">
        <v>542535</v>
      </c>
      <c r="H602" t="b">
        <v>1</v>
      </c>
    </row>
    <row r="603" spans="1:8" x14ac:dyDescent="0.25">
      <c r="A603">
        <v>21321505</v>
      </c>
      <c r="B603">
        <v>17275</v>
      </c>
      <c r="C603">
        <v>11750</v>
      </c>
      <c r="D603" s="1" t="s">
        <v>1006</v>
      </c>
      <c r="E603" s="2">
        <v>43796.614599699074</v>
      </c>
      <c r="F603" s="5" t="s">
        <v>4034</v>
      </c>
      <c r="G603">
        <v>342890</v>
      </c>
      <c r="H603" t="b">
        <v>1</v>
      </c>
    </row>
    <row r="604" spans="1:8" x14ac:dyDescent="0.25">
      <c r="A604">
        <v>21321574</v>
      </c>
      <c r="B604">
        <v>17275</v>
      </c>
      <c r="C604">
        <v>11750</v>
      </c>
      <c r="D604" s="1" t="s">
        <v>1071</v>
      </c>
      <c r="E604" s="2">
        <v>43795.686549375001</v>
      </c>
      <c r="F604" s="5" t="s">
        <v>4103</v>
      </c>
      <c r="G604">
        <v>542535</v>
      </c>
      <c r="H604" t="b">
        <v>1</v>
      </c>
    </row>
    <row r="605" spans="1:8" x14ac:dyDescent="0.25">
      <c r="A605">
        <v>21321623</v>
      </c>
      <c r="B605">
        <v>17275</v>
      </c>
      <c r="C605">
        <v>7695</v>
      </c>
      <c r="D605" s="1" t="s">
        <v>1119</v>
      </c>
      <c r="E605" s="2">
        <v>43795.539469074072</v>
      </c>
      <c r="F605" s="5" t="s">
        <v>4150</v>
      </c>
      <c r="G605">
        <v>223682</v>
      </c>
      <c r="H605" t="b">
        <v>0</v>
      </c>
    </row>
    <row r="606" spans="1:8" x14ac:dyDescent="0.25">
      <c r="A606">
        <v>21321670</v>
      </c>
      <c r="B606">
        <v>17275</v>
      </c>
      <c r="C606">
        <v>11750</v>
      </c>
      <c r="D606" s="1" t="s">
        <v>1161</v>
      </c>
      <c r="E606" s="2">
        <v>43794.579769953707</v>
      </c>
      <c r="F606" s="5" t="s">
        <v>4195</v>
      </c>
      <c r="G606">
        <v>542535</v>
      </c>
      <c r="H606" t="b">
        <v>1</v>
      </c>
    </row>
    <row r="607" spans="1:8" x14ac:dyDescent="0.25">
      <c r="A607">
        <v>21321676</v>
      </c>
      <c r="B607">
        <v>17275</v>
      </c>
      <c r="C607">
        <v>11750</v>
      </c>
      <c r="D607" s="1" t="s">
        <v>1165</v>
      </c>
      <c r="E607" s="2">
        <v>43794.535907557867</v>
      </c>
      <c r="F607" s="5" t="s">
        <v>4201</v>
      </c>
      <c r="G607">
        <v>670695</v>
      </c>
      <c r="H607" t="b">
        <v>1</v>
      </c>
    </row>
    <row r="608" spans="1:8" x14ac:dyDescent="0.25">
      <c r="A608">
        <v>21321713</v>
      </c>
      <c r="B608">
        <v>17275</v>
      </c>
      <c r="C608">
        <v>11750</v>
      </c>
      <c r="D608" s="1" t="s">
        <v>1197</v>
      </c>
      <c r="E608" s="2">
        <v>43793.881602349538</v>
      </c>
      <c r="F608" s="5" t="s">
        <v>4238</v>
      </c>
      <c r="G608">
        <v>183458</v>
      </c>
      <c r="H608" t="b">
        <v>0</v>
      </c>
    </row>
    <row r="609" spans="1:8" x14ac:dyDescent="0.25">
      <c r="A609">
        <v>21321796</v>
      </c>
      <c r="B609">
        <v>17275</v>
      </c>
      <c r="C609">
        <v>11750</v>
      </c>
      <c r="D609" s="1" t="s">
        <v>1277</v>
      </c>
      <c r="E609" s="2">
        <v>43792.880887083331</v>
      </c>
      <c r="F609" s="5" t="s">
        <v>4319</v>
      </c>
      <c r="G609">
        <v>542535</v>
      </c>
      <c r="H609" t="b">
        <v>1</v>
      </c>
    </row>
    <row r="610" spans="1:8" x14ac:dyDescent="0.25">
      <c r="A610">
        <v>21321874</v>
      </c>
      <c r="B610">
        <v>17275</v>
      </c>
      <c r="C610">
        <v>11750</v>
      </c>
      <c r="D610" s="1" t="s">
        <v>1348</v>
      </c>
      <c r="E610" s="2">
        <v>43792.774793321762</v>
      </c>
      <c r="F610" s="5" t="s">
        <v>4395</v>
      </c>
      <c r="G610">
        <v>670695</v>
      </c>
      <c r="H610" t="b">
        <v>1</v>
      </c>
    </row>
    <row r="611" spans="1:8" x14ac:dyDescent="0.25">
      <c r="A611">
        <v>21322181</v>
      </c>
      <c r="B611">
        <v>17275</v>
      </c>
      <c r="C611">
        <v>7695</v>
      </c>
      <c r="D611" s="1" t="s">
        <v>1639</v>
      </c>
      <c r="E611" s="2">
        <v>43791.835396469905</v>
      </c>
      <c r="F611" s="5" t="s">
        <v>4695</v>
      </c>
      <c r="G611">
        <v>223682</v>
      </c>
      <c r="H611" t="b">
        <v>0</v>
      </c>
    </row>
    <row r="612" spans="1:8" x14ac:dyDescent="0.25">
      <c r="A612">
        <v>21322189</v>
      </c>
      <c r="B612">
        <v>17275</v>
      </c>
      <c r="C612">
        <v>11750</v>
      </c>
      <c r="D612" s="1" t="s">
        <v>1646</v>
      </c>
      <c r="E612" s="2">
        <v>43791.818893275464</v>
      </c>
      <c r="F612" s="5" t="s">
        <v>4703</v>
      </c>
      <c r="G612">
        <v>542535</v>
      </c>
      <c r="H612" t="b">
        <v>1</v>
      </c>
    </row>
    <row r="613" spans="1:8" x14ac:dyDescent="0.25">
      <c r="A613">
        <v>21322552</v>
      </c>
      <c r="B613">
        <v>17304</v>
      </c>
      <c r="C613">
        <v>31561</v>
      </c>
      <c r="D613" s="1" t="s">
        <v>1989</v>
      </c>
      <c r="E613" s="2">
        <v>43790.742888032408</v>
      </c>
      <c r="F613" s="5" t="s">
        <v>5055</v>
      </c>
      <c r="G613">
        <v>199663</v>
      </c>
      <c r="H613" t="b">
        <v>0</v>
      </c>
    </row>
    <row r="614" spans="1:8" x14ac:dyDescent="0.25">
      <c r="A614">
        <v>21322827</v>
      </c>
      <c r="B614">
        <v>17304</v>
      </c>
      <c r="C614">
        <v>40549</v>
      </c>
      <c r="D614" s="1" t="s">
        <v>2243</v>
      </c>
      <c r="E614" s="2">
        <v>43787.703431226852</v>
      </c>
      <c r="F614" s="5" t="s">
        <v>5319</v>
      </c>
      <c r="G614">
        <v>589777</v>
      </c>
      <c r="H614" t="b">
        <v>0</v>
      </c>
    </row>
    <row r="615" spans="1:8" x14ac:dyDescent="0.25">
      <c r="A615">
        <v>21322846</v>
      </c>
      <c r="B615">
        <v>17304</v>
      </c>
      <c r="C615">
        <v>31561</v>
      </c>
      <c r="D615" s="1" t="s">
        <v>1989</v>
      </c>
      <c r="E615" s="2">
        <v>43787.63714619213</v>
      </c>
      <c r="F615" s="5" t="s">
        <v>5337</v>
      </c>
      <c r="G615">
        <v>199663</v>
      </c>
      <c r="H615" t="b">
        <v>0</v>
      </c>
    </row>
    <row r="616" spans="1:8" x14ac:dyDescent="0.25">
      <c r="A616">
        <v>21322948</v>
      </c>
      <c r="B616">
        <v>17304</v>
      </c>
      <c r="C616">
        <v>31561</v>
      </c>
      <c r="D616" s="1" t="s">
        <v>1989</v>
      </c>
      <c r="E616" s="2">
        <v>43786.593850243058</v>
      </c>
      <c r="F616" s="5" t="s">
        <v>5433</v>
      </c>
      <c r="G616">
        <v>199663</v>
      </c>
      <c r="H616" t="b">
        <v>0</v>
      </c>
    </row>
    <row r="617" spans="1:8" x14ac:dyDescent="0.25">
      <c r="A617">
        <v>21321932</v>
      </c>
      <c r="B617">
        <v>17348</v>
      </c>
      <c r="C617">
        <v>78477</v>
      </c>
      <c r="D617" s="1" t="s">
        <v>1405</v>
      </c>
      <c r="E617" s="2">
        <v>43792.690777476855</v>
      </c>
      <c r="F617" s="5" t="s">
        <v>4451</v>
      </c>
      <c r="G617">
        <v>399834</v>
      </c>
      <c r="H617" t="b">
        <v>0</v>
      </c>
    </row>
    <row r="618" spans="1:8" x14ac:dyDescent="0.25">
      <c r="A618">
        <v>21322666</v>
      </c>
      <c r="B618">
        <v>17348</v>
      </c>
      <c r="C618">
        <v>89756</v>
      </c>
      <c r="D618" s="1" t="s">
        <v>2092</v>
      </c>
      <c r="E618" s="2">
        <v>43789.004261307869</v>
      </c>
      <c r="F618" s="5" t="s">
        <v>5163</v>
      </c>
      <c r="G618">
        <v>929066</v>
      </c>
      <c r="H618" t="b">
        <v>0</v>
      </c>
    </row>
    <row r="619" spans="1:8" x14ac:dyDescent="0.25">
      <c r="A619">
        <v>21323153</v>
      </c>
      <c r="B619">
        <v>17348</v>
      </c>
      <c r="C619">
        <v>57594</v>
      </c>
      <c r="D619" s="1" t="s">
        <v>2544</v>
      </c>
      <c r="E619" s="2">
        <v>43780.972730844907</v>
      </c>
      <c r="F619" s="5" t="s">
        <v>5629</v>
      </c>
      <c r="G619">
        <v>645413</v>
      </c>
      <c r="H619" t="b">
        <v>0</v>
      </c>
    </row>
    <row r="620" spans="1:8" x14ac:dyDescent="0.25">
      <c r="A620">
        <v>21323154</v>
      </c>
      <c r="B620">
        <v>17348</v>
      </c>
      <c r="C620">
        <v>57594</v>
      </c>
      <c r="D620" s="1" t="s">
        <v>2544</v>
      </c>
      <c r="E620" s="2">
        <v>43780.968709259258</v>
      </c>
      <c r="F620" s="5" t="s">
        <v>5630</v>
      </c>
      <c r="G620">
        <v>645413</v>
      </c>
      <c r="H620" t="b">
        <v>0</v>
      </c>
    </row>
    <row r="621" spans="1:8" x14ac:dyDescent="0.25">
      <c r="A621">
        <v>21323324</v>
      </c>
      <c r="B621">
        <v>17348</v>
      </c>
      <c r="C621">
        <v>23633</v>
      </c>
      <c r="D621" s="1" t="s">
        <v>2699</v>
      </c>
      <c r="E621" s="2">
        <v>43777.991453437498</v>
      </c>
      <c r="F621" s="5" t="s">
        <v>5796</v>
      </c>
      <c r="H621" t="b">
        <v>0</v>
      </c>
    </row>
    <row r="622" spans="1:8" x14ac:dyDescent="0.25">
      <c r="A622">
        <v>21323389</v>
      </c>
      <c r="B622">
        <v>17348</v>
      </c>
      <c r="C622">
        <v>63042</v>
      </c>
      <c r="D622" s="1" t="s">
        <v>2751</v>
      </c>
      <c r="E622" s="2">
        <v>43776.964519791669</v>
      </c>
      <c r="F622" s="5" t="s">
        <v>5859</v>
      </c>
      <c r="H622" t="b">
        <v>0</v>
      </c>
    </row>
    <row r="623" spans="1:8" x14ac:dyDescent="0.25">
      <c r="A623">
        <v>21323409</v>
      </c>
      <c r="B623">
        <v>17348</v>
      </c>
      <c r="C623">
        <v>57128</v>
      </c>
      <c r="D623" s="1" t="s">
        <v>2770</v>
      </c>
      <c r="E623" s="2">
        <v>43776.772635995374</v>
      </c>
      <c r="F623" s="5" t="s">
        <v>5877</v>
      </c>
      <c r="H623" t="b">
        <v>0</v>
      </c>
    </row>
    <row r="624" spans="1:8" x14ac:dyDescent="0.25">
      <c r="A624">
        <v>21323430</v>
      </c>
      <c r="B624">
        <v>17348</v>
      </c>
      <c r="C624">
        <v>48260</v>
      </c>
      <c r="D624" s="1" t="s">
        <v>2791</v>
      </c>
      <c r="E624" s="2">
        <v>43775.722694641205</v>
      </c>
      <c r="F624" s="5" t="s">
        <v>5897</v>
      </c>
      <c r="H624" t="b">
        <v>0</v>
      </c>
    </row>
    <row r="625" spans="1:8" x14ac:dyDescent="0.25">
      <c r="A625">
        <v>21323457</v>
      </c>
      <c r="B625">
        <v>17348</v>
      </c>
      <c r="C625">
        <v>63416</v>
      </c>
      <c r="D625" s="1" t="s">
        <v>2814</v>
      </c>
      <c r="E625" s="2">
        <v>43774.529723518521</v>
      </c>
      <c r="F625" s="5" t="s">
        <v>5923</v>
      </c>
      <c r="H625" t="b">
        <v>0</v>
      </c>
    </row>
    <row r="626" spans="1:8" x14ac:dyDescent="0.25">
      <c r="A626">
        <v>21323467</v>
      </c>
      <c r="B626">
        <v>17348</v>
      </c>
      <c r="C626">
        <v>25391</v>
      </c>
      <c r="D626" s="1" t="s">
        <v>2822</v>
      </c>
      <c r="E626" s="2">
        <v>43773.983674143521</v>
      </c>
      <c r="F626" s="5" t="s">
        <v>5933</v>
      </c>
      <c r="H626" t="b">
        <v>0</v>
      </c>
    </row>
    <row r="627" spans="1:8" x14ac:dyDescent="0.25">
      <c r="A627">
        <v>21323499</v>
      </c>
      <c r="B627">
        <v>17348</v>
      </c>
      <c r="C627">
        <v>69317</v>
      </c>
      <c r="D627" s="1" t="s">
        <v>2850</v>
      </c>
      <c r="E627" s="2">
        <v>43773.62703171296</v>
      </c>
      <c r="F627" s="5" t="s">
        <v>5964</v>
      </c>
      <c r="H627" t="b">
        <v>0</v>
      </c>
    </row>
    <row r="628" spans="1:8" x14ac:dyDescent="0.25">
      <c r="A628">
        <v>21323523</v>
      </c>
      <c r="B628">
        <v>17348</v>
      </c>
      <c r="C628">
        <v>15648</v>
      </c>
      <c r="D628" s="1" t="s">
        <v>2867</v>
      </c>
      <c r="E628" s="2">
        <v>43772.843390937502</v>
      </c>
      <c r="F628" s="5" t="s">
        <v>5988</v>
      </c>
      <c r="H628" t="b">
        <v>0</v>
      </c>
    </row>
    <row r="629" spans="1:8" x14ac:dyDescent="0.25">
      <c r="A629">
        <v>21323529</v>
      </c>
      <c r="B629">
        <v>17348</v>
      </c>
      <c r="C629">
        <v>11460</v>
      </c>
      <c r="D629" s="1" t="s">
        <v>2872</v>
      </c>
      <c r="E629" s="2">
        <v>43772.803506979166</v>
      </c>
      <c r="F629" s="5" t="s">
        <v>5994</v>
      </c>
      <c r="H629" t="b">
        <v>0</v>
      </c>
    </row>
    <row r="630" spans="1:8" x14ac:dyDescent="0.25">
      <c r="A630">
        <v>21323535</v>
      </c>
      <c r="B630">
        <v>17348</v>
      </c>
      <c r="C630">
        <v>31451</v>
      </c>
      <c r="D630" s="1" t="s">
        <v>2877</v>
      </c>
      <c r="E630" s="2">
        <v>43772.69734885417</v>
      </c>
      <c r="F630" s="5" t="s">
        <v>6000</v>
      </c>
      <c r="H630" t="b">
        <v>0</v>
      </c>
    </row>
    <row r="631" spans="1:8" x14ac:dyDescent="0.25">
      <c r="A631">
        <v>21323561</v>
      </c>
      <c r="B631">
        <v>17348</v>
      </c>
      <c r="C631">
        <v>63398</v>
      </c>
      <c r="D631" s="1" t="s">
        <v>2899</v>
      </c>
      <c r="E631" s="2">
        <v>43771.705082384258</v>
      </c>
      <c r="F631" s="5" t="s">
        <v>6025</v>
      </c>
      <c r="H631" t="b">
        <v>0</v>
      </c>
    </row>
    <row r="632" spans="1:8" x14ac:dyDescent="0.25">
      <c r="A632">
        <v>21323596</v>
      </c>
      <c r="B632">
        <v>17348</v>
      </c>
      <c r="C632">
        <v>8</v>
      </c>
      <c r="D632" s="1" t="s">
        <v>2932</v>
      </c>
      <c r="E632" s="2">
        <v>43770.06059966435</v>
      </c>
      <c r="F632" s="5" t="s">
        <v>6059</v>
      </c>
      <c r="H632" t="b">
        <v>0</v>
      </c>
    </row>
    <row r="633" spans="1:8" x14ac:dyDescent="0.25">
      <c r="A633">
        <v>21322060</v>
      </c>
      <c r="B633">
        <v>17366</v>
      </c>
      <c r="C633">
        <v>8431</v>
      </c>
      <c r="D633" s="1" t="s">
        <v>1527</v>
      </c>
      <c r="E633" s="2">
        <v>43792.09806103009</v>
      </c>
      <c r="F633" s="5" t="s">
        <v>4577</v>
      </c>
      <c r="G633">
        <v>281737</v>
      </c>
      <c r="H633" t="b">
        <v>0</v>
      </c>
    </row>
    <row r="634" spans="1:8" x14ac:dyDescent="0.25">
      <c r="A634">
        <v>21323121</v>
      </c>
      <c r="B634">
        <v>17591</v>
      </c>
      <c r="C634">
        <v>37681</v>
      </c>
      <c r="D634" s="1" t="s">
        <v>2519</v>
      </c>
      <c r="E634" s="2">
        <v>43782.681611122687</v>
      </c>
      <c r="F634" s="5" t="s">
        <v>5598</v>
      </c>
      <c r="G634">
        <v>65482</v>
      </c>
      <c r="H634" t="b">
        <v>0</v>
      </c>
    </row>
    <row r="635" spans="1:8" x14ac:dyDescent="0.25">
      <c r="A635">
        <v>21322151</v>
      </c>
      <c r="B635">
        <v>17666</v>
      </c>
      <c r="C635">
        <v>78350</v>
      </c>
      <c r="D635" s="1" t="s">
        <v>1609</v>
      </c>
      <c r="E635" s="2">
        <v>43791.874598622686</v>
      </c>
      <c r="F635" s="5" t="s">
        <v>4666</v>
      </c>
      <c r="G635">
        <v>77958</v>
      </c>
      <c r="H635" t="b">
        <v>0</v>
      </c>
    </row>
    <row r="636" spans="1:8" x14ac:dyDescent="0.25">
      <c r="A636">
        <v>21322857</v>
      </c>
      <c r="B636">
        <v>17666</v>
      </c>
      <c r="C636">
        <v>73822</v>
      </c>
      <c r="D636" s="1" t="s">
        <v>2270</v>
      </c>
      <c r="E636" s="2">
        <v>43787.608507986108</v>
      </c>
      <c r="F636" s="5" t="s">
        <v>5347</v>
      </c>
      <c r="G636">
        <v>826602</v>
      </c>
      <c r="H636" t="b">
        <v>0</v>
      </c>
    </row>
    <row r="637" spans="1:8" x14ac:dyDescent="0.25">
      <c r="A637">
        <v>21322596</v>
      </c>
      <c r="B637">
        <v>17682</v>
      </c>
      <c r="C637">
        <v>56541</v>
      </c>
      <c r="D637" s="1" t="s">
        <v>2031</v>
      </c>
      <c r="E637" s="2">
        <v>43790.588939710651</v>
      </c>
      <c r="F637" s="5" t="s">
        <v>5096</v>
      </c>
      <c r="H637" t="b">
        <v>0</v>
      </c>
    </row>
    <row r="638" spans="1:8" x14ac:dyDescent="0.25">
      <c r="A638">
        <v>21321365</v>
      </c>
      <c r="B638">
        <v>17712</v>
      </c>
      <c r="C638">
        <v>3314</v>
      </c>
      <c r="D638" s="1" t="s">
        <v>881</v>
      </c>
      <c r="E638" s="2">
        <v>43797.648269548612</v>
      </c>
      <c r="F638" s="5" t="s">
        <v>3898</v>
      </c>
      <c r="G638">
        <v>668274</v>
      </c>
      <c r="H638" t="b">
        <v>0</v>
      </c>
    </row>
    <row r="639" spans="1:8" x14ac:dyDescent="0.25">
      <c r="A639">
        <v>21322445</v>
      </c>
      <c r="B639">
        <v>17712</v>
      </c>
      <c r="C639">
        <v>55540</v>
      </c>
      <c r="D639" s="1" t="s">
        <v>1888</v>
      </c>
      <c r="E639" s="2">
        <v>43790.991565949073</v>
      </c>
      <c r="F639" s="5" t="s">
        <v>4952</v>
      </c>
      <c r="G639">
        <v>871721</v>
      </c>
      <c r="H639" t="b">
        <v>0</v>
      </c>
    </row>
    <row r="640" spans="1:8" x14ac:dyDescent="0.25">
      <c r="A640">
        <v>21323169</v>
      </c>
      <c r="B640">
        <v>17712</v>
      </c>
      <c r="C640">
        <v>88490</v>
      </c>
      <c r="D640" s="1" t="s">
        <v>2558</v>
      </c>
      <c r="E640" s="2">
        <v>43780.797805775466</v>
      </c>
      <c r="F640" s="5" t="s">
        <v>5644</v>
      </c>
      <c r="H640" t="b">
        <v>0</v>
      </c>
    </row>
    <row r="641" spans="1:8" x14ac:dyDescent="0.25">
      <c r="A641">
        <v>21323228</v>
      </c>
      <c r="B641">
        <v>17763</v>
      </c>
      <c r="C641">
        <v>5768</v>
      </c>
      <c r="D641" s="1" t="s">
        <v>2609</v>
      </c>
      <c r="E641" s="2">
        <v>43779.758216932867</v>
      </c>
      <c r="F641" s="5" t="s">
        <v>5703</v>
      </c>
      <c r="H641" t="b">
        <v>0</v>
      </c>
    </row>
    <row r="642" spans="1:8" x14ac:dyDescent="0.25">
      <c r="A642">
        <v>21323439</v>
      </c>
      <c r="B642">
        <v>17763</v>
      </c>
      <c r="C642">
        <v>14207</v>
      </c>
      <c r="D642" s="1" t="s">
        <v>2799</v>
      </c>
      <c r="E642" s="2">
        <v>43775.119198518521</v>
      </c>
      <c r="F642" s="5" t="s">
        <v>5906</v>
      </c>
      <c r="H642" t="b">
        <v>0</v>
      </c>
    </row>
    <row r="643" spans="1:8" x14ac:dyDescent="0.25">
      <c r="A643">
        <v>21320918</v>
      </c>
      <c r="B643">
        <v>18007</v>
      </c>
      <c r="C643">
        <v>5398</v>
      </c>
      <c r="D643" s="1" t="s">
        <v>479</v>
      </c>
      <c r="E643" s="2">
        <v>43798.812926921295</v>
      </c>
      <c r="F643" s="5" t="s">
        <v>3454</v>
      </c>
      <c r="H643" t="b">
        <v>0</v>
      </c>
    </row>
    <row r="644" spans="1:8" x14ac:dyDescent="0.25">
      <c r="A644">
        <v>21321407</v>
      </c>
      <c r="B644">
        <v>18044</v>
      </c>
      <c r="C644">
        <v>18576</v>
      </c>
      <c r="D644" s="1" t="s">
        <v>922</v>
      </c>
      <c r="E644" s="2">
        <v>43797.562771747682</v>
      </c>
      <c r="F644" s="5" t="s">
        <v>3939</v>
      </c>
      <c r="H644" t="b">
        <v>0</v>
      </c>
    </row>
    <row r="645" spans="1:8" x14ac:dyDescent="0.25">
      <c r="A645">
        <v>21320857</v>
      </c>
      <c r="B645">
        <v>18046</v>
      </c>
      <c r="C645">
        <v>19566</v>
      </c>
      <c r="D645" s="1" t="s">
        <v>421</v>
      </c>
      <c r="E645" s="2">
        <v>43798.941928229164</v>
      </c>
      <c r="F645" s="5" t="s">
        <v>3393</v>
      </c>
      <c r="G645">
        <v>456605</v>
      </c>
      <c r="H645" t="b">
        <v>0</v>
      </c>
    </row>
    <row r="646" spans="1:8" x14ac:dyDescent="0.25">
      <c r="A646">
        <v>21320909</v>
      </c>
      <c r="B646">
        <v>18046</v>
      </c>
      <c r="C646">
        <v>4509</v>
      </c>
      <c r="D646" s="1" t="s">
        <v>470</v>
      </c>
      <c r="E646" s="2">
        <v>43798.831640266202</v>
      </c>
      <c r="F646" s="5" t="s">
        <v>3445</v>
      </c>
      <c r="G646">
        <v>158120</v>
      </c>
      <c r="H646" t="b">
        <v>0</v>
      </c>
    </row>
    <row r="647" spans="1:8" x14ac:dyDescent="0.25">
      <c r="A647">
        <v>21321105</v>
      </c>
      <c r="B647">
        <v>18046</v>
      </c>
      <c r="C647">
        <v>99211</v>
      </c>
      <c r="D647" s="1" t="s">
        <v>646</v>
      </c>
      <c r="E647" s="2">
        <v>43798.489746886575</v>
      </c>
      <c r="F647" s="5" t="s">
        <v>3640</v>
      </c>
      <c r="H647" t="b">
        <v>0</v>
      </c>
    </row>
    <row r="648" spans="1:8" x14ac:dyDescent="0.25">
      <c r="A648">
        <v>21320619</v>
      </c>
      <c r="B648">
        <v>18107</v>
      </c>
      <c r="C648">
        <v>94431</v>
      </c>
      <c r="D648" s="1" t="s">
        <v>208</v>
      </c>
      <c r="E648" s="2">
        <v>43799.804467905094</v>
      </c>
      <c r="F648" s="5" t="s">
        <v>3156</v>
      </c>
      <c r="G648">
        <v>8847</v>
      </c>
      <c r="H648" t="b">
        <v>0</v>
      </c>
    </row>
    <row r="649" spans="1:8" x14ac:dyDescent="0.25">
      <c r="A649">
        <v>21321388</v>
      </c>
      <c r="B649">
        <v>18107</v>
      </c>
      <c r="C649">
        <v>79697</v>
      </c>
      <c r="D649" s="1" t="s">
        <v>903</v>
      </c>
      <c r="E649" s="2">
        <v>43797.603142557869</v>
      </c>
      <c r="F649" s="5" t="s">
        <v>3921</v>
      </c>
      <c r="G649">
        <v>991182</v>
      </c>
      <c r="H649" t="b">
        <v>0</v>
      </c>
    </row>
    <row r="650" spans="1:8" x14ac:dyDescent="0.25">
      <c r="A650">
        <v>21321003</v>
      </c>
      <c r="B650">
        <v>18137</v>
      </c>
      <c r="C650">
        <v>57809</v>
      </c>
      <c r="D650" s="1" t="s">
        <v>552</v>
      </c>
      <c r="E650" s="2">
        <v>43798.688835428242</v>
      </c>
      <c r="F650" s="5" t="s">
        <v>3538</v>
      </c>
      <c r="G650">
        <v>136233</v>
      </c>
      <c r="H650" t="b">
        <v>0</v>
      </c>
    </row>
    <row r="651" spans="1:8" x14ac:dyDescent="0.25">
      <c r="A651">
        <v>21321077</v>
      </c>
      <c r="B651">
        <v>18149</v>
      </c>
      <c r="C651">
        <v>77562</v>
      </c>
      <c r="D651" s="1" t="s">
        <v>622</v>
      </c>
      <c r="E651" s="2">
        <v>43798.564321041667</v>
      </c>
      <c r="F651" s="5" t="s">
        <v>3612</v>
      </c>
      <c r="G651">
        <v>912283</v>
      </c>
      <c r="H651" t="b">
        <v>0</v>
      </c>
    </row>
    <row r="652" spans="1:8" x14ac:dyDescent="0.25">
      <c r="A652">
        <v>21320461</v>
      </c>
      <c r="B652">
        <v>18236</v>
      </c>
      <c r="C652">
        <v>28715</v>
      </c>
      <c r="D652" s="1" t="s">
        <v>65</v>
      </c>
      <c r="E652" s="2">
        <v>43800.694997280094</v>
      </c>
      <c r="F652" s="5" t="s">
        <v>2999</v>
      </c>
      <c r="G652">
        <v>72138</v>
      </c>
      <c r="H652" t="b">
        <v>0</v>
      </c>
    </row>
    <row r="653" spans="1:8" x14ac:dyDescent="0.25">
      <c r="A653">
        <v>21320561</v>
      </c>
      <c r="B653">
        <v>18244</v>
      </c>
      <c r="C653">
        <v>12882</v>
      </c>
      <c r="D653" s="1" t="s">
        <v>152</v>
      </c>
      <c r="E653" s="2">
        <v>43799.927826851854</v>
      </c>
      <c r="F653" s="5" t="s">
        <v>3099</v>
      </c>
      <c r="G653">
        <v>321851</v>
      </c>
      <c r="H653" t="b">
        <v>0</v>
      </c>
    </row>
    <row r="654" spans="1:8" x14ac:dyDescent="0.25">
      <c r="A654">
        <v>21321196</v>
      </c>
      <c r="B654">
        <v>18267</v>
      </c>
      <c r="C654">
        <v>79054</v>
      </c>
      <c r="D654" s="1" t="s">
        <v>725</v>
      </c>
      <c r="E654" s="2">
        <v>43797.914270023146</v>
      </c>
      <c r="F654" s="5" t="s">
        <v>3731</v>
      </c>
      <c r="G654">
        <v>101848</v>
      </c>
      <c r="H654" t="b">
        <v>1</v>
      </c>
    </row>
    <row r="655" spans="1:8" x14ac:dyDescent="0.25">
      <c r="A655">
        <v>21321203</v>
      </c>
      <c r="B655">
        <v>18267</v>
      </c>
      <c r="C655">
        <v>96025</v>
      </c>
      <c r="D655" s="1" t="s">
        <v>732</v>
      </c>
      <c r="E655" s="2">
        <v>43797.901385451391</v>
      </c>
      <c r="F655" s="5" t="s">
        <v>3738</v>
      </c>
      <c r="G655">
        <v>438940</v>
      </c>
      <c r="H655" t="b">
        <v>1</v>
      </c>
    </row>
    <row r="656" spans="1:8" x14ac:dyDescent="0.25">
      <c r="A656">
        <v>21321210</v>
      </c>
      <c r="B656">
        <v>18267</v>
      </c>
      <c r="C656">
        <v>96025</v>
      </c>
      <c r="D656" s="1" t="s">
        <v>738</v>
      </c>
      <c r="E656" s="2">
        <v>43797.895091342594</v>
      </c>
      <c r="F656" s="5" t="s">
        <v>3745</v>
      </c>
      <c r="G656">
        <v>438940</v>
      </c>
      <c r="H656" t="b">
        <v>1</v>
      </c>
    </row>
    <row r="657" spans="1:8" x14ac:dyDescent="0.25">
      <c r="A657">
        <v>21321216</v>
      </c>
      <c r="B657">
        <v>18267</v>
      </c>
      <c r="C657">
        <v>79054</v>
      </c>
      <c r="D657" s="1" t="s">
        <v>744</v>
      </c>
      <c r="E657" s="2">
        <v>43797.880880428238</v>
      </c>
      <c r="F657" s="5" t="s">
        <v>3751</v>
      </c>
      <c r="G657">
        <v>101848</v>
      </c>
      <c r="H657" t="b">
        <v>1</v>
      </c>
    </row>
    <row r="658" spans="1:8" x14ac:dyDescent="0.25">
      <c r="A658">
        <v>21321226</v>
      </c>
      <c r="B658">
        <v>18267</v>
      </c>
      <c r="C658">
        <v>96025</v>
      </c>
      <c r="D658" s="1" t="s">
        <v>754</v>
      </c>
      <c r="E658" s="2">
        <v>43797.857573136571</v>
      </c>
      <c r="F658" s="5" t="s">
        <v>3761</v>
      </c>
      <c r="G658">
        <v>438940</v>
      </c>
      <c r="H658" t="b">
        <v>1</v>
      </c>
    </row>
    <row r="659" spans="1:8" x14ac:dyDescent="0.25">
      <c r="A659">
        <v>21321244</v>
      </c>
      <c r="B659">
        <v>18267</v>
      </c>
      <c r="C659">
        <v>79054</v>
      </c>
      <c r="D659" s="1" t="s">
        <v>771</v>
      </c>
      <c r="E659" s="2">
        <v>43797.839698483796</v>
      </c>
      <c r="F659" s="5" t="s">
        <v>3779</v>
      </c>
      <c r="G659">
        <v>101848</v>
      </c>
      <c r="H659" t="b">
        <v>0</v>
      </c>
    </row>
    <row r="660" spans="1:8" x14ac:dyDescent="0.25">
      <c r="A660">
        <v>21321258</v>
      </c>
      <c r="B660">
        <v>18267</v>
      </c>
      <c r="C660">
        <v>79054</v>
      </c>
      <c r="D660" s="1" t="s">
        <v>784</v>
      </c>
      <c r="E660" s="2">
        <v>43797.823390266203</v>
      </c>
      <c r="F660" s="5" t="s">
        <v>3793</v>
      </c>
      <c r="G660">
        <v>101848</v>
      </c>
      <c r="H660" t="b">
        <v>1</v>
      </c>
    </row>
    <row r="661" spans="1:8" x14ac:dyDescent="0.25">
      <c r="A661">
        <v>21320948</v>
      </c>
      <c r="B661">
        <v>18276</v>
      </c>
      <c r="C661">
        <v>68688</v>
      </c>
      <c r="D661" s="1" t="s">
        <v>504</v>
      </c>
      <c r="E661" s="2">
        <v>43798.767697326388</v>
      </c>
      <c r="F661" s="5" t="s">
        <v>3483</v>
      </c>
      <c r="G661">
        <v>390462</v>
      </c>
      <c r="H661" t="b">
        <v>0</v>
      </c>
    </row>
    <row r="662" spans="1:8" x14ac:dyDescent="0.25">
      <c r="A662">
        <v>21320464</v>
      </c>
      <c r="B662">
        <v>18329</v>
      </c>
      <c r="C662">
        <v>69540</v>
      </c>
      <c r="D662" s="1" t="s">
        <v>68</v>
      </c>
      <c r="E662" s="2">
        <v>43800.688051979167</v>
      </c>
      <c r="F662" s="5" t="s">
        <v>3002</v>
      </c>
      <c r="G662">
        <v>516243</v>
      </c>
      <c r="H662" t="b">
        <v>0</v>
      </c>
    </row>
    <row r="663" spans="1:8" x14ac:dyDescent="0.25">
      <c r="A663">
        <v>21321590</v>
      </c>
      <c r="B663">
        <v>18329</v>
      </c>
      <c r="C663">
        <v>47262</v>
      </c>
      <c r="D663" s="1" t="s">
        <v>1086</v>
      </c>
      <c r="E663" s="2">
        <v>43795.65745579861</v>
      </c>
      <c r="F663" s="5" t="s">
        <v>4119</v>
      </c>
      <c r="G663">
        <v>706958</v>
      </c>
      <c r="H663" t="b">
        <v>0</v>
      </c>
    </row>
    <row r="664" spans="1:8" x14ac:dyDescent="0.25">
      <c r="A664">
        <v>21322304</v>
      </c>
      <c r="B664">
        <v>18329</v>
      </c>
      <c r="C664">
        <v>83714</v>
      </c>
      <c r="D664" s="1" t="s">
        <v>1753</v>
      </c>
      <c r="E664" s="2">
        <v>43791.664491643518</v>
      </c>
      <c r="F664" s="5" t="s">
        <v>4816</v>
      </c>
      <c r="G664">
        <v>141870</v>
      </c>
      <c r="H664" t="b">
        <v>0</v>
      </c>
    </row>
    <row r="665" spans="1:8" x14ac:dyDescent="0.25">
      <c r="A665">
        <v>21321847</v>
      </c>
      <c r="B665">
        <v>18344</v>
      </c>
      <c r="C665">
        <v>76768</v>
      </c>
      <c r="D665" s="1" t="s">
        <v>1321</v>
      </c>
      <c r="E665" s="2">
        <v>43792.804893194443</v>
      </c>
      <c r="F665" s="5" t="s">
        <v>4368</v>
      </c>
      <c r="G665">
        <v>180611</v>
      </c>
      <c r="H665" t="b">
        <v>1</v>
      </c>
    </row>
    <row r="666" spans="1:8" x14ac:dyDescent="0.25">
      <c r="A666">
        <v>21321896</v>
      </c>
      <c r="B666">
        <v>18344</v>
      </c>
      <c r="C666">
        <v>76768</v>
      </c>
      <c r="D666" s="1" t="s">
        <v>1369</v>
      </c>
      <c r="E666" s="2">
        <v>43792.743928414355</v>
      </c>
      <c r="F666" s="5" t="s">
        <v>4416</v>
      </c>
      <c r="G666">
        <v>180611</v>
      </c>
      <c r="H666" t="b">
        <v>1</v>
      </c>
    </row>
    <row r="667" spans="1:8" x14ac:dyDescent="0.25">
      <c r="A667">
        <v>21322024</v>
      </c>
      <c r="B667">
        <v>18344</v>
      </c>
      <c r="C667">
        <v>44531</v>
      </c>
      <c r="D667" s="1" t="s">
        <v>1479</v>
      </c>
      <c r="E667" s="2">
        <v>43792.528333541668</v>
      </c>
      <c r="F667" s="5" t="s">
        <v>4542</v>
      </c>
      <c r="G667">
        <v>868746</v>
      </c>
      <c r="H667" t="b">
        <v>1</v>
      </c>
    </row>
    <row r="668" spans="1:8" x14ac:dyDescent="0.25">
      <c r="A668">
        <v>21322349</v>
      </c>
      <c r="B668">
        <v>18344</v>
      </c>
      <c r="C668">
        <v>64057</v>
      </c>
      <c r="D668" s="1" t="s">
        <v>1795</v>
      </c>
      <c r="E668" s="2">
        <v>43791.604113229165</v>
      </c>
      <c r="F668" s="5" t="s">
        <v>4859</v>
      </c>
      <c r="G668">
        <v>112327</v>
      </c>
      <c r="H668" t="b">
        <v>0</v>
      </c>
    </row>
    <row r="669" spans="1:8" x14ac:dyDescent="0.25">
      <c r="A669">
        <v>21322379</v>
      </c>
      <c r="B669">
        <v>18344</v>
      </c>
      <c r="C669">
        <v>64057</v>
      </c>
      <c r="D669" s="1" t="s">
        <v>1825</v>
      </c>
      <c r="E669" s="2">
        <v>43791.528422361109</v>
      </c>
      <c r="F669" s="5" t="s">
        <v>4888</v>
      </c>
      <c r="G669">
        <v>112327</v>
      </c>
      <c r="H669" t="b">
        <v>1</v>
      </c>
    </row>
    <row r="670" spans="1:8" x14ac:dyDescent="0.25">
      <c r="A670">
        <v>21322623</v>
      </c>
      <c r="B670">
        <v>18344</v>
      </c>
      <c r="C670">
        <v>89040</v>
      </c>
      <c r="D670" s="1" t="s">
        <v>2054</v>
      </c>
      <c r="E670" s="2">
        <v>43789.933073206019</v>
      </c>
      <c r="F670" s="5" t="s">
        <v>5122</v>
      </c>
      <c r="G670">
        <v>870223</v>
      </c>
      <c r="H670" t="b">
        <v>0</v>
      </c>
    </row>
    <row r="671" spans="1:8" x14ac:dyDescent="0.25">
      <c r="A671">
        <v>21321332</v>
      </c>
      <c r="B671">
        <v>18381</v>
      </c>
      <c r="C671">
        <v>71122</v>
      </c>
      <c r="D671" s="1" t="s">
        <v>853</v>
      </c>
      <c r="E671" s="2">
        <v>43797.715032905093</v>
      </c>
      <c r="F671" s="5" t="s">
        <v>3866</v>
      </c>
      <c r="G671">
        <v>918398</v>
      </c>
      <c r="H671" t="b">
        <v>0</v>
      </c>
    </row>
    <row r="672" spans="1:8" x14ac:dyDescent="0.25">
      <c r="A672">
        <v>21322108</v>
      </c>
      <c r="B672">
        <v>18390</v>
      </c>
      <c r="C672">
        <v>50883</v>
      </c>
      <c r="D672" s="1" t="s">
        <v>1572</v>
      </c>
      <c r="E672" s="2">
        <v>43791.948585150465</v>
      </c>
      <c r="F672" s="5" t="s">
        <v>4624</v>
      </c>
      <c r="G672">
        <v>153337</v>
      </c>
      <c r="H672" t="b">
        <v>0</v>
      </c>
    </row>
    <row r="673" spans="1:8" x14ac:dyDescent="0.25">
      <c r="A673">
        <v>21322302</v>
      </c>
      <c r="B673">
        <v>18415</v>
      </c>
      <c r="C673">
        <v>63979</v>
      </c>
      <c r="D673" s="1" t="s">
        <v>1751</v>
      </c>
      <c r="E673" s="2">
        <v>43791.667581180554</v>
      </c>
      <c r="F673" s="5" t="s">
        <v>4814</v>
      </c>
      <c r="G673">
        <v>415766</v>
      </c>
      <c r="H673" t="b">
        <v>0</v>
      </c>
    </row>
    <row r="674" spans="1:8" x14ac:dyDescent="0.25">
      <c r="A674">
        <v>21323490</v>
      </c>
      <c r="B674">
        <v>18428</v>
      </c>
      <c r="C674">
        <v>75078</v>
      </c>
      <c r="D674" s="1" t="s">
        <v>2842</v>
      </c>
      <c r="E674" s="2">
        <v>43773.700175358797</v>
      </c>
      <c r="F674" s="5" t="s">
        <v>5955</v>
      </c>
      <c r="H674" t="b">
        <v>0</v>
      </c>
    </row>
    <row r="675" spans="1:8" x14ac:dyDescent="0.25">
      <c r="A675">
        <v>21320609</v>
      </c>
      <c r="B675">
        <v>18455</v>
      </c>
      <c r="C675">
        <v>51343</v>
      </c>
      <c r="D675" s="1" t="s">
        <v>198</v>
      </c>
      <c r="E675" s="2">
        <v>43799.820872986114</v>
      </c>
      <c r="F675" s="5" t="s">
        <v>3146</v>
      </c>
      <c r="H675" t="b">
        <v>0</v>
      </c>
    </row>
    <row r="676" spans="1:8" x14ac:dyDescent="0.25">
      <c r="A676">
        <v>21321318</v>
      </c>
      <c r="B676">
        <v>18493</v>
      </c>
      <c r="C676">
        <v>75771</v>
      </c>
      <c r="D676" s="1" t="s">
        <v>840</v>
      </c>
      <c r="E676" s="2">
        <v>43797.72926291667</v>
      </c>
      <c r="F676" s="5" t="s">
        <v>3852</v>
      </c>
      <c r="G676">
        <v>288748</v>
      </c>
      <c r="H676" t="b">
        <v>0</v>
      </c>
    </row>
    <row r="677" spans="1:8" x14ac:dyDescent="0.25">
      <c r="A677">
        <v>21321249</v>
      </c>
      <c r="B677">
        <v>18675</v>
      </c>
      <c r="C677">
        <v>82361</v>
      </c>
      <c r="D677" s="1" t="s">
        <v>776</v>
      </c>
      <c r="E677" s="2">
        <v>43797.833902835649</v>
      </c>
      <c r="F677" s="5" t="s">
        <v>3784</v>
      </c>
      <c r="G677">
        <v>521096</v>
      </c>
      <c r="H677" t="b">
        <v>0</v>
      </c>
    </row>
    <row r="678" spans="1:8" x14ac:dyDescent="0.25">
      <c r="A678">
        <v>21321280</v>
      </c>
      <c r="B678">
        <v>18675</v>
      </c>
      <c r="C678">
        <v>82361</v>
      </c>
      <c r="D678" s="1" t="s">
        <v>776</v>
      </c>
      <c r="E678" s="2">
        <v>43797.783409826392</v>
      </c>
      <c r="F678" s="5" t="s">
        <v>3814</v>
      </c>
      <c r="G678">
        <v>521096</v>
      </c>
      <c r="H678" t="b">
        <v>0</v>
      </c>
    </row>
    <row r="679" spans="1:8" x14ac:dyDescent="0.25">
      <c r="A679">
        <v>21322280</v>
      </c>
      <c r="B679">
        <v>18675</v>
      </c>
      <c r="C679">
        <v>92466</v>
      </c>
      <c r="D679" s="1" t="s">
        <v>1729</v>
      </c>
      <c r="E679" s="2">
        <v>43791.699592627316</v>
      </c>
      <c r="F679" s="5" t="s">
        <v>4793</v>
      </c>
      <c r="G679">
        <v>153799</v>
      </c>
      <c r="H679" t="b">
        <v>0</v>
      </c>
    </row>
    <row r="680" spans="1:8" x14ac:dyDescent="0.25">
      <c r="A680">
        <v>21321428</v>
      </c>
      <c r="B680">
        <v>18679</v>
      </c>
      <c r="C680">
        <v>95034</v>
      </c>
      <c r="D680" s="1" t="s">
        <v>941</v>
      </c>
      <c r="E680" s="2">
        <v>43797.119420543982</v>
      </c>
      <c r="F680" s="5" t="s">
        <v>3960</v>
      </c>
      <c r="G680">
        <v>971463</v>
      </c>
      <c r="H680" t="b">
        <v>0</v>
      </c>
    </row>
    <row r="681" spans="1:8" x14ac:dyDescent="0.25">
      <c r="A681">
        <v>21321430</v>
      </c>
      <c r="B681">
        <v>18679</v>
      </c>
      <c r="C681">
        <v>95034</v>
      </c>
      <c r="D681" s="1" t="s">
        <v>941</v>
      </c>
      <c r="E681" s="2">
        <v>43797.113363391203</v>
      </c>
      <c r="F681" s="5" t="s">
        <v>3962</v>
      </c>
      <c r="G681">
        <v>971463</v>
      </c>
      <c r="H681" t="b">
        <v>0</v>
      </c>
    </row>
    <row r="682" spans="1:8" x14ac:dyDescent="0.25">
      <c r="A682">
        <v>21321043</v>
      </c>
      <c r="B682">
        <v>18768</v>
      </c>
      <c r="C682">
        <v>68191</v>
      </c>
      <c r="D682" s="1" t="s">
        <v>589</v>
      </c>
      <c r="E682" s="2">
        <v>43798.625213541665</v>
      </c>
      <c r="F682" s="5" t="s">
        <v>3578</v>
      </c>
      <c r="G682">
        <v>556236</v>
      </c>
      <c r="H682" t="b">
        <v>1</v>
      </c>
    </row>
    <row r="683" spans="1:8" x14ac:dyDescent="0.25">
      <c r="A683">
        <v>21321118</v>
      </c>
      <c r="B683">
        <v>18795</v>
      </c>
      <c r="C683">
        <v>951</v>
      </c>
      <c r="D683" s="1" t="s">
        <v>659</v>
      </c>
      <c r="E683" s="2">
        <v>43798.170237824073</v>
      </c>
      <c r="F683" s="5" t="s">
        <v>3653</v>
      </c>
      <c r="G683">
        <v>100033</v>
      </c>
      <c r="H683" t="b">
        <v>0</v>
      </c>
    </row>
    <row r="684" spans="1:8" x14ac:dyDescent="0.25">
      <c r="A684">
        <v>21322511</v>
      </c>
      <c r="B684">
        <v>18848</v>
      </c>
      <c r="C684">
        <v>80139</v>
      </c>
      <c r="D684" s="1" t="s">
        <v>1949</v>
      </c>
      <c r="E684" s="2">
        <v>43790.845963067128</v>
      </c>
      <c r="F684" s="5" t="s">
        <v>5015</v>
      </c>
      <c r="G684">
        <v>10689</v>
      </c>
      <c r="H684" t="b">
        <v>0</v>
      </c>
    </row>
    <row r="685" spans="1:8" x14ac:dyDescent="0.25">
      <c r="A685">
        <v>21322940</v>
      </c>
      <c r="B685">
        <v>18874</v>
      </c>
      <c r="C685">
        <v>36202</v>
      </c>
      <c r="D685" s="1" t="s">
        <v>2349</v>
      </c>
      <c r="E685" s="2">
        <v>43786.635550185187</v>
      </c>
      <c r="F685" s="5" t="s">
        <v>5426</v>
      </c>
      <c r="G685">
        <v>393381</v>
      </c>
      <c r="H685" t="b">
        <v>0</v>
      </c>
    </row>
    <row r="686" spans="1:8" x14ac:dyDescent="0.25">
      <c r="A686">
        <v>21323359</v>
      </c>
      <c r="B686">
        <v>18874</v>
      </c>
      <c r="C686">
        <v>4058</v>
      </c>
      <c r="D686" s="1" t="s">
        <v>2722</v>
      </c>
      <c r="E686" s="2">
        <v>43777.719031747685</v>
      </c>
      <c r="F686" s="5" t="s">
        <v>5830</v>
      </c>
      <c r="H686" t="b">
        <v>0</v>
      </c>
    </row>
    <row r="687" spans="1:8" x14ac:dyDescent="0.25">
      <c r="A687">
        <v>21321247</v>
      </c>
      <c r="B687">
        <v>18892</v>
      </c>
      <c r="C687">
        <v>26390</v>
      </c>
      <c r="D687" s="1" t="s">
        <v>774</v>
      </c>
      <c r="E687" s="2">
        <v>43797.838153171295</v>
      </c>
      <c r="F687" s="5" t="s">
        <v>3782</v>
      </c>
      <c r="G687">
        <v>186720</v>
      </c>
      <c r="H687" t="b">
        <v>0</v>
      </c>
    </row>
    <row r="688" spans="1:8" x14ac:dyDescent="0.25">
      <c r="A688">
        <v>21321435</v>
      </c>
      <c r="B688">
        <v>18906</v>
      </c>
      <c r="C688">
        <v>22156</v>
      </c>
      <c r="D688" s="1" t="s">
        <v>946</v>
      </c>
      <c r="E688" s="2">
        <v>43797.039753171295</v>
      </c>
      <c r="F688" s="5" t="s">
        <v>3967</v>
      </c>
      <c r="G688">
        <v>686358</v>
      </c>
      <c r="H688" t="b">
        <v>0</v>
      </c>
    </row>
    <row r="689" spans="1:8" x14ac:dyDescent="0.25">
      <c r="A689">
        <v>21320554</v>
      </c>
      <c r="B689">
        <v>18980</v>
      </c>
      <c r="C689">
        <v>10563</v>
      </c>
      <c r="D689" s="1" t="s">
        <v>145</v>
      </c>
      <c r="E689" s="2">
        <v>43799.974637881947</v>
      </c>
      <c r="F689" s="5" t="s">
        <v>3092</v>
      </c>
      <c r="G689">
        <v>267551</v>
      </c>
      <c r="H689" t="b">
        <v>0</v>
      </c>
    </row>
    <row r="690" spans="1:8" x14ac:dyDescent="0.25">
      <c r="A690">
        <v>21322392</v>
      </c>
      <c r="B690">
        <v>19223</v>
      </c>
      <c r="C690">
        <v>80111</v>
      </c>
      <c r="D690" s="1" t="s">
        <v>1838</v>
      </c>
      <c r="E690" s="2">
        <v>43791.493610381942</v>
      </c>
      <c r="F690" s="5" t="s">
        <v>4901</v>
      </c>
      <c r="G690">
        <v>914195</v>
      </c>
      <c r="H690" t="b">
        <v>0</v>
      </c>
    </row>
    <row r="691" spans="1:8" x14ac:dyDescent="0.25">
      <c r="A691">
        <v>21321558</v>
      </c>
      <c r="B691">
        <v>19258</v>
      </c>
      <c r="C691">
        <v>62645</v>
      </c>
      <c r="D691" s="1" t="s">
        <v>1057</v>
      </c>
      <c r="E691" s="2">
        <v>43795.748835972219</v>
      </c>
      <c r="F691" s="5" t="s">
        <v>4087</v>
      </c>
      <c r="G691">
        <v>734519</v>
      </c>
      <c r="H691" t="b">
        <v>0</v>
      </c>
    </row>
    <row r="692" spans="1:8" x14ac:dyDescent="0.25">
      <c r="A692">
        <v>21323483</v>
      </c>
      <c r="B692">
        <v>19258</v>
      </c>
      <c r="C692">
        <v>59102</v>
      </c>
      <c r="D692" s="1" t="s">
        <v>2835</v>
      </c>
      <c r="E692" s="2">
        <v>43773.739199629628</v>
      </c>
      <c r="F692" s="5" t="s">
        <v>5948</v>
      </c>
      <c r="H692" t="b">
        <v>0</v>
      </c>
    </row>
    <row r="693" spans="1:8" x14ac:dyDescent="0.25">
      <c r="A693">
        <v>21323076</v>
      </c>
      <c r="B693">
        <v>19376</v>
      </c>
      <c r="C693">
        <v>92236</v>
      </c>
      <c r="D693" s="1" t="s">
        <v>2478</v>
      </c>
      <c r="E693" s="2">
        <v>43783.897824375003</v>
      </c>
      <c r="F693" s="5" t="s">
        <v>5556</v>
      </c>
      <c r="G693">
        <v>500772</v>
      </c>
      <c r="H693" t="b">
        <v>0</v>
      </c>
    </row>
    <row r="694" spans="1:8" x14ac:dyDescent="0.25">
      <c r="A694">
        <v>21323040</v>
      </c>
      <c r="B694">
        <v>19378</v>
      </c>
      <c r="C694">
        <v>47822</v>
      </c>
      <c r="D694" s="1" t="s">
        <v>2443</v>
      </c>
      <c r="E694" s="2">
        <v>43784.866140405094</v>
      </c>
      <c r="F694" s="5" t="s">
        <v>5523</v>
      </c>
      <c r="G694">
        <v>668423</v>
      </c>
      <c r="H694" t="b">
        <v>0</v>
      </c>
    </row>
    <row r="695" spans="1:8" x14ac:dyDescent="0.25">
      <c r="A695">
        <v>21321612</v>
      </c>
      <c r="B695">
        <v>19444</v>
      </c>
      <c r="C695">
        <v>17160</v>
      </c>
      <c r="D695" s="1" t="s">
        <v>1108</v>
      </c>
      <c r="E695" s="2">
        <v>43795.583109085645</v>
      </c>
      <c r="F695" s="5" t="s">
        <v>4139</v>
      </c>
      <c r="H695" t="b">
        <v>0</v>
      </c>
    </row>
    <row r="696" spans="1:8" x14ac:dyDescent="0.25">
      <c r="A696">
        <v>21320668</v>
      </c>
      <c r="B696">
        <v>19528</v>
      </c>
      <c r="C696">
        <v>52386</v>
      </c>
      <c r="D696" s="1" t="s">
        <v>255</v>
      </c>
      <c r="E696" s="2">
        <v>43799.723998715279</v>
      </c>
      <c r="F696" s="5" t="s">
        <v>3205</v>
      </c>
      <c r="G696">
        <v>990983</v>
      </c>
      <c r="H696" t="b">
        <v>0</v>
      </c>
    </row>
    <row r="697" spans="1:8" x14ac:dyDescent="0.25">
      <c r="A697">
        <v>21321099</v>
      </c>
      <c r="B697">
        <v>19569</v>
      </c>
      <c r="C697">
        <v>62824</v>
      </c>
      <c r="D697" s="1" t="s">
        <v>640</v>
      </c>
      <c r="E697" s="2">
        <v>43798.498196469911</v>
      </c>
      <c r="F697" s="5" t="s">
        <v>3634</v>
      </c>
      <c r="G697">
        <v>358681</v>
      </c>
      <c r="H697" t="b">
        <v>0</v>
      </c>
    </row>
    <row r="698" spans="1:8" x14ac:dyDescent="0.25">
      <c r="A698">
        <v>21321412</v>
      </c>
      <c r="B698">
        <v>19569</v>
      </c>
      <c r="C698">
        <v>2251</v>
      </c>
      <c r="D698" s="1" t="s">
        <v>927</v>
      </c>
      <c r="E698" s="2">
        <v>43797.538803437499</v>
      </c>
      <c r="F698" s="5" t="s">
        <v>3944</v>
      </c>
      <c r="G698">
        <v>426482</v>
      </c>
      <c r="H698" t="b">
        <v>0</v>
      </c>
    </row>
    <row r="699" spans="1:8" x14ac:dyDescent="0.25">
      <c r="A699">
        <v>21321643</v>
      </c>
      <c r="B699">
        <v>19569</v>
      </c>
      <c r="C699">
        <v>67417</v>
      </c>
      <c r="D699" s="1" t="s">
        <v>1138</v>
      </c>
      <c r="E699" s="2">
        <v>43794.972500428237</v>
      </c>
      <c r="F699" s="5" t="s">
        <v>4169</v>
      </c>
      <c r="G699">
        <v>249786</v>
      </c>
      <c r="H699" t="b">
        <v>0</v>
      </c>
    </row>
    <row r="700" spans="1:8" x14ac:dyDescent="0.25">
      <c r="A700">
        <v>21320829</v>
      </c>
      <c r="B700">
        <v>19612</v>
      </c>
      <c r="C700">
        <v>30130</v>
      </c>
      <c r="D700" s="1" t="s">
        <v>397</v>
      </c>
      <c r="E700" s="2">
        <v>43799.00386420139</v>
      </c>
      <c r="F700" s="5" t="s">
        <v>3365</v>
      </c>
      <c r="G700">
        <v>522205</v>
      </c>
      <c r="H700" t="b">
        <v>0</v>
      </c>
    </row>
    <row r="701" spans="1:8" x14ac:dyDescent="0.25">
      <c r="A701">
        <v>21322668</v>
      </c>
      <c r="B701">
        <v>19656</v>
      </c>
      <c r="C701">
        <v>98576</v>
      </c>
      <c r="D701" s="1" t="s">
        <v>2093</v>
      </c>
      <c r="E701" s="2">
        <v>43789.000747164355</v>
      </c>
      <c r="F701" s="5" t="s">
        <v>5165</v>
      </c>
      <c r="H701" t="b">
        <v>0</v>
      </c>
    </row>
    <row r="702" spans="1:8" x14ac:dyDescent="0.25">
      <c r="A702">
        <v>21321260</v>
      </c>
      <c r="B702">
        <v>19737</v>
      </c>
      <c r="C702">
        <v>89967</v>
      </c>
      <c r="D702" s="1" t="s">
        <v>786</v>
      </c>
      <c r="E702" s="2">
        <v>43797.819563020836</v>
      </c>
      <c r="F702" s="5" t="s">
        <v>3794</v>
      </c>
      <c r="G702">
        <v>539017</v>
      </c>
      <c r="H702" t="b">
        <v>0</v>
      </c>
    </row>
    <row r="703" spans="1:8" x14ac:dyDescent="0.25">
      <c r="A703">
        <v>21323547</v>
      </c>
      <c r="B703">
        <v>19812</v>
      </c>
      <c r="C703">
        <v>29880</v>
      </c>
      <c r="D703" s="1" t="s">
        <v>2886</v>
      </c>
      <c r="E703" s="2">
        <v>43772.044641597226</v>
      </c>
      <c r="F703" s="5" t="s">
        <v>6012</v>
      </c>
      <c r="H703" t="b">
        <v>0</v>
      </c>
    </row>
    <row r="704" spans="1:8" x14ac:dyDescent="0.25">
      <c r="A704">
        <v>21322696</v>
      </c>
      <c r="B704">
        <v>20046</v>
      </c>
      <c r="C704">
        <v>13515</v>
      </c>
      <c r="D704" s="1" t="s">
        <v>2117</v>
      </c>
      <c r="E704" s="2">
        <v>43788.819469629627</v>
      </c>
      <c r="F704" s="5" t="s">
        <v>3730</v>
      </c>
      <c r="G704">
        <v>978560</v>
      </c>
      <c r="H704" t="b">
        <v>0</v>
      </c>
    </row>
    <row r="705" spans="1:8" x14ac:dyDescent="0.25">
      <c r="A705">
        <v>21322991</v>
      </c>
      <c r="B705">
        <v>20194</v>
      </c>
      <c r="C705">
        <v>29540</v>
      </c>
      <c r="D705" s="1" t="s">
        <v>2395</v>
      </c>
      <c r="E705" s="2">
        <v>43785.823839675926</v>
      </c>
      <c r="F705" s="5" t="s">
        <v>5475</v>
      </c>
      <c r="H705" t="b">
        <v>0</v>
      </c>
    </row>
    <row r="706" spans="1:8" x14ac:dyDescent="0.25">
      <c r="A706">
        <v>21323247</v>
      </c>
      <c r="B706">
        <v>20194</v>
      </c>
      <c r="C706">
        <v>84501</v>
      </c>
      <c r="D706" s="1" t="s">
        <v>2627</v>
      </c>
      <c r="E706" s="2">
        <v>43779.611700671296</v>
      </c>
      <c r="F706" s="5" t="s">
        <v>5721</v>
      </c>
      <c r="H706" t="b">
        <v>0</v>
      </c>
    </row>
    <row r="707" spans="1:8" x14ac:dyDescent="0.25">
      <c r="A707">
        <v>21322167</v>
      </c>
      <c r="B707">
        <v>20198</v>
      </c>
      <c r="C707">
        <v>88096</v>
      </c>
      <c r="D707" s="1" t="s">
        <v>1625</v>
      </c>
      <c r="E707" s="2">
        <v>43791.859181631946</v>
      </c>
      <c r="F707" s="5" t="s">
        <v>4681</v>
      </c>
      <c r="G707">
        <v>378179</v>
      </c>
      <c r="H707" t="b">
        <v>0</v>
      </c>
    </row>
    <row r="708" spans="1:8" x14ac:dyDescent="0.25">
      <c r="A708">
        <v>21321642</v>
      </c>
      <c r="B708">
        <v>20263</v>
      </c>
      <c r="C708">
        <v>67967</v>
      </c>
      <c r="D708" s="1" t="s">
        <v>1137</v>
      </c>
      <c r="E708" s="2">
        <v>43794.991952013886</v>
      </c>
      <c r="F708" s="5" t="s">
        <v>4168</v>
      </c>
      <c r="G708">
        <v>408663</v>
      </c>
      <c r="H708" t="b">
        <v>0</v>
      </c>
    </row>
    <row r="709" spans="1:8" x14ac:dyDescent="0.25">
      <c r="A709">
        <v>21321748</v>
      </c>
      <c r="B709">
        <v>20302</v>
      </c>
      <c r="C709">
        <v>50689</v>
      </c>
      <c r="D709" s="1" t="s">
        <v>1229</v>
      </c>
      <c r="E709" s="2">
        <v>43793.000073333336</v>
      </c>
      <c r="F709" s="5" t="s">
        <v>4273</v>
      </c>
      <c r="G709">
        <v>579012</v>
      </c>
      <c r="H709" t="b">
        <v>0</v>
      </c>
    </row>
    <row r="710" spans="1:8" x14ac:dyDescent="0.25">
      <c r="A710">
        <v>21323063</v>
      </c>
      <c r="B710">
        <v>20376</v>
      </c>
      <c r="C710">
        <v>7209</v>
      </c>
      <c r="D710" s="1" t="s">
        <v>2465</v>
      </c>
      <c r="E710" s="2">
        <v>43784.579035567127</v>
      </c>
      <c r="F710" s="5" t="s">
        <v>5544</v>
      </c>
      <c r="G710">
        <v>866953</v>
      </c>
      <c r="H710" t="b">
        <v>0</v>
      </c>
    </row>
    <row r="711" spans="1:8" x14ac:dyDescent="0.25">
      <c r="A711">
        <v>21321849</v>
      </c>
      <c r="B711">
        <v>20416</v>
      </c>
      <c r="C711">
        <v>89361</v>
      </c>
      <c r="D711" s="1" t="s">
        <v>1323</v>
      </c>
      <c r="E711" s="2">
        <v>43792.803946805558</v>
      </c>
      <c r="F711" s="5" t="s">
        <v>4370</v>
      </c>
      <c r="G711">
        <v>221562</v>
      </c>
      <c r="H711" t="b">
        <v>0</v>
      </c>
    </row>
    <row r="712" spans="1:8" x14ac:dyDescent="0.25">
      <c r="A712">
        <v>21323210</v>
      </c>
      <c r="B712">
        <v>20465</v>
      </c>
      <c r="C712">
        <v>79383</v>
      </c>
      <c r="D712" s="1" t="s">
        <v>2591</v>
      </c>
      <c r="E712" s="2">
        <v>43780.014478750003</v>
      </c>
      <c r="F712" s="5" t="s">
        <v>5685</v>
      </c>
      <c r="H712" t="b">
        <v>0</v>
      </c>
    </row>
    <row r="713" spans="1:8" x14ac:dyDescent="0.25">
      <c r="A713">
        <v>21323419</v>
      </c>
      <c r="B713">
        <v>20465</v>
      </c>
      <c r="C713">
        <v>775</v>
      </c>
      <c r="D713" s="1" t="s">
        <v>2780</v>
      </c>
      <c r="E713" s="2">
        <v>43776.669344282411</v>
      </c>
      <c r="F713" s="5" t="s">
        <v>5886</v>
      </c>
      <c r="H713" t="b">
        <v>0</v>
      </c>
    </row>
    <row r="714" spans="1:8" x14ac:dyDescent="0.25">
      <c r="A714">
        <v>21320427</v>
      </c>
      <c r="B714">
        <v>20498</v>
      </c>
      <c r="C714">
        <v>184</v>
      </c>
      <c r="D714" s="1" t="s">
        <v>34</v>
      </c>
      <c r="E714" s="2">
        <v>43800.808162060188</v>
      </c>
      <c r="F714" s="5" t="s">
        <v>2965</v>
      </c>
      <c r="G714">
        <v>157031</v>
      </c>
      <c r="H714" t="b">
        <v>0</v>
      </c>
    </row>
    <row r="715" spans="1:8" x14ac:dyDescent="0.25">
      <c r="A715">
        <v>21321654</v>
      </c>
      <c r="B715">
        <v>20663</v>
      </c>
      <c r="C715">
        <v>83722</v>
      </c>
      <c r="D715" s="1" t="s">
        <v>1149</v>
      </c>
      <c r="E715" s="2">
        <v>43794.787404039351</v>
      </c>
      <c r="F715" s="5" t="s">
        <v>4179</v>
      </c>
      <c r="G715">
        <v>978084</v>
      </c>
      <c r="H715" t="b">
        <v>0</v>
      </c>
    </row>
    <row r="716" spans="1:8" x14ac:dyDescent="0.25">
      <c r="A716">
        <v>21321656</v>
      </c>
      <c r="B716">
        <v>20663</v>
      </c>
      <c r="C716">
        <v>83722</v>
      </c>
      <c r="D716" s="1" t="s">
        <v>1149</v>
      </c>
      <c r="E716" s="2">
        <v>43794.74733489583</v>
      </c>
      <c r="F716" s="5" t="s">
        <v>4181</v>
      </c>
      <c r="G716">
        <v>978084</v>
      </c>
      <c r="H716" t="b">
        <v>1</v>
      </c>
    </row>
    <row r="717" spans="1:8" x14ac:dyDescent="0.25">
      <c r="A717">
        <v>21321660</v>
      </c>
      <c r="B717">
        <v>20663</v>
      </c>
      <c r="C717">
        <v>83722</v>
      </c>
      <c r="D717" s="1" t="s">
        <v>1149</v>
      </c>
      <c r="E717" s="2">
        <v>43794.710121562501</v>
      </c>
      <c r="F717" s="5" t="s">
        <v>4185</v>
      </c>
      <c r="G717">
        <v>978084</v>
      </c>
      <c r="H717" t="b">
        <v>1</v>
      </c>
    </row>
    <row r="718" spans="1:8" x14ac:dyDescent="0.25">
      <c r="A718">
        <v>21321666</v>
      </c>
      <c r="B718">
        <v>20663</v>
      </c>
      <c r="C718">
        <v>83722</v>
      </c>
      <c r="D718" s="1" t="s">
        <v>1149</v>
      </c>
      <c r="E718" s="2">
        <v>43794.65833416667</v>
      </c>
      <c r="F718" s="5" t="s">
        <v>4191</v>
      </c>
      <c r="G718">
        <v>978084</v>
      </c>
      <c r="H718" t="b">
        <v>1</v>
      </c>
    </row>
    <row r="719" spans="1:8" x14ac:dyDescent="0.25">
      <c r="A719">
        <v>21321931</v>
      </c>
      <c r="B719">
        <v>20663</v>
      </c>
      <c r="C719">
        <v>83722</v>
      </c>
      <c r="D719" s="1" t="s">
        <v>1404</v>
      </c>
      <c r="E719" s="2">
        <v>43792.693793310187</v>
      </c>
      <c r="F719" s="5" t="s">
        <v>4450</v>
      </c>
      <c r="G719">
        <v>978084</v>
      </c>
      <c r="H719" t="b">
        <v>1</v>
      </c>
    </row>
    <row r="720" spans="1:8" x14ac:dyDescent="0.25">
      <c r="A720">
        <v>21322013</v>
      </c>
      <c r="B720">
        <v>20663</v>
      </c>
      <c r="C720">
        <v>83722</v>
      </c>
      <c r="D720" s="1" t="s">
        <v>1482</v>
      </c>
      <c r="E720" s="2">
        <v>43792.546829027779</v>
      </c>
      <c r="F720" s="5" t="s">
        <v>4531</v>
      </c>
      <c r="G720">
        <v>978084</v>
      </c>
      <c r="H720" t="b">
        <v>0</v>
      </c>
    </row>
    <row r="721" spans="1:8" x14ac:dyDescent="0.25">
      <c r="A721">
        <v>21322752</v>
      </c>
      <c r="B721">
        <v>20912</v>
      </c>
      <c r="C721">
        <v>2937</v>
      </c>
      <c r="D721" s="1" t="s">
        <v>2172</v>
      </c>
      <c r="E721" s="2">
        <v>43788.075481782405</v>
      </c>
      <c r="F721" s="5" t="s">
        <v>5244</v>
      </c>
      <c r="G721">
        <v>509678</v>
      </c>
      <c r="H721" t="b">
        <v>0</v>
      </c>
    </row>
    <row r="722" spans="1:8" x14ac:dyDescent="0.25">
      <c r="A722">
        <v>21320404</v>
      </c>
      <c r="B722">
        <v>20917</v>
      </c>
      <c r="C722">
        <v>25661</v>
      </c>
      <c r="D722" s="1" t="s">
        <v>14</v>
      </c>
      <c r="E722" s="2">
        <v>43800.892587175927</v>
      </c>
      <c r="F722" s="5" t="s">
        <v>2942</v>
      </c>
      <c r="G722">
        <v>760932</v>
      </c>
      <c r="H722" t="b">
        <v>0</v>
      </c>
    </row>
    <row r="723" spans="1:8" x14ac:dyDescent="0.25">
      <c r="A723">
        <v>21321799</v>
      </c>
      <c r="B723">
        <v>20953</v>
      </c>
      <c r="C723">
        <v>9328</v>
      </c>
      <c r="D723" s="1" t="s">
        <v>1280</v>
      </c>
      <c r="E723" s="2">
        <v>43792.876994803242</v>
      </c>
      <c r="F723" s="5" t="s">
        <v>4322</v>
      </c>
      <c r="H723" t="b">
        <v>0</v>
      </c>
    </row>
    <row r="724" spans="1:8" x14ac:dyDescent="0.25">
      <c r="A724">
        <v>21321145</v>
      </c>
      <c r="B724">
        <v>20959</v>
      </c>
      <c r="C724">
        <v>82487</v>
      </c>
      <c r="D724" s="1" t="s">
        <v>679</v>
      </c>
      <c r="E724" s="2">
        <v>43798.019963564817</v>
      </c>
      <c r="F724" s="5" t="s">
        <v>3680</v>
      </c>
      <c r="H724" t="b">
        <v>0</v>
      </c>
    </row>
    <row r="725" spans="1:8" x14ac:dyDescent="0.25">
      <c r="A725">
        <v>21322887</v>
      </c>
      <c r="B725">
        <v>21034</v>
      </c>
      <c r="C725">
        <v>25653</v>
      </c>
      <c r="D725" s="1" t="s">
        <v>2298</v>
      </c>
      <c r="E725" s="2">
        <v>43786.994633078706</v>
      </c>
      <c r="F725" s="5" t="s">
        <v>5374</v>
      </c>
      <c r="H725" t="b">
        <v>0</v>
      </c>
    </row>
    <row r="726" spans="1:8" x14ac:dyDescent="0.25">
      <c r="A726">
        <v>21320819</v>
      </c>
      <c r="B726">
        <v>21036</v>
      </c>
      <c r="C726">
        <v>16262</v>
      </c>
      <c r="D726" s="1" t="s">
        <v>388</v>
      </c>
      <c r="E726" s="2">
        <v>43799.015306226851</v>
      </c>
      <c r="F726" s="5" t="s">
        <v>3355</v>
      </c>
      <c r="G726">
        <v>40212</v>
      </c>
      <c r="H726" t="b">
        <v>0</v>
      </c>
    </row>
    <row r="727" spans="1:8" x14ac:dyDescent="0.25">
      <c r="A727">
        <v>21320459</v>
      </c>
      <c r="B727">
        <v>21087</v>
      </c>
      <c r="C727">
        <v>85253</v>
      </c>
      <c r="D727" s="1" t="s">
        <v>63</v>
      </c>
      <c r="E727" s="2">
        <v>43800.697298136576</v>
      </c>
      <c r="F727" s="5" t="s">
        <v>2997</v>
      </c>
      <c r="G727">
        <v>848391</v>
      </c>
      <c r="H727" t="b">
        <v>0</v>
      </c>
    </row>
    <row r="728" spans="1:8" x14ac:dyDescent="0.25">
      <c r="A728">
        <v>21320591</v>
      </c>
      <c r="B728">
        <v>21087</v>
      </c>
      <c r="C728">
        <v>81587</v>
      </c>
      <c r="D728" s="1" t="s">
        <v>181</v>
      </c>
      <c r="E728" s="2">
        <v>43799.853890115737</v>
      </c>
      <c r="F728" s="5" t="s">
        <v>3129</v>
      </c>
      <c r="H728" t="b">
        <v>0</v>
      </c>
    </row>
    <row r="729" spans="1:8" x14ac:dyDescent="0.25">
      <c r="A729">
        <v>21320656</v>
      </c>
      <c r="B729">
        <v>21087</v>
      </c>
      <c r="C729">
        <v>16394</v>
      </c>
      <c r="D729" s="1" t="s">
        <v>243</v>
      </c>
      <c r="E729" s="2">
        <v>43799.740176180552</v>
      </c>
      <c r="F729" s="5" t="s">
        <v>3193</v>
      </c>
      <c r="H729" t="b">
        <v>0</v>
      </c>
    </row>
    <row r="730" spans="1:8" x14ac:dyDescent="0.25">
      <c r="A730">
        <v>21321434</v>
      </c>
      <c r="B730">
        <v>21156</v>
      </c>
      <c r="C730">
        <v>75782</v>
      </c>
      <c r="D730" s="1" t="s">
        <v>945</v>
      </c>
      <c r="E730" s="2">
        <v>43797.051790520833</v>
      </c>
      <c r="F730" s="5" t="s">
        <v>3966</v>
      </c>
      <c r="G730">
        <v>527270</v>
      </c>
      <c r="H730" t="b">
        <v>0</v>
      </c>
    </row>
    <row r="731" spans="1:8" x14ac:dyDescent="0.25">
      <c r="A731">
        <v>21321767</v>
      </c>
      <c r="B731">
        <v>21168</v>
      </c>
      <c r="C731">
        <v>75991</v>
      </c>
      <c r="D731" s="1" t="s">
        <v>1248</v>
      </c>
      <c r="E731" s="2">
        <v>43792.960282569446</v>
      </c>
      <c r="F731" s="5" t="s">
        <v>4292</v>
      </c>
      <c r="G731">
        <v>259828</v>
      </c>
      <c r="H731" t="b">
        <v>0</v>
      </c>
    </row>
    <row r="732" spans="1:8" x14ac:dyDescent="0.25">
      <c r="A732">
        <v>21321788</v>
      </c>
      <c r="B732">
        <v>21168</v>
      </c>
      <c r="C732">
        <v>39905</v>
      </c>
      <c r="D732" s="1" t="s">
        <v>1269</v>
      </c>
      <c r="E732" s="2">
        <v>43792.897921111115</v>
      </c>
      <c r="F732" s="5" t="s">
        <v>4312</v>
      </c>
      <c r="G732">
        <v>606696</v>
      </c>
      <c r="H732" t="b">
        <v>0</v>
      </c>
    </row>
    <row r="733" spans="1:8" x14ac:dyDescent="0.25">
      <c r="A733">
        <v>21321740</v>
      </c>
      <c r="B733">
        <v>21223</v>
      </c>
      <c r="C733">
        <v>66642</v>
      </c>
      <c r="D733" s="1" t="s">
        <v>1221</v>
      </c>
      <c r="E733" s="2">
        <v>43793.038862476853</v>
      </c>
      <c r="F733" s="5" t="s">
        <v>4265</v>
      </c>
      <c r="G733">
        <v>112311</v>
      </c>
      <c r="H733" t="b">
        <v>0</v>
      </c>
    </row>
    <row r="734" spans="1:8" x14ac:dyDescent="0.25">
      <c r="A734">
        <v>21321197</v>
      </c>
      <c r="B734">
        <v>21281</v>
      </c>
      <c r="C734">
        <v>67845</v>
      </c>
      <c r="D734" s="1" t="s">
        <v>726</v>
      </c>
      <c r="E734" s="2">
        <v>43797.912135601851</v>
      </c>
      <c r="F734" s="5" t="s">
        <v>3732</v>
      </c>
      <c r="G734">
        <v>123636</v>
      </c>
      <c r="H734" t="b">
        <v>1</v>
      </c>
    </row>
    <row r="735" spans="1:8" x14ac:dyDescent="0.25">
      <c r="A735">
        <v>21320665</v>
      </c>
      <c r="B735">
        <v>21368</v>
      </c>
      <c r="C735">
        <v>21903</v>
      </c>
      <c r="D735" s="1" t="s">
        <v>252</v>
      </c>
      <c r="E735" s="2">
        <v>43799.72700071759</v>
      </c>
      <c r="F735" s="5" t="s">
        <v>3202</v>
      </c>
      <c r="G735">
        <v>678906</v>
      </c>
      <c r="H735" t="b">
        <v>0</v>
      </c>
    </row>
    <row r="736" spans="1:8" x14ac:dyDescent="0.25">
      <c r="A736">
        <v>21321256</v>
      </c>
      <c r="B736">
        <v>21386</v>
      </c>
      <c r="C736">
        <v>92559</v>
      </c>
      <c r="D736" s="1" t="s">
        <v>782</v>
      </c>
      <c r="E736" s="2">
        <v>43797.826085949077</v>
      </c>
      <c r="F736" s="5" t="s">
        <v>3791</v>
      </c>
      <c r="G736">
        <v>781628</v>
      </c>
      <c r="H736" t="b">
        <v>0</v>
      </c>
    </row>
    <row r="737" spans="1:8" x14ac:dyDescent="0.25">
      <c r="A737">
        <v>21322123</v>
      </c>
      <c r="B737">
        <v>21386</v>
      </c>
      <c r="C737">
        <v>29343</v>
      </c>
      <c r="D737" s="1" t="s">
        <v>1585</v>
      </c>
      <c r="E737" s="2">
        <v>43791.932029675925</v>
      </c>
      <c r="F737" s="5" t="s">
        <v>4639</v>
      </c>
      <c r="G737">
        <v>359589</v>
      </c>
      <c r="H737" t="b">
        <v>0</v>
      </c>
    </row>
    <row r="738" spans="1:8" x14ac:dyDescent="0.25">
      <c r="A738">
        <v>21322547</v>
      </c>
      <c r="B738">
        <v>21386</v>
      </c>
      <c r="C738">
        <v>14802</v>
      </c>
      <c r="D738" s="1" t="s">
        <v>1985</v>
      </c>
      <c r="E738" s="2">
        <v>43790.750235729167</v>
      </c>
      <c r="F738" s="5" t="s">
        <v>5050</v>
      </c>
      <c r="G738">
        <v>776596</v>
      </c>
      <c r="H738" t="b">
        <v>0</v>
      </c>
    </row>
    <row r="739" spans="1:8" x14ac:dyDescent="0.25">
      <c r="A739">
        <v>21322336</v>
      </c>
      <c r="B739">
        <v>21387</v>
      </c>
      <c r="C739">
        <v>41714</v>
      </c>
      <c r="D739" s="1" t="s">
        <v>1783</v>
      </c>
      <c r="E739" s="2">
        <v>43791.621298611113</v>
      </c>
      <c r="F739" s="5" t="s">
        <v>4846</v>
      </c>
      <c r="G739">
        <v>287513</v>
      </c>
      <c r="H739" t="b">
        <v>0</v>
      </c>
    </row>
    <row r="740" spans="1:8" x14ac:dyDescent="0.25">
      <c r="A740">
        <v>21322675</v>
      </c>
      <c r="B740">
        <v>21531</v>
      </c>
      <c r="C740">
        <v>42342</v>
      </c>
      <c r="D740" s="1" t="s">
        <v>2098</v>
      </c>
      <c r="E740" s="2">
        <v>43788.944082418981</v>
      </c>
      <c r="F740" s="5" t="s">
        <v>5172</v>
      </c>
      <c r="G740">
        <v>770497</v>
      </c>
      <c r="H740" t="b">
        <v>0</v>
      </c>
    </row>
    <row r="741" spans="1:8" x14ac:dyDescent="0.25">
      <c r="A741">
        <v>21322873</v>
      </c>
      <c r="B741">
        <v>21549</v>
      </c>
      <c r="C741">
        <v>16900</v>
      </c>
      <c r="D741" s="1" t="s">
        <v>2285</v>
      </c>
      <c r="E741" s="2">
        <v>43787.538625729168</v>
      </c>
      <c r="F741" s="5" t="s">
        <v>5360</v>
      </c>
      <c r="G741">
        <v>66975</v>
      </c>
      <c r="H741" t="b">
        <v>0</v>
      </c>
    </row>
    <row r="742" spans="1:8" x14ac:dyDescent="0.25">
      <c r="A742">
        <v>21321374</v>
      </c>
      <c r="B742">
        <v>21560</v>
      </c>
      <c r="C742">
        <v>56410</v>
      </c>
      <c r="D742" s="1" t="s">
        <v>890</v>
      </c>
      <c r="E742" s="2">
        <v>43797.625263761576</v>
      </c>
      <c r="F742" s="5" t="s">
        <v>3907</v>
      </c>
      <c r="G742">
        <v>45157</v>
      </c>
      <c r="H742" t="b">
        <v>0</v>
      </c>
    </row>
    <row r="743" spans="1:8" x14ac:dyDescent="0.25">
      <c r="A743">
        <v>21321737</v>
      </c>
      <c r="B743">
        <v>21761</v>
      </c>
      <c r="C743">
        <v>73411</v>
      </c>
      <c r="D743" s="1" t="s">
        <v>1218</v>
      </c>
      <c r="E743" s="2">
        <v>43793.039821458333</v>
      </c>
      <c r="F743" s="5" t="s">
        <v>4262</v>
      </c>
      <c r="G743">
        <v>489387</v>
      </c>
      <c r="H743" t="b">
        <v>0</v>
      </c>
    </row>
    <row r="744" spans="1:8" x14ac:dyDescent="0.25">
      <c r="A744">
        <v>21322570</v>
      </c>
      <c r="B744">
        <v>21769</v>
      </c>
      <c r="C744">
        <v>91972</v>
      </c>
      <c r="D744" s="1" t="s">
        <v>2006</v>
      </c>
      <c r="E744" s="2">
        <v>43790.681125173614</v>
      </c>
      <c r="F744" s="5" t="s">
        <v>5071</v>
      </c>
      <c r="G744">
        <v>3044</v>
      </c>
      <c r="H744" t="b">
        <v>0</v>
      </c>
    </row>
    <row r="745" spans="1:8" x14ac:dyDescent="0.25">
      <c r="A745">
        <v>21320562</v>
      </c>
      <c r="B745">
        <v>21796</v>
      </c>
      <c r="C745">
        <v>36328</v>
      </c>
      <c r="D745" s="1" t="s">
        <v>153</v>
      </c>
      <c r="E745" s="2">
        <v>43799.92575289352</v>
      </c>
      <c r="F745" s="5" t="s">
        <v>3100</v>
      </c>
      <c r="G745">
        <v>220286</v>
      </c>
      <c r="H745" t="b">
        <v>0</v>
      </c>
    </row>
    <row r="746" spans="1:8" x14ac:dyDescent="0.25">
      <c r="A746">
        <v>21323385</v>
      </c>
      <c r="B746">
        <v>21945</v>
      </c>
      <c r="C746">
        <v>32313</v>
      </c>
      <c r="D746" s="1" t="s">
        <v>2748</v>
      </c>
      <c r="E746" s="2">
        <v>43777.031179548612</v>
      </c>
      <c r="F746" s="5" t="s">
        <v>5855</v>
      </c>
      <c r="H746" t="b">
        <v>0</v>
      </c>
    </row>
    <row r="747" spans="1:8" x14ac:dyDescent="0.25">
      <c r="A747">
        <v>21321828</v>
      </c>
      <c r="B747">
        <v>21967</v>
      </c>
      <c r="C747">
        <v>75245</v>
      </c>
      <c r="D747" s="1" t="s">
        <v>383</v>
      </c>
      <c r="E747" s="2">
        <v>43792.832788414351</v>
      </c>
      <c r="F747" s="5" t="s">
        <v>4350</v>
      </c>
      <c r="G747">
        <v>259344</v>
      </c>
      <c r="H747" t="b">
        <v>0</v>
      </c>
    </row>
    <row r="748" spans="1:8" x14ac:dyDescent="0.25">
      <c r="A748">
        <v>21321840</v>
      </c>
      <c r="B748">
        <v>21967</v>
      </c>
      <c r="C748">
        <v>75245</v>
      </c>
      <c r="D748" s="1" t="s">
        <v>383</v>
      </c>
      <c r="E748" s="2">
        <v>43792.812669421299</v>
      </c>
      <c r="F748" s="5" t="s">
        <v>4361</v>
      </c>
      <c r="G748">
        <v>259344</v>
      </c>
      <c r="H748" t="b">
        <v>0</v>
      </c>
    </row>
    <row r="749" spans="1:8" x14ac:dyDescent="0.25">
      <c r="A749">
        <v>21321301</v>
      </c>
      <c r="B749">
        <v>22011</v>
      </c>
      <c r="C749">
        <v>73362</v>
      </c>
      <c r="D749" s="1" t="s">
        <v>824</v>
      </c>
      <c r="E749" s="2">
        <v>43797.753190949072</v>
      </c>
      <c r="F749" s="5" t="s">
        <v>3835</v>
      </c>
      <c r="G749">
        <v>733420</v>
      </c>
      <c r="H749" t="b">
        <v>0</v>
      </c>
    </row>
    <row r="750" spans="1:8" x14ac:dyDescent="0.25">
      <c r="A750">
        <v>21320717</v>
      </c>
      <c r="B750">
        <v>22118</v>
      </c>
      <c r="C750">
        <v>22317</v>
      </c>
      <c r="D750" s="1" t="s">
        <v>301</v>
      </c>
      <c r="E750" s="2">
        <v>43799.651286655091</v>
      </c>
      <c r="F750" s="5" t="s">
        <v>3253</v>
      </c>
      <c r="H750" t="b">
        <v>0</v>
      </c>
    </row>
    <row r="751" spans="1:8" x14ac:dyDescent="0.25">
      <c r="A751">
        <v>21322172</v>
      </c>
      <c r="B751">
        <v>22118</v>
      </c>
      <c r="C751">
        <v>58873</v>
      </c>
      <c r="D751" s="1" t="s">
        <v>1630</v>
      </c>
      <c r="E751" s="2">
        <v>43791.852608287038</v>
      </c>
      <c r="F751" s="5" t="s">
        <v>4686</v>
      </c>
      <c r="G751">
        <v>63410</v>
      </c>
      <c r="H751" t="b">
        <v>0</v>
      </c>
    </row>
    <row r="752" spans="1:8" x14ac:dyDescent="0.25">
      <c r="A752">
        <v>21322274</v>
      </c>
      <c r="B752">
        <v>22118</v>
      </c>
      <c r="C752">
        <v>40674</v>
      </c>
      <c r="D752" s="1" t="s">
        <v>1723</v>
      </c>
      <c r="E752" s="2">
        <v>43791.708165925927</v>
      </c>
      <c r="F752" s="5" t="s">
        <v>4787</v>
      </c>
      <c r="H752" t="b">
        <v>0</v>
      </c>
    </row>
    <row r="753" spans="1:8" x14ac:dyDescent="0.25">
      <c r="A753">
        <v>21323333</v>
      </c>
      <c r="B753">
        <v>22142</v>
      </c>
      <c r="C753">
        <v>13639</v>
      </c>
      <c r="D753" s="1" t="s">
        <v>2700</v>
      </c>
      <c r="E753" s="2">
        <v>43777.920734814812</v>
      </c>
      <c r="F753" s="5" t="s">
        <v>5805</v>
      </c>
      <c r="H753" t="b">
        <v>0</v>
      </c>
    </row>
    <row r="754" spans="1:8" x14ac:dyDescent="0.25">
      <c r="A754">
        <v>21320891</v>
      </c>
      <c r="B754">
        <v>22244</v>
      </c>
      <c r="C754">
        <v>26557</v>
      </c>
      <c r="D754" s="1" t="s">
        <v>452</v>
      </c>
      <c r="E754" s="2">
        <v>43798.859575219911</v>
      </c>
      <c r="F754" s="5" t="s">
        <v>3427</v>
      </c>
      <c r="G754">
        <v>967947</v>
      </c>
      <c r="H754" t="b">
        <v>0</v>
      </c>
    </row>
    <row r="755" spans="1:8" x14ac:dyDescent="0.25">
      <c r="A755">
        <v>21321863</v>
      </c>
      <c r="B755">
        <v>22324</v>
      </c>
      <c r="C755">
        <v>80432</v>
      </c>
      <c r="D755" s="1" t="s">
        <v>1337</v>
      </c>
      <c r="E755" s="2">
        <v>43792.790668831018</v>
      </c>
      <c r="F755" s="5" t="s">
        <v>4384</v>
      </c>
      <c r="G755">
        <v>290539</v>
      </c>
      <c r="H755" t="b">
        <v>0</v>
      </c>
    </row>
    <row r="756" spans="1:8" x14ac:dyDescent="0.25">
      <c r="A756">
        <v>21321864</v>
      </c>
      <c r="B756">
        <v>22324</v>
      </c>
      <c r="C756">
        <v>80432</v>
      </c>
      <c r="D756" s="1" t="s">
        <v>1338</v>
      </c>
      <c r="E756" s="2">
        <v>43792.787481400461</v>
      </c>
      <c r="F756" s="5" t="s">
        <v>4385</v>
      </c>
      <c r="G756">
        <v>290539</v>
      </c>
      <c r="H756" t="b">
        <v>0</v>
      </c>
    </row>
    <row r="757" spans="1:8" x14ac:dyDescent="0.25">
      <c r="A757">
        <v>21322733</v>
      </c>
      <c r="B757">
        <v>22385</v>
      </c>
      <c r="C757">
        <v>89944</v>
      </c>
      <c r="D757" s="1" t="s">
        <v>2153</v>
      </c>
      <c r="E757" s="2">
        <v>43788.590226157408</v>
      </c>
      <c r="F757" s="5" t="s">
        <v>5225</v>
      </c>
      <c r="G757">
        <v>388198</v>
      </c>
      <c r="H757" t="b">
        <v>0</v>
      </c>
    </row>
    <row r="758" spans="1:8" x14ac:dyDescent="0.25">
      <c r="A758">
        <v>21320893</v>
      </c>
      <c r="B758">
        <v>22415</v>
      </c>
      <c r="C758">
        <v>72080</v>
      </c>
      <c r="D758" s="1" t="s">
        <v>454</v>
      </c>
      <c r="E758" s="2">
        <v>43798.852381724537</v>
      </c>
      <c r="F758" s="5" t="s">
        <v>3429</v>
      </c>
      <c r="G758">
        <v>322576</v>
      </c>
      <c r="H758" t="b">
        <v>0</v>
      </c>
    </row>
    <row r="759" spans="1:8" x14ac:dyDescent="0.25">
      <c r="A759">
        <v>21320473</v>
      </c>
      <c r="B759">
        <v>22454</v>
      </c>
      <c r="C759">
        <v>79564</v>
      </c>
      <c r="D759" s="1" t="s">
        <v>77</v>
      </c>
      <c r="E759" s="2">
        <v>43800.656043275463</v>
      </c>
      <c r="F759" s="5" t="s">
        <v>3011</v>
      </c>
      <c r="H759" t="b">
        <v>0</v>
      </c>
    </row>
    <row r="760" spans="1:8" x14ac:dyDescent="0.25">
      <c r="A760">
        <v>21322282</v>
      </c>
      <c r="B760">
        <v>22454</v>
      </c>
      <c r="C760">
        <v>44310</v>
      </c>
      <c r="D760" s="1" t="s">
        <v>1731</v>
      </c>
      <c r="E760" s="2">
        <v>43791.699196365742</v>
      </c>
      <c r="F760" s="5" t="s">
        <v>4795</v>
      </c>
      <c r="G760">
        <v>213736</v>
      </c>
      <c r="H760" t="b">
        <v>0</v>
      </c>
    </row>
    <row r="761" spans="1:8" x14ac:dyDescent="0.25">
      <c r="A761">
        <v>21322138</v>
      </c>
      <c r="B761">
        <v>22484</v>
      </c>
      <c r="C761">
        <v>93455</v>
      </c>
      <c r="D761" s="1" t="s">
        <v>1597</v>
      </c>
      <c r="E761" s="2">
        <v>43791.894063437503</v>
      </c>
      <c r="F761" s="5" t="s">
        <v>4653</v>
      </c>
      <c r="H761" t="b">
        <v>0</v>
      </c>
    </row>
    <row r="762" spans="1:8" x14ac:dyDescent="0.25">
      <c r="A762">
        <v>21323104</v>
      </c>
      <c r="B762">
        <v>22532</v>
      </c>
      <c r="C762">
        <v>65956</v>
      </c>
      <c r="D762" s="1" t="s">
        <v>2503</v>
      </c>
      <c r="E762" s="2">
        <v>43783.641162060187</v>
      </c>
      <c r="F762" s="5" t="s">
        <v>5581</v>
      </c>
      <c r="G762">
        <v>834389</v>
      </c>
      <c r="H762" t="b">
        <v>0</v>
      </c>
    </row>
    <row r="763" spans="1:8" x14ac:dyDescent="0.25">
      <c r="A763">
        <v>21323155</v>
      </c>
      <c r="B763">
        <v>22532</v>
      </c>
      <c r="C763">
        <v>50400</v>
      </c>
      <c r="D763" s="1" t="s">
        <v>2545</v>
      </c>
      <c r="E763" s="2">
        <v>43780.963914224536</v>
      </c>
      <c r="F763" s="5" t="s">
        <v>5631</v>
      </c>
      <c r="H763" t="b">
        <v>0</v>
      </c>
    </row>
    <row r="764" spans="1:8" x14ac:dyDescent="0.25">
      <c r="A764">
        <v>21323184</v>
      </c>
      <c r="B764">
        <v>22532</v>
      </c>
      <c r="C764">
        <v>14208</v>
      </c>
      <c r="D764" s="1" t="s">
        <v>2569</v>
      </c>
      <c r="E764" s="2">
        <v>43780.7168833912</v>
      </c>
      <c r="F764" s="5" t="s">
        <v>5659</v>
      </c>
      <c r="H764" t="b">
        <v>0</v>
      </c>
    </row>
    <row r="765" spans="1:8" x14ac:dyDescent="0.25">
      <c r="A765">
        <v>21323338</v>
      </c>
      <c r="B765">
        <v>22532</v>
      </c>
      <c r="C765">
        <v>73005</v>
      </c>
      <c r="D765" s="1" t="s">
        <v>2703</v>
      </c>
      <c r="E765" s="2">
        <v>43777.871313842596</v>
      </c>
      <c r="F765" s="5" t="s">
        <v>5810</v>
      </c>
      <c r="H765" t="b">
        <v>0</v>
      </c>
    </row>
    <row r="766" spans="1:8" x14ac:dyDescent="0.25">
      <c r="A766">
        <v>21320964</v>
      </c>
      <c r="B766">
        <v>22533</v>
      </c>
      <c r="C766">
        <v>49071</v>
      </c>
      <c r="D766" s="1" t="s">
        <v>519</v>
      </c>
      <c r="E766" s="2">
        <v>43798.742096030095</v>
      </c>
      <c r="F766" s="5" t="s">
        <v>3499</v>
      </c>
      <c r="G766">
        <v>169848</v>
      </c>
      <c r="H766" t="b">
        <v>0</v>
      </c>
    </row>
    <row r="767" spans="1:8" x14ac:dyDescent="0.25">
      <c r="A767">
        <v>21321413</v>
      </c>
      <c r="B767">
        <v>22533</v>
      </c>
      <c r="C767">
        <v>11244</v>
      </c>
      <c r="D767" s="1" t="s">
        <v>928</v>
      </c>
      <c r="E767" s="2">
        <v>43797.532568761577</v>
      </c>
      <c r="F767" s="5" t="s">
        <v>3945</v>
      </c>
      <c r="G767">
        <v>293893</v>
      </c>
      <c r="H767" t="b">
        <v>0</v>
      </c>
    </row>
    <row r="768" spans="1:8" x14ac:dyDescent="0.25">
      <c r="A768">
        <v>21322603</v>
      </c>
      <c r="B768">
        <v>22533</v>
      </c>
      <c r="C768">
        <v>63265</v>
      </c>
      <c r="D768" s="1" t="s">
        <v>2038</v>
      </c>
      <c r="E768" s="2">
        <v>43790.533626990742</v>
      </c>
      <c r="F768" s="5" t="s">
        <v>5103</v>
      </c>
      <c r="G768">
        <v>460741</v>
      </c>
      <c r="H768" t="b">
        <v>0</v>
      </c>
    </row>
    <row r="769" spans="1:8" x14ac:dyDescent="0.25">
      <c r="A769">
        <v>21322749</v>
      </c>
      <c r="B769">
        <v>22533</v>
      </c>
      <c r="C769">
        <v>58500</v>
      </c>
      <c r="D769" s="1" t="s">
        <v>2169</v>
      </c>
      <c r="E769" s="2">
        <v>43788.100349918983</v>
      </c>
      <c r="F769" s="5" t="s">
        <v>5241</v>
      </c>
      <c r="G769">
        <v>173647</v>
      </c>
      <c r="H769" t="b">
        <v>0</v>
      </c>
    </row>
    <row r="770" spans="1:8" x14ac:dyDescent="0.25">
      <c r="A770">
        <v>21322809</v>
      </c>
      <c r="B770">
        <v>22533</v>
      </c>
      <c r="C770">
        <v>35658</v>
      </c>
      <c r="D770" s="1" t="s">
        <v>2226</v>
      </c>
      <c r="E770" s="2">
        <v>43787.750988854168</v>
      </c>
      <c r="F770" s="5" t="s">
        <v>5301</v>
      </c>
      <c r="G770">
        <v>518693</v>
      </c>
      <c r="H770" t="b">
        <v>0</v>
      </c>
    </row>
    <row r="771" spans="1:8" x14ac:dyDescent="0.25">
      <c r="A771">
        <v>21322813</v>
      </c>
      <c r="B771">
        <v>22533</v>
      </c>
      <c r="C771">
        <v>63155</v>
      </c>
      <c r="D771" s="1" t="s">
        <v>1666</v>
      </c>
      <c r="E771" s="2">
        <v>43787.742777824074</v>
      </c>
      <c r="F771" s="5" t="s">
        <v>5305</v>
      </c>
      <c r="G771">
        <v>297989</v>
      </c>
      <c r="H771" t="b">
        <v>0</v>
      </c>
    </row>
    <row r="772" spans="1:8" x14ac:dyDescent="0.25">
      <c r="A772">
        <v>21320779</v>
      </c>
      <c r="B772">
        <v>22552</v>
      </c>
      <c r="C772">
        <v>58022</v>
      </c>
      <c r="D772" s="1" t="s">
        <v>353</v>
      </c>
      <c r="E772" s="2">
        <v>43799.510754513889</v>
      </c>
      <c r="F772" s="5" t="s">
        <v>3315</v>
      </c>
      <c r="G772">
        <v>663147</v>
      </c>
      <c r="H772" t="b">
        <v>0</v>
      </c>
    </row>
    <row r="773" spans="1:8" x14ac:dyDescent="0.25">
      <c r="A773">
        <v>21320949</v>
      </c>
      <c r="B773">
        <v>22605</v>
      </c>
      <c r="C773">
        <v>40499</v>
      </c>
      <c r="D773" s="1" t="s">
        <v>505</v>
      </c>
      <c r="E773" s="2">
        <v>43798.767554351849</v>
      </c>
      <c r="F773" s="5" t="s">
        <v>3484</v>
      </c>
      <c r="G773">
        <v>669771</v>
      </c>
      <c r="H773" t="b">
        <v>0</v>
      </c>
    </row>
    <row r="774" spans="1:8" x14ac:dyDescent="0.25">
      <c r="A774">
        <v>21321568</v>
      </c>
      <c r="B774">
        <v>22605</v>
      </c>
      <c r="C774">
        <v>80308</v>
      </c>
      <c r="D774" s="1" t="s">
        <v>1066</v>
      </c>
      <c r="E774" s="2">
        <v>43795.718208761573</v>
      </c>
      <c r="F774" s="5" t="s">
        <v>4097</v>
      </c>
      <c r="G774">
        <v>399073</v>
      </c>
      <c r="H774" t="b">
        <v>0</v>
      </c>
    </row>
    <row r="775" spans="1:8" x14ac:dyDescent="0.25">
      <c r="A775">
        <v>21321580</v>
      </c>
      <c r="B775">
        <v>22605</v>
      </c>
      <c r="C775">
        <v>82700</v>
      </c>
      <c r="D775" s="1" t="s">
        <v>1077</v>
      </c>
      <c r="E775" s="2">
        <v>43795.679018368057</v>
      </c>
      <c r="F775" s="5" t="s">
        <v>4109</v>
      </c>
      <c r="G775">
        <v>699676</v>
      </c>
      <c r="H775" t="b">
        <v>0</v>
      </c>
    </row>
    <row r="776" spans="1:8" x14ac:dyDescent="0.25">
      <c r="A776">
        <v>21322892</v>
      </c>
      <c r="B776">
        <v>22605</v>
      </c>
      <c r="C776">
        <v>36109</v>
      </c>
      <c r="D776" s="1" t="s">
        <v>2303</v>
      </c>
      <c r="E776" s="2">
        <v>43786.957081365741</v>
      </c>
      <c r="F776" s="5" t="s">
        <v>5379</v>
      </c>
      <c r="G776">
        <v>791987</v>
      </c>
      <c r="H776" t="b">
        <v>0</v>
      </c>
    </row>
    <row r="777" spans="1:8" x14ac:dyDescent="0.25">
      <c r="A777">
        <v>21322466</v>
      </c>
      <c r="B777">
        <v>22612</v>
      </c>
      <c r="C777">
        <v>15599</v>
      </c>
      <c r="D777" s="1" t="s">
        <v>1906</v>
      </c>
      <c r="E777" s="2">
        <v>43790.946548298612</v>
      </c>
      <c r="F777" s="5" t="s">
        <v>4972</v>
      </c>
      <c r="G777">
        <v>591870</v>
      </c>
      <c r="H777" t="b">
        <v>0</v>
      </c>
    </row>
    <row r="778" spans="1:8" x14ac:dyDescent="0.25">
      <c r="A778">
        <v>21322483</v>
      </c>
      <c r="B778">
        <v>22612</v>
      </c>
      <c r="C778">
        <v>26539</v>
      </c>
      <c r="D778" s="1" t="s">
        <v>1922</v>
      </c>
      <c r="E778" s="2">
        <v>43790.886015694443</v>
      </c>
      <c r="F778" s="5" t="s">
        <v>4989</v>
      </c>
      <c r="G778">
        <v>102005</v>
      </c>
      <c r="H778" t="b">
        <v>0</v>
      </c>
    </row>
    <row r="779" spans="1:8" x14ac:dyDescent="0.25">
      <c r="A779">
        <v>21321861</v>
      </c>
      <c r="B779">
        <v>22700</v>
      </c>
      <c r="C779">
        <v>59567</v>
      </c>
      <c r="D779" s="1" t="s">
        <v>1335</v>
      </c>
      <c r="E779" s="2">
        <v>43792.792024282404</v>
      </c>
      <c r="F779" s="5" t="s">
        <v>4382</v>
      </c>
      <c r="G779">
        <v>288776</v>
      </c>
      <c r="H779" t="b">
        <v>0</v>
      </c>
    </row>
    <row r="780" spans="1:8" x14ac:dyDescent="0.25">
      <c r="A780">
        <v>21322747</v>
      </c>
      <c r="B780">
        <v>22712</v>
      </c>
      <c r="C780">
        <v>93388</v>
      </c>
      <c r="D780" s="1" t="s">
        <v>2167</v>
      </c>
      <c r="E780" s="2">
        <v>43788.157735000001</v>
      </c>
      <c r="F780" s="5" t="s">
        <v>5239</v>
      </c>
      <c r="G780">
        <v>356611</v>
      </c>
      <c r="H780" t="b">
        <v>0</v>
      </c>
    </row>
    <row r="781" spans="1:8" x14ac:dyDescent="0.25">
      <c r="A781">
        <v>21321934</v>
      </c>
      <c r="B781">
        <v>22777</v>
      </c>
      <c r="C781">
        <v>70906</v>
      </c>
      <c r="D781" s="1" t="s">
        <v>1407</v>
      </c>
      <c r="E781" s="2">
        <v>43792.68537446759</v>
      </c>
      <c r="F781" s="5" t="s">
        <v>4453</v>
      </c>
      <c r="G781">
        <v>101449</v>
      </c>
      <c r="H781" t="b">
        <v>0</v>
      </c>
    </row>
    <row r="782" spans="1:8" x14ac:dyDescent="0.25">
      <c r="A782">
        <v>21321600</v>
      </c>
      <c r="B782">
        <v>22855</v>
      </c>
      <c r="C782">
        <v>22494</v>
      </c>
      <c r="D782" s="1" t="s">
        <v>1096</v>
      </c>
      <c r="E782" s="2">
        <v>43795.622009282408</v>
      </c>
      <c r="F782" s="5" t="s">
        <v>4128</v>
      </c>
      <c r="G782">
        <v>764133</v>
      </c>
      <c r="H782" t="b">
        <v>0</v>
      </c>
    </row>
    <row r="783" spans="1:8" x14ac:dyDescent="0.25">
      <c r="A783">
        <v>21321429</v>
      </c>
      <c r="B783">
        <v>22905</v>
      </c>
      <c r="C783">
        <v>98939</v>
      </c>
      <c r="D783" s="1" t="s">
        <v>942</v>
      </c>
      <c r="E783" s="2">
        <v>43797.119164027776</v>
      </c>
      <c r="F783" s="5" t="s">
        <v>3961</v>
      </c>
      <c r="G783">
        <v>92232</v>
      </c>
      <c r="H783" t="b">
        <v>0</v>
      </c>
    </row>
    <row r="784" spans="1:8" x14ac:dyDescent="0.25">
      <c r="A784">
        <v>21322230</v>
      </c>
      <c r="B784">
        <v>22906</v>
      </c>
      <c r="C784">
        <v>63793</v>
      </c>
      <c r="D784" s="1" t="s">
        <v>1681</v>
      </c>
      <c r="E784" s="2">
        <v>43791.769492268519</v>
      </c>
      <c r="F784" s="5" t="s">
        <v>4743</v>
      </c>
      <c r="G784">
        <v>127393</v>
      </c>
      <c r="H784" t="b">
        <v>0</v>
      </c>
    </row>
    <row r="785" spans="1:8" x14ac:dyDescent="0.25">
      <c r="A785">
        <v>21322284</v>
      </c>
      <c r="B785">
        <v>22906</v>
      </c>
      <c r="C785">
        <v>83605</v>
      </c>
      <c r="D785" s="1" t="s">
        <v>1733</v>
      </c>
      <c r="E785" s="2">
        <v>43791.69535548611</v>
      </c>
      <c r="F785" s="5" t="s">
        <v>4797</v>
      </c>
      <c r="G785">
        <v>61137</v>
      </c>
      <c r="H785" t="b">
        <v>0</v>
      </c>
    </row>
    <row r="786" spans="1:8" x14ac:dyDescent="0.25">
      <c r="A786">
        <v>21322358</v>
      </c>
      <c r="B786">
        <v>22906</v>
      </c>
      <c r="C786">
        <v>17246</v>
      </c>
      <c r="D786" s="1" t="s">
        <v>1804</v>
      </c>
      <c r="E786" s="2">
        <v>43791.591744155092</v>
      </c>
      <c r="F786" s="5" t="s">
        <v>4300</v>
      </c>
      <c r="G786">
        <v>509176</v>
      </c>
      <c r="H786" t="b">
        <v>0</v>
      </c>
    </row>
    <row r="787" spans="1:8" x14ac:dyDescent="0.25">
      <c r="A787">
        <v>21322366</v>
      </c>
      <c r="B787">
        <v>22906</v>
      </c>
      <c r="C787">
        <v>17246</v>
      </c>
      <c r="D787" s="1" t="s">
        <v>1812</v>
      </c>
      <c r="E787" s="2">
        <v>43791.57575152778</v>
      </c>
      <c r="F787" s="5" t="s">
        <v>4875</v>
      </c>
      <c r="G787">
        <v>509176</v>
      </c>
      <c r="H787" t="b">
        <v>0</v>
      </c>
    </row>
    <row r="788" spans="1:8" x14ac:dyDescent="0.25">
      <c r="A788">
        <v>21320410</v>
      </c>
      <c r="B788">
        <v>22918</v>
      </c>
      <c r="C788">
        <v>25484</v>
      </c>
      <c r="D788" s="1" t="s">
        <v>18</v>
      </c>
      <c r="E788" s="2">
        <v>43800.863056388887</v>
      </c>
      <c r="F788" s="5" t="s">
        <v>2948</v>
      </c>
      <c r="G788">
        <v>152156</v>
      </c>
      <c r="H788" t="b">
        <v>0</v>
      </c>
    </row>
    <row r="789" spans="1:8" x14ac:dyDescent="0.25">
      <c r="A789">
        <v>21321699</v>
      </c>
      <c r="B789">
        <v>22918</v>
      </c>
      <c r="C789">
        <v>63646</v>
      </c>
      <c r="D789" s="1" t="s">
        <v>1185</v>
      </c>
      <c r="E789" s="2">
        <v>43793.914692106482</v>
      </c>
      <c r="F789" s="5" t="s">
        <v>4224</v>
      </c>
      <c r="G789">
        <v>804022</v>
      </c>
      <c r="H789" t="b">
        <v>0</v>
      </c>
    </row>
    <row r="790" spans="1:8" x14ac:dyDescent="0.25">
      <c r="A790">
        <v>21320749</v>
      </c>
      <c r="B790">
        <v>22921</v>
      </c>
      <c r="C790">
        <v>87399</v>
      </c>
      <c r="D790" s="1" t="s">
        <v>326</v>
      </c>
      <c r="E790" s="2">
        <v>43799.596601493053</v>
      </c>
      <c r="F790" s="5" t="s">
        <v>3285</v>
      </c>
      <c r="G790">
        <v>416538</v>
      </c>
      <c r="H790" t="b">
        <v>0</v>
      </c>
    </row>
    <row r="791" spans="1:8" x14ac:dyDescent="0.25">
      <c r="A791">
        <v>21320457</v>
      </c>
      <c r="B791">
        <v>22986</v>
      </c>
      <c r="C791">
        <v>44362</v>
      </c>
      <c r="D791" s="1" t="s">
        <v>61</v>
      </c>
      <c r="E791" s="2">
        <v>43800.700814027776</v>
      </c>
      <c r="F791" s="5" t="s">
        <v>2995</v>
      </c>
      <c r="G791">
        <v>122718</v>
      </c>
      <c r="H791" t="b">
        <v>0</v>
      </c>
    </row>
    <row r="792" spans="1:8" x14ac:dyDescent="0.25">
      <c r="A792">
        <v>21322995</v>
      </c>
      <c r="B792">
        <v>22995</v>
      </c>
      <c r="C792">
        <v>46814</v>
      </c>
      <c r="D792" s="1" t="s">
        <v>2399</v>
      </c>
      <c r="E792" s="2">
        <v>43785.800151319447</v>
      </c>
      <c r="F792" s="5" t="s">
        <v>5479</v>
      </c>
      <c r="G792">
        <v>615784</v>
      </c>
      <c r="H792" t="b">
        <v>0</v>
      </c>
    </row>
    <row r="793" spans="1:8" x14ac:dyDescent="0.25">
      <c r="A793">
        <v>21322303</v>
      </c>
      <c r="B793">
        <v>23017</v>
      </c>
      <c r="C793">
        <v>12148</v>
      </c>
      <c r="D793" s="1" t="s">
        <v>1752</v>
      </c>
      <c r="E793" s="2">
        <v>43791.664617395836</v>
      </c>
      <c r="F793" s="5" t="s">
        <v>4815</v>
      </c>
      <c r="G793">
        <v>751782</v>
      </c>
      <c r="H793" t="b">
        <v>0</v>
      </c>
    </row>
    <row r="794" spans="1:8" x14ac:dyDescent="0.25">
      <c r="A794">
        <v>21323152</v>
      </c>
      <c r="B794">
        <v>23017</v>
      </c>
      <c r="C794">
        <v>50699</v>
      </c>
      <c r="D794" s="1" t="s">
        <v>2543</v>
      </c>
      <c r="E794" s="2">
        <v>43780.9861612963</v>
      </c>
      <c r="F794" s="5" t="s">
        <v>5628</v>
      </c>
      <c r="H794" t="b">
        <v>1</v>
      </c>
    </row>
    <row r="795" spans="1:8" x14ac:dyDescent="0.25">
      <c r="A795">
        <v>21323468</v>
      </c>
      <c r="B795">
        <v>23159</v>
      </c>
      <c r="C795">
        <v>42774</v>
      </c>
      <c r="D795" s="1" t="s">
        <v>2823</v>
      </c>
      <c r="E795" s="2">
        <v>43773.94397685185</v>
      </c>
      <c r="F795" s="5" t="s">
        <v>5934</v>
      </c>
      <c r="H795" t="b">
        <v>0</v>
      </c>
    </row>
    <row r="796" spans="1:8" x14ac:dyDescent="0.25">
      <c r="A796">
        <v>21322476</v>
      </c>
      <c r="B796">
        <v>23243</v>
      </c>
      <c r="C796">
        <v>66168</v>
      </c>
      <c r="D796" s="1" t="s">
        <v>1916</v>
      </c>
      <c r="E796" s="2">
        <v>43790.914414293984</v>
      </c>
      <c r="F796" s="5" t="s">
        <v>4982</v>
      </c>
      <c r="G796">
        <v>202370</v>
      </c>
      <c r="H796" t="b">
        <v>0</v>
      </c>
    </row>
    <row r="797" spans="1:8" x14ac:dyDescent="0.25">
      <c r="A797">
        <v>21321102</v>
      </c>
      <c r="B797">
        <v>23256</v>
      </c>
      <c r="C797">
        <v>25361</v>
      </c>
      <c r="D797" s="1" t="s">
        <v>643</v>
      </c>
      <c r="E797" s="2">
        <v>43798.492760335648</v>
      </c>
      <c r="F797" s="5" t="s">
        <v>3637</v>
      </c>
      <c r="G797">
        <v>187545</v>
      </c>
      <c r="H797" t="b">
        <v>0</v>
      </c>
    </row>
    <row r="798" spans="1:8" x14ac:dyDescent="0.25">
      <c r="A798">
        <v>21321040</v>
      </c>
      <c r="B798">
        <v>23327</v>
      </c>
      <c r="C798">
        <v>56539</v>
      </c>
      <c r="D798" s="1" t="s">
        <v>586</v>
      </c>
      <c r="E798" s="2">
        <v>43798.633020428242</v>
      </c>
      <c r="F798" s="5" t="s">
        <v>3575</v>
      </c>
      <c r="H798" t="b">
        <v>0</v>
      </c>
    </row>
    <row r="799" spans="1:8" x14ac:dyDescent="0.25">
      <c r="A799">
        <v>21320895</v>
      </c>
      <c r="B799">
        <v>23396</v>
      </c>
      <c r="C799">
        <v>89678</v>
      </c>
      <c r="D799" s="1" t="s">
        <v>456</v>
      </c>
      <c r="E799" s="2">
        <v>43798.84857159722</v>
      </c>
      <c r="F799" s="5" t="s">
        <v>3431</v>
      </c>
      <c r="G799">
        <v>905685</v>
      </c>
      <c r="H799" t="b">
        <v>0</v>
      </c>
    </row>
    <row r="800" spans="1:8" x14ac:dyDescent="0.25">
      <c r="A800">
        <v>21323168</v>
      </c>
      <c r="B800">
        <v>23396</v>
      </c>
      <c r="C800">
        <v>81215</v>
      </c>
      <c r="D800" s="1" t="s">
        <v>2557</v>
      </c>
      <c r="E800" s="2">
        <v>43780.809672557873</v>
      </c>
      <c r="F800" s="5" t="s">
        <v>5643</v>
      </c>
      <c r="H800" t="b">
        <v>0</v>
      </c>
    </row>
    <row r="801" spans="1:8" x14ac:dyDescent="0.25">
      <c r="A801">
        <v>21322486</v>
      </c>
      <c r="B801">
        <v>23401</v>
      </c>
      <c r="C801">
        <v>21627</v>
      </c>
      <c r="D801" s="1" t="s">
        <v>1925</v>
      </c>
      <c r="E801" s="2">
        <v>43790.881551747683</v>
      </c>
      <c r="F801" s="5" t="s">
        <v>4992</v>
      </c>
      <c r="H801" t="b">
        <v>0</v>
      </c>
    </row>
    <row r="802" spans="1:8" x14ac:dyDescent="0.25">
      <c r="A802">
        <v>21320421</v>
      </c>
      <c r="B802">
        <v>23451</v>
      </c>
      <c r="C802">
        <v>41027</v>
      </c>
      <c r="D802" s="1" t="s">
        <v>29</v>
      </c>
      <c r="E802" s="2">
        <v>43800.816396898146</v>
      </c>
      <c r="F802" s="5" t="s">
        <v>2959</v>
      </c>
      <c r="G802">
        <v>139118</v>
      </c>
      <c r="H802" t="b">
        <v>0</v>
      </c>
    </row>
    <row r="803" spans="1:8" x14ac:dyDescent="0.25">
      <c r="A803">
        <v>21320744</v>
      </c>
      <c r="B803">
        <v>23457</v>
      </c>
      <c r="C803">
        <v>9925</v>
      </c>
      <c r="D803" s="1" t="s">
        <v>322</v>
      </c>
      <c r="E803" s="2">
        <v>43799.605927106481</v>
      </c>
      <c r="F803" s="5" t="s">
        <v>3280</v>
      </c>
      <c r="H803" t="b">
        <v>0</v>
      </c>
    </row>
    <row r="804" spans="1:8" x14ac:dyDescent="0.25">
      <c r="A804">
        <v>21321185</v>
      </c>
      <c r="B804">
        <v>23459</v>
      </c>
      <c r="C804">
        <v>10749</v>
      </c>
      <c r="D804" s="1" t="s">
        <v>714</v>
      </c>
      <c r="E804" s="2">
        <v>43797.945327175927</v>
      </c>
      <c r="F804" s="5" t="s">
        <v>3720</v>
      </c>
      <c r="G804">
        <v>805913</v>
      </c>
      <c r="H804" t="b">
        <v>0</v>
      </c>
    </row>
    <row r="805" spans="1:8" x14ac:dyDescent="0.25">
      <c r="A805">
        <v>21320845</v>
      </c>
      <c r="B805">
        <v>23531</v>
      </c>
      <c r="C805">
        <v>93679</v>
      </c>
      <c r="D805" s="1" t="s">
        <v>411</v>
      </c>
      <c r="E805" s="2">
        <v>43798.973034374998</v>
      </c>
      <c r="F805" s="5" t="s">
        <v>3381</v>
      </c>
      <c r="G805">
        <v>972377</v>
      </c>
      <c r="H805" t="b">
        <v>1</v>
      </c>
    </row>
    <row r="806" spans="1:8" x14ac:dyDescent="0.25">
      <c r="A806">
        <v>21321806</v>
      </c>
      <c r="B806">
        <v>23582</v>
      </c>
      <c r="C806">
        <v>62430</v>
      </c>
      <c r="D806" s="1" t="s">
        <v>1286</v>
      </c>
      <c r="E806" s="2">
        <v>43792.854705300924</v>
      </c>
      <c r="F806" s="5" t="s">
        <v>4329</v>
      </c>
      <c r="G806">
        <v>586995</v>
      </c>
      <c r="H806" t="b">
        <v>0</v>
      </c>
    </row>
    <row r="807" spans="1:8" x14ac:dyDescent="0.25">
      <c r="A807">
        <v>21320848</v>
      </c>
      <c r="B807">
        <v>23591</v>
      </c>
      <c r="C807">
        <v>1836</v>
      </c>
      <c r="D807" s="1" t="s">
        <v>414</v>
      </c>
      <c r="E807" s="2">
        <v>43798.967286527775</v>
      </c>
      <c r="F807" s="5" t="s">
        <v>3384</v>
      </c>
      <c r="G807">
        <v>889989</v>
      </c>
      <c r="H807" t="b">
        <v>0</v>
      </c>
    </row>
    <row r="808" spans="1:8" x14ac:dyDescent="0.25">
      <c r="A808">
        <v>21320849</v>
      </c>
      <c r="B808">
        <v>23591</v>
      </c>
      <c r="C808">
        <v>1836</v>
      </c>
      <c r="D808" s="1" t="s">
        <v>415</v>
      </c>
      <c r="E808" s="2">
        <v>43798.966031435186</v>
      </c>
      <c r="F808" s="5" t="s">
        <v>3385</v>
      </c>
      <c r="G808">
        <v>889989</v>
      </c>
      <c r="H808" t="b">
        <v>0</v>
      </c>
    </row>
    <row r="809" spans="1:8" x14ac:dyDescent="0.25">
      <c r="A809">
        <v>21321534</v>
      </c>
      <c r="B809">
        <v>23591</v>
      </c>
      <c r="C809">
        <v>59796</v>
      </c>
      <c r="D809" s="1" t="s">
        <v>1033</v>
      </c>
      <c r="E809" s="2">
        <v>43795.947118298609</v>
      </c>
      <c r="F809" s="5" t="s">
        <v>4063</v>
      </c>
      <c r="G809">
        <v>494807</v>
      </c>
      <c r="H809" t="b">
        <v>0</v>
      </c>
    </row>
    <row r="810" spans="1:8" x14ac:dyDescent="0.25">
      <c r="A810">
        <v>21322462</v>
      </c>
      <c r="B810">
        <v>23694</v>
      </c>
      <c r="C810">
        <v>97094</v>
      </c>
      <c r="D810" s="1" t="s">
        <v>1903</v>
      </c>
      <c r="E810" s="2">
        <v>43790.952963912037</v>
      </c>
      <c r="F810" s="5" t="s">
        <v>4968</v>
      </c>
      <c r="G810">
        <v>850761</v>
      </c>
      <c r="H810" t="b">
        <v>0</v>
      </c>
    </row>
    <row r="811" spans="1:8" x14ac:dyDescent="0.25">
      <c r="A811">
        <v>21321695</v>
      </c>
      <c r="B811">
        <v>23720</v>
      </c>
      <c r="C811">
        <v>79901</v>
      </c>
      <c r="D811" s="1" t="s">
        <v>1182</v>
      </c>
      <c r="E811" s="2">
        <v>43793.946153703706</v>
      </c>
      <c r="F811" s="5" t="s">
        <v>4220</v>
      </c>
      <c r="G811">
        <v>685259</v>
      </c>
      <c r="H811" t="b">
        <v>0</v>
      </c>
    </row>
    <row r="812" spans="1:8" x14ac:dyDescent="0.25">
      <c r="A812">
        <v>21321770</v>
      </c>
      <c r="B812">
        <v>23720</v>
      </c>
      <c r="C812">
        <v>11394</v>
      </c>
      <c r="D812" s="1" t="s">
        <v>1251</v>
      </c>
      <c r="E812" s="2">
        <v>43792.946915844906</v>
      </c>
      <c r="F812" s="5" t="s">
        <v>4295</v>
      </c>
      <c r="G812">
        <v>231490</v>
      </c>
      <c r="H812" t="b">
        <v>0</v>
      </c>
    </row>
    <row r="813" spans="1:8" x14ac:dyDescent="0.25">
      <c r="A813">
        <v>21320566</v>
      </c>
      <c r="B813">
        <v>23722</v>
      </c>
      <c r="C813">
        <v>47604</v>
      </c>
      <c r="D813" s="1" t="s">
        <v>157</v>
      </c>
      <c r="E813" s="2">
        <v>43799.918346273145</v>
      </c>
      <c r="F813" s="5" t="s">
        <v>3104</v>
      </c>
      <c r="G813">
        <v>881571</v>
      </c>
      <c r="H813" t="b">
        <v>1</v>
      </c>
    </row>
    <row r="814" spans="1:8" x14ac:dyDescent="0.25">
      <c r="A814">
        <v>21320570</v>
      </c>
      <c r="B814">
        <v>23722</v>
      </c>
      <c r="C814">
        <v>47604</v>
      </c>
      <c r="D814" s="1" t="s">
        <v>157</v>
      </c>
      <c r="E814" s="2">
        <v>43799.916350335647</v>
      </c>
      <c r="F814" s="5" t="s">
        <v>3108</v>
      </c>
      <c r="G814">
        <v>881571</v>
      </c>
      <c r="H814" t="b">
        <v>1</v>
      </c>
    </row>
    <row r="815" spans="1:8" x14ac:dyDescent="0.25">
      <c r="A815">
        <v>21321445</v>
      </c>
      <c r="B815">
        <v>23722</v>
      </c>
      <c r="C815">
        <v>28805</v>
      </c>
      <c r="D815" s="1" t="s">
        <v>956</v>
      </c>
      <c r="E815" s="2">
        <v>43796.992390555555</v>
      </c>
      <c r="F815" s="5" t="s">
        <v>3976</v>
      </c>
      <c r="G815">
        <v>393762</v>
      </c>
      <c r="H815" t="b">
        <v>0</v>
      </c>
    </row>
    <row r="816" spans="1:8" x14ac:dyDescent="0.25">
      <c r="A816">
        <v>21322779</v>
      </c>
      <c r="B816">
        <v>23744</v>
      </c>
      <c r="C816">
        <v>95349</v>
      </c>
      <c r="D816" s="1" t="s">
        <v>2197</v>
      </c>
      <c r="E816" s="2">
        <v>43787.869750902777</v>
      </c>
      <c r="F816" s="5" t="s">
        <v>5271</v>
      </c>
      <c r="G816">
        <v>178927</v>
      </c>
      <c r="H816" t="b">
        <v>0</v>
      </c>
    </row>
    <row r="817" spans="1:8" x14ac:dyDescent="0.25">
      <c r="A817">
        <v>21321511</v>
      </c>
      <c r="B817">
        <v>23781</v>
      </c>
      <c r="C817">
        <v>59053</v>
      </c>
      <c r="D817" s="1" t="s">
        <v>1011</v>
      </c>
      <c r="E817" s="2">
        <v>43796.525076990743</v>
      </c>
      <c r="F817" s="5" t="s">
        <v>4040</v>
      </c>
      <c r="G817">
        <v>744227</v>
      </c>
      <c r="H817" t="b">
        <v>0</v>
      </c>
    </row>
    <row r="818" spans="1:8" x14ac:dyDescent="0.25">
      <c r="A818">
        <v>21322305</v>
      </c>
      <c r="B818">
        <v>23781</v>
      </c>
      <c r="C818">
        <v>40230</v>
      </c>
      <c r="D818" s="1" t="s">
        <v>1754</v>
      </c>
      <c r="E818" s="2">
        <v>43791.662946111108</v>
      </c>
      <c r="F818" s="5" t="s">
        <v>4817</v>
      </c>
      <c r="H818" t="b">
        <v>0</v>
      </c>
    </row>
    <row r="819" spans="1:8" x14ac:dyDescent="0.25">
      <c r="A819">
        <v>21322592</v>
      </c>
      <c r="B819">
        <v>23781</v>
      </c>
      <c r="C819">
        <v>96832</v>
      </c>
      <c r="D819" s="1" t="s">
        <v>2027</v>
      </c>
      <c r="E819" s="2">
        <v>43790.607782662039</v>
      </c>
      <c r="F819" s="5" t="s">
        <v>5093</v>
      </c>
      <c r="H819" t="b">
        <v>0</v>
      </c>
    </row>
    <row r="820" spans="1:8" x14ac:dyDescent="0.25">
      <c r="A820">
        <v>21322320</v>
      </c>
      <c r="B820">
        <v>24092</v>
      </c>
      <c r="C820">
        <v>70785</v>
      </c>
      <c r="D820" s="1" t="s">
        <v>1768</v>
      </c>
      <c r="E820" s="2">
        <v>43791.643512766204</v>
      </c>
      <c r="F820" s="5" t="s">
        <v>4831</v>
      </c>
      <c r="G820">
        <v>420923</v>
      </c>
      <c r="H820" t="b">
        <v>0</v>
      </c>
    </row>
    <row r="821" spans="1:8" x14ac:dyDescent="0.25">
      <c r="A821">
        <v>21322947</v>
      </c>
      <c r="B821">
        <v>24094</v>
      </c>
      <c r="C821">
        <v>62623</v>
      </c>
      <c r="D821" s="1" t="s">
        <v>2355</v>
      </c>
      <c r="E821" s="2">
        <v>43786.597081666667</v>
      </c>
      <c r="F821" s="5" t="s">
        <v>5432</v>
      </c>
      <c r="G821">
        <v>133935</v>
      </c>
      <c r="H821" t="b">
        <v>0</v>
      </c>
    </row>
    <row r="822" spans="1:8" x14ac:dyDescent="0.25">
      <c r="A822">
        <v>21320877</v>
      </c>
      <c r="B822">
        <v>24295</v>
      </c>
      <c r="C822">
        <v>79378</v>
      </c>
      <c r="D822" s="1" t="s">
        <v>441</v>
      </c>
      <c r="E822" s="2">
        <v>43798.882001203703</v>
      </c>
      <c r="F822" s="5" t="s">
        <v>3413</v>
      </c>
      <c r="G822">
        <v>791624</v>
      </c>
      <c r="H822" t="b">
        <v>0</v>
      </c>
    </row>
    <row r="823" spans="1:8" x14ac:dyDescent="0.25">
      <c r="A823">
        <v>21321059</v>
      </c>
      <c r="B823">
        <v>24295</v>
      </c>
      <c r="C823">
        <v>13417</v>
      </c>
      <c r="D823" s="1" t="s">
        <v>605</v>
      </c>
      <c r="E823" s="2">
        <v>43798.59661508102</v>
      </c>
      <c r="F823" s="5" t="s">
        <v>3594</v>
      </c>
      <c r="H823" t="b">
        <v>0</v>
      </c>
    </row>
    <row r="824" spans="1:8" x14ac:dyDescent="0.25">
      <c r="A824">
        <v>21322066</v>
      </c>
      <c r="B824">
        <v>24335</v>
      </c>
      <c r="C824">
        <v>26891</v>
      </c>
      <c r="D824" s="1" t="s">
        <v>1533</v>
      </c>
      <c r="E824" s="2">
        <v>43792.071257303243</v>
      </c>
      <c r="F824" s="5" t="s">
        <v>4583</v>
      </c>
      <c r="G824">
        <v>178747</v>
      </c>
      <c r="H824" t="b">
        <v>0</v>
      </c>
    </row>
    <row r="825" spans="1:8" x14ac:dyDescent="0.25">
      <c r="A825">
        <v>21320969</v>
      </c>
      <c r="B825">
        <v>24340</v>
      </c>
      <c r="C825">
        <v>94276</v>
      </c>
      <c r="D825" s="1" t="s">
        <v>524</v>
      </c>
      <c r="E825" s="2">
        <v>43798.737580196757</v>
      </c>
      <c r="F825" s="5" t="s">
        <v>3504</v>
      </c>
      <c r="G825">
        <v>285515</v>
      </c>
      <c r="H825" t="b">
        <v>0</v>
      </c>
    </row>
    <row r="826" spans="1:8" x14ac:dyDescent="0.25">
      <c r="A826">
        <v>21321053</v>
      </c>
      <c r="B826">
        <v>24340</v>
      </c>
      <c r="C826">
        <v>45350</v>
      </c>
      <c r="D826" s="1" t="s">
        <v>599</v>
      </c>
      <c r="E826" s="2">
        <v>43798.607399976849</v>
      </c>
      <c r="F826" s="5" t="s">
        <v>3588</v>
      </c>
      <c r="G826">
        <v>693021</v>
      </c>
      <c r="H826" t="b">
        <v>0</v>
      </c>
    </row>
    <row r="827" spans="1:8" x14ac:dyDescent="0.25">
      <c r="A827">
        <v>21321109</v>
      </c>
      <c r="B827">
        <v>24340</v>
      </c>
      <c r="C827">
        <v>11306</v>
      </c>
      <c r="D827" s="1" t="s">
        <v>650</v>
      </c>
      <c r="E827" s="2">
        <v>43798.472083472225</v>
      </c>
      <c r="F827" s="5" t="s">
        <v>3644</v>
      </c>
      <c r="G827">
        <v>733023</v>
      </c>
      <c r="H827" t="b">
        <v>0</v>
      </c>
    </row>
    <row r="828" spans="1:8" x14ac:dyDescent="0.25">
      <c r="A828">
        <v>21321379</v>
      </c>
      <c r="B828">
        <v>24340</v>
      </c>
      <c r="C828">
        <v>55518</v>
      </c>
      <c r="D828" s="1" t="s">
        <v>895</v>
      </c>
      <c r="E828" s="2">
        <v>43797.621724733799</v>
      </c>
      <c r="F828" s="5" t="s">
        <v>3912</v>
      </c>
      <c r="G828">
        <v>771371</v>
      </c>
      <c r="H828" t="b">
        <v>0</v>
      </c>
    </row>
    <row r="829" spans="1:8" x14ac:dyDescent="0.25">
      <c r="A829">
        <v>21321385</v>
      </c>
      <c r="B829">
        <v>24340</v>
      </c>
      <c r="C829">
        <v>54488</v>
      </c>
      <c r="D829" s="1" t="s">
        <v>901</v>
      </c>
      <c r="E829" s="2">
        <v>43797.61549408565</v>
      </c>
      <c r="F829" s="5" t="s">
        <v>3918</v>
      </c>
      <c r="G829">
        <v>627460</v>
      </c>
      <c r="H829" t="b">
        <v>0</v>
      </c>
    </row>
    <row r="830" spans="1:8" x14ac:dyDescent="0.25">
      <c r="A830">
        <v>21321888</v>
      </c>
      <c r="B830">
        <v>24340</v>
      </c>
      <c r="C830">
        <v>52003</v>
      </c>
      <c r="D830" s="1" t="s">
        <v>1361</v>
      </c>
      <c r="E830" s="2">
        <v>43792.749928113422</v>
      </c>
      <c r="F830" s="5" t="s">
        <v>4408</v>
      </c>
      <c r="H830" t="b">
        <v>0</v>
      </c>
    </row>
    <row r="831" spans="1:8" x14ac:dyDescent="0.25">
      <c r="A831">
        <v>21321981</v>
      </c>
      <c r="B831">
        <v>24340</v>
      </c>
      <c r="C831">
        <v>70616</v>
      </c>
      <c r="D831" s="1" t="s">
        <v>1451</v>
      </c>
      <c r="E831" s="2">
        <v>43792.600241793982</v>
      </c>
      <c r="F831" s="5" t="s">
        <v>4499</v>
      </c>
      <c r="G831">
        <v>779167</v>
      </c>
      <c r="H831" t="b">
        <v>0</v>
      </c>
    </row>
    <row r="832" spans="1:8" x14ac:dyDescent="0.25">
      <c r="A832">
        <v>21322209</v>
      </c>
      <c r="B832">
        <v>24340</v>
      </c>
      <c r="C832">
        <v>91333</v>
      </c>
      <c r="D832" s="1" t="s">
        <v>1664</v>
      </c>
      <c r="E832" s="2">
        <v>43791.792993078707</v>
      </c>
      <c r="F832" s="5" t="s">
        <v>4723</v>
      </c>
      <c r="G832">
        <v>592417</v>
      </c>
      <c r="H832" t="b">
        <v>0</v>
      </c>
    </row>
    <row r="833" spans="1:8" x14ac:dyDescent="0.25">
      <c r="A833">
        <v>21322364</v>
      </c>
      <c r="B833">
        <v>24340</v>
      </c>
      <c r="C833">
        <v>81216</v>
      </c>
      <c r="D833" s="1" t="s">
        <v>1810</v>
      </c>
      <c r="E833" s="2">
        <v>43791.580780613425</v>
      </c>
      <c r="F833" s="5" t="s">
        <v>4873</v>
      </c>
      <c r="G833">
        <v>373064</v>
      </c>
      <c r="H833" t="b">
        <v>0</v>
      </c>
    </row>
    <row r="834" spans="1:8" x14ac:dyDescent="0.25">
      <c r="A834">
        <v>21322454</v>
      </c>
      <c r="B834">
        <v>24340</v>
      </c>
      <c r="C834">
        <v>25452</v>
      </c>
      <c r="D834" s="1" t="s">
        <v>1896</v>
      </c>
      <c r="E834" s="2">
        <v>43790.974644120368</v>
      </c>
      <c r="F834" s="5" t="s">
        <v>4961</v>
      </c>
      <c r="G834">
        <v>213110</v>
      </c>
      <c r="H834" t="b">
        <v>0</v>
      </c>
    </row>
    <row r="835" spans="1:8" x14ac:dyDescent="0.25">
      <c r="A835">
        <v>21320647</v>
      </c>
      <c r="B835">
        <v>24427</v>
      </c>
      <c r="C835">
        <v>76740</v>
      </c>
      <c r="D835" s="1" t="s">
        <v>235</v>
      </c>
      <c r="E835" s="2">
        <v>43799.763899907404</v>
      </c>
      <c r="F835" s="5" t="s">
        <v>3184</v>
      </c>
      <c r="H835" t="b">
        <v>0</v>
      </c>
    </row>
    <row r="836" spans="1:8" x14ac:dyDescent="0.25">
      <c r="A836">
        <v>21323360</v>
      </c>
      <c r="B836">
        <v>24454</v>
      </c>
      <c r="C836">
        <v>38839</v>
      </c>
      <c r="D836" s="1" t="s">
        <v>2723</v>
      </c>
      <c r="E836" s="2">
        <v>43777.700232384261</v>
      </c>
      <c r="F836" s="5" t="s">
        <v>5831</v>
      </c>
      <c r="H836" t="b">
        <v>0</v>
      </c>
    </row>
    <row r="837" spans="1:8" x14ac:dyDescent="0.25">
      <c r="A837">
        <v>21323378</v>
      </c>
      <c r="B837">
        <v>24454</v>
      </c>
      <c r="C837">
        <v>38839</v>
      </c>
      <c r="D837" s="1" t="s">
        <v>2741</v>
      </c>
      <c r="E837" s="2">
        <v>43777.519324039349</v>
      </c>
      <c r="F837" s="5" t="s">
        <v>5849</v>
      </c>
      <c r="H837" t="b">
        <v>0</v>
      </c>
    </row>
    <row r="838" spans="1:8" x14ac:dyDescent="0.25">
      <c r="A838">
        <v>21321201</v>
      </c>
      <c r="B838">
        <v>24487</v>
      </c>
      <c r="C838">
        <v>2395</v>
      </c>
      <c r="D838" s="1" t="s">
        <v>730</v>
      </c>
      <c r="E838" s="2">
        <v>43797.904593819447</v>
      </c>
      <c r="F838" s="5" t="s">
        <v>3736</v>
      </c>
      <c r="G838">
        <v>582431</v>
      </c>
      <c r="H838" t="b">
        <v>0</v>
      </c>
    </row>
    <row r="839" spans="1:8" x14ac:dyDescent="0.25">
      <c r="A839">
        <v>21322169</v>
      </c>
      <c r="B839">
        <v>24618</v>
      </c>
      <c r="C839">
        <v>440</v>
      </c>
      <c r="D839" s="1" t="s">
        <v>1627</v>
      </c>
      <c r="E839" s="2">
        <v>43791.857695949075</v>
      </c>
      <c r="F839" s="5" t="s">
        <v>4683</v>
      </c>
      <c r="G839">
        <v>439821</v>
      </c>
      <c r="H839" t="b">
        <v>0</v>
      </c>
    </row>
    <row r="840" spans="1:8" x14ac:dyDescent="0.25">
      <c r="A840">
        <v>21322450</v>
      </c>
      <c r="B840">
        <v>24618</v>
      </c>
      <c r="C840">
        <v>55748</v>
      </c>
      <c r="D840" s="1" t="s">
        <v>1892</v>
      </c>
      <c r="E840" s="2">
        <v>43790.98320480324</v>
      </c>
      <c r="F840" s="5" t="s">
        <v>4957</v>
      </c>
      <c r="H840" t="b">
        <v>0</v>
      </c>
    </row>
    <row r="841" spans="1:8" x14ac:dyDescent="0.25">
      <c r="A841">
        <v>21322034</v>
      </c>
      <c r="B841">
        <v>24688</v>
      </c>
      <c r="C841">
        <v>75531</v>
      </c>
      <c r="D841" s="1" t="s">
        <v>1502</v>
      </c>
      <c r="E841" s="2">
        <v>43792.498133356479</v>
      </c>
      <c r="F841" s="5" t="s">
        <v>4551</v>
      </c>
      <c r="G841">
        <v>603965</v>
      </c>
      <c r="H841" t="b">
        <v>0</v>
      </c>
    </row>
    <row r="842" spans="1:8" x14ac:dyDescent="0.25">
      <c r="A842">
        <v>21320920</v>
      </c>
      <c r="B842">
        <v>24714</v>
      </c>
      <c r="C842">
        <v>813</v>
      </c>
      <c r="D842" s="1" t="s">
        <v>481</v>
      </c>
      <c r="E842" s="2">
        <v>43798.80895677083</v>
      </c>
      <c r="F842" s="5" t="s">
        <v>3456</v>
      </c>
      <c r="H842" t="b">
        <v>0</v>
      </c>
    </row>
    <row r="843" spans="1:8" x14ac:dyDescent="0.25">
      <c r="A843">
        <v>21321928</v>
      </c>
      <c r="B843">
        <v>24714</v>
      </c>
      <c r="C843">
        <v>59204</v>
      </c>
      <c r="D843" s="1" t="s">
        <v>1401</v>
      </c>
      <c r="E843" s="2">
        <v>43792.695911249997</v>
      </c>
      <c r="F843" s="5" t="s">
        <v>4447</v>
      </c>
      <c r="G843">
        <v>702700</v>
      </c>
      <c r="H843" t="b">
        <v>0</v>
      </c>
    </row>
    <row r="844" spans="1:8" x14ac:dyDescent="0.25">
      <c r="A844">
        <v>21322374</v>
      </c>
      <c r="B844">
        <v>24714</v>
      </c>
      <c r="C844">
        <v>87997</v>
      </c>
      <c r="D844" s="1" t="s">
        <v>1820</v>
      </c>
      <c r="E844" s="2">
        <v>43791.545685578705</v>
      </c>
      <c r="F844" s="5" t="s">
        <v>4883</v>
      </c>
      <c r="G844">
        <v>200830</v>
      </c>
      <c r="H844" t="b">
        <v>0</v>
      </c>
    </row>
    <row r="845" spans="1:8" x14ac:dyDescent="0.25">
      <c r="A845">
        <v>21321220</v>
      </c>
      <c r="B845">
        <v>24812</v>
      </c>
      <c r="C845">
        <v>32799</v>
      </c>
      <c r="D845" s="1" t="s">
        <v>748</v>
      </c>
      <c r="E845" s="2">
        <v>43797.873796412037</v>
      </c>
      <c r="F845" s="5" t="s">
        <v>3755</v>
      </c>
      <c r="H845" t="b">
        <v>0</v>
      </c>
    </row>
    <row r="846" spans="1:8" x14ac:dyDescent="0.25">
      <c r="A846">
        <v>21320752</v>
      </c>
      <c r="B846">
        <v>24902</v>
      </c>
      <c r="C846">
        <v>17990</v>
      </c>
      <c r="D846" s="1" t="s">
        <v>329</v>
      </c>
      <c r="E846" s="2">
        <v>43799.592215358796</v>
      </c>
      <c r="F846" s="5" t="s">
        <v>3288</v>
      </c>
      <c r="G846">
        <v>203505</v>
      </c>
      <c r="H846" t="b">
        <v>0</v>
      </c>
    </row>
    <row r="847" spans="1:8" x14ac:dyDescent="0.25">
      <c r="A847">
        <v>21321420</v>
      </c>
      <c r="B847">
        <v>24954</v>
      </c>
      <c r="C847">
        <v>2543</v>
      </c>
      <c r="D847" s="1" t="s">
        <v>935</v>
      </c>
      <c r="E847" s="2">
        <v>43797.494905208332</v>
      </c>
      <c r="F847" s="5" t="s">
        <v>3952</v>
      </c>
      <c r="H847" t="b">
        <v>0</v>
      </c>
    </row>
    <row r="848" spans="1:8" x14ac:dyDescent="0.25">
      <c r="A848">
        <v>21321264</v>
      </c>
      <c r="B848">
        <v>25035</v>
      </c>
      <c r="C848">
        <v>49378</v>
      </c>
      <c r="D848" s="1" t="s">
        <v>790</v>
      </c>
      <c r="E848" s="2">
        <v>43797.816650821762</v>
      </c>
      <c r="F848" s="5" t="s">
        <v>3798</v>
      </c>
      <c r="G848">
        <v>52660</v>
      </c>
      <c r="H848" t="b">
        <v>0</v>
      </c>
    </row>
    <row r="849" spans="1:8" x14ac:dyDescent="0.25">
      <c r="A849">
        <v>21323303</v>
      </c>
      <c r="B849">
        <v>25083</v>
      </c>
      <c r="C849">
        <v>13395</v>
      </c>
      <c r="D849" s="1" t="s">
        <v>2681</v>
      </c>
      <c r="E849" s="2">
        <v>43778.664973275459</v>
      </c>
      <c r="F849" s="5" t="s">
        <v>5775</v>
      </c>
      <c r="H849" t="b">
        <v>0</v>
      </c>
    </row>
    <row r="850" spans="1:8" x14ac:dyDescent="0.25">
      <c r="A850">
        <v>21323414</v>
      </c>
      <c r="B850">
        <v>25103</v>
      </c>
      <c r="C850">
        <v>63711</v>
      </c>
      <c r="D850" s="1" t="s">
        <v>2775</v>
      </c>
      <c r="E850" s="2">
        <v>43776.740761886576</v>
      </c>
      <c r="F850" s="5" t="s">
        <v>5882</v>
      </c>
      <c r="H850" t="b">
        <v>0</v>
      </c>
    </row>
    <row r="851" spans="1:8" x14ac:dyDescent="0.25">
      <c r="A851">
        <v>21320624</v>
      </c>
      <c r="B851">
        <v>25149</v>
      </c>
      <c r="C851">
        <v>27279</v>
      </c>
      <c r="D851" s="1" t="s">
        <v>213</v>
      </c>
      <c r="E851" s="2">
        <v>43799.796779293982</v>
      </c>
      <c r="F851" s="5" t="s">
        <v>3161</v>
      </c>
      <c r="G851">
        <v>317648</v>
      </c>
      <c r="H851" t="b">
        <v>0</v>
      </c>
    </row>
    <row r="852" spans="1:8" x14ac:dyDescent="0.25">
      <c r="A852">
        <v>21322477</v>
      </c>
      <c r="B852">
        <v>25199</v>
      </c>
      <c r="C852">
        <v>83826</v>
      </c>
      <c r="D852" s="1" t="s">
        <v>1917</v>
      </c>
      <c r="E852" s="2">
        <v>43790.90797252315</v>
      </c>
      <c r="F852" s="5" t="s">
        <v>4983</v>
      </c>
      <c r="G852">
        <v>463922</v>
      </c>
      <c r="H852" t="b">
        <v>1</v>
      </c>
    </row>
    <row r="853" spans="1:8" x14ac:dyDescent="0.25">
      <c r="A853">
        <v>21320804</v>
      </c>
      <c r="B853">
        <v>25271</v>
      </c>
      <c r="C853">
        <v>62119</v>
      </c>
      <c r="D853" s="1" t="s">
        <v>373</v>
      </c>
      <c r="E853" s="2">
        <v>43799.073963912037</v>
      </c>
      <c r="F853" s="5" t="s">
        <v>3340</v>
      </c>
      <c r="G853">
        <v>777390</v>
      </c>
      <c r="H853" t="b">
        <v>0</v>
      </c>
    </row>
    <row r="854" spans="1:8" x14ac:dyDescent="0.25">
      <c r="A854">
        <v>21322562</v>
      </c>
      <c r="B854">
        <v>25361</v>
      </c>
      <c r="C854">
        <v>54327</v>
      </c>
      <c r="D854" s="1" t="s">
        <v>1999</v>
      </c>
      <c r="E854" s="2">
        <v>43790.700547384258</v>
      </c>
      <c r="F854" s="5" t="s">
        <v>3976</v>
      </c>
      <c r="G854">
        <v>520587</v>
      </c>
      <c r="H854" t="b">
        <v>0</v>
      </c>
    </row>
    <row r="855" spans="1:8" x14ac:dyDescent="0.25">
      <c r="A855">
        <v>21323215</v>
      </c>
      <c r="B855">
        <v>25373</v>
      </c>
      <c r="C855">
        <v>20554</v>
      </c>
      <c r="D855" s="1" t="s">
        <v>2596</v>
      </c>
      <c r="E855" s="2">
        <v>43779.925351666665</v>
      </c>
      <c r="F855" s="5" t="s">
        <v>5690</v>
      </c>
      <c r="H855" t="b">
        <v>0</v>
      </c>
    </row>
    <row r="856" spans="1:8" x14ac:dyDescent="0.25">
      <c r="A856">
        <v>21320750</v>
      </c>
      <c r="B856">
        <v>25471</v>
      </c>
      <c r="C856">
        <v>77678</v>
      </c>
      <c r="D856" s="1" t="s">
        <v>327</v>
      </c>
      <c r="E856" s="2">
        <v>43799.595487812498</v>
      </c>
      <c r="F856" s="5" t="s">
        <v>3286</v>
      </c>
      <c r="G856">
        <v>126934</v>
      </c>
      <c r="H856" t="b">
        <v>0</v>
      </c>
    </row>
    <row r="857" spans="1:8" x14ac:dyDescent="0.25">
      <c r="A857">
        <v>21321193</v>
      </c>
      <c r="B857">
        <v>25471</v>
      </c>
      <c r="C857">
        <v>3942</v>
      </c>
      <c r="D857" s="1" t="s">
        <v>722</v>
      </c>
      <c r="E857" s="2">
        <v>43797.922723217591</v>
      </c>
      <c r="F857" s="5" t="s">
        <v>3728</v>
      </c>
      <c r="H857" t="b">
        <v>0</v>
      </c>
    </row>
    <row r="858" spans="1:8" x14ac:dyDescent="0.25">
      <c r="A858">
        <v>21321881</v>
      </c>
      <c r="B858">
        <v>25473</v>
      </c>
      <c r="C858">
        <v>33805</v>
      </c>
      <c r="D858" s="1" t="s">
        <v>1355</v>
      </c>
      <c r="E858" s="2">
        <v>43792.760171608796</v>
      </c>
      <c r="F858" s="5" t="s">
        <v>3189</v>
      </c>
      <c r="G858">
        <v>330437</v>
      </c>
      <c r="H858" t="b">
        <v>0</v>
      </c>
    </row>
    <row r="859" spans="1:8" x14ac:dyDescent="0.25">
      <c r="A859">
        <v>21322259</v>
      </c>
      <c r="B859">
        <v>25473</v>
      </c>
      <c r="C859">
        <v>33805</v>
      </c>
      <c r="D859" s="1" t="s">
        <v>1708</v>
      </c>
      <c r="E859" s="2">
        <v>43791.731052557872</v>
      </c>
      <c r="F859" s="5" t="s">
        <v>4772</v>
      </c>
      <c r="G859">
        <v>330437</v>
      </c>
      <c r="H859" t="b">
        <v>1</v>
      </c>
    </row>
    <row r="860" spans="1:8" x14ac:dyDescent="0.25">
      <c r="A860">
        <v>21320747</v>
      </c>
      <c r="B860">
        <v>25496</v>
      </c>
      <c r="C860">
        <v>11383</v>
      </c>
      <c r="D860" s="1" t="s">
        <v>324</v>
      </c>
      <c r="E860" s="2">
        <v>43799.597221412034</v>
      </c>
      <c r="F860" s="5" t="s">
        <v>3283</v>
      </c>
      <c r="G860">
        <v>620419</v>
      </c>
      <c r="H860" t="b">
        <v>0</v>
      </c>
    </row>
    <row r="861" spans="1:8" x14ac:dyDescent="0.25">
      <c r="A861">
        <v>21320751</v>
      </c>
      <c r="B861">
        <v>25496</v>
      </c>
      <c r="C861">
        <v>11383</v>
      </c>
      <c r="D861" s="1" t="s">
        <v>328</v>
      </c>
      <c r="E861" s="2">
        <v>43799.594229537041</v>
      </c>
      <c r="F861" s="5" t="s">
        <v>3287</v>
      </c>
      <c r="G861">
        <v>620419</v>
      </c>
      <c r="H861" t="b">
        <v>0</v>
      </c>
    </row>
    <row r="862" spans="1:8" x14ac:dyDescent="0.25">
      <c r="A862">
        <v>21320933</v>
      </c>
      <c r="B862">
        <v>25580</v>
      </c>
      <c r="C862">
        <v>17296</v>
      </c>
      <c r="D862" s="1" t="s">
        <v>493</v>
      </c>
      <c r="E862" s="2">
        <v>43798.789186134258</v>
      </c>
      <c r="F862" s="5" t="s">
        <v>3469</v>
      </c>
      <c r="G862">
        <v>924206</v>
      </c>
      <c r="H862" t="b">
        <v>0</v>
      </c>
    </row>
    <row r="863" spans="1:8" x14ac:dyDescent="0.25">
      <c r="A863">
        <v>21322731</v>
      </c>
      <c r="B863">
        <v>25632</v>
      </c>
      <c r="C863">
        <v>29312</v>
      </c>
      <c r="D863" s="1" t="s">
        <v>2151</v>
      </c>
      <c r="E863" s="2">
        <v>43788.599470381945</v>
      </c>
      <c r="F863" s="5" t="s">
        <v>5223</v>
      </c>
      <c r="G863">
        <v>32303</v>
      </c>
      <c r="H863" t="b">
        <v>0</v>
      </c>
    </row>
    <row r="864" spans="1:8" x14ac:dyDescent="0.25">
      <c r="A864">
        <v>21323413</v>
      </c>
      <c r="B864">
        <v>25653</v>
      </c>
      <c r="C864">
        <v>62660</v>
      </c>
      <c r="D864" s="1" t="s">
        <v>2774</v>
      </c>
      <c r="E864" s="2">
        <v>43776.753549120367</v>
      </c>
      <c r="F864" s="5" t="s">
        <v>5881</v>
      </c>
      <c r="H864" t="b">
        <v>0</v>
      </c>
    </row>
    <row r="865" spans="1:8" x14ac:dyDescent="0.25">
      <c r="A865">
        <v>21323481</v>
      </c>
      <c r="B865">
        <v>25671</v>
      </c>
      <c r="C865">
        <v>72132</v>
      </c>
      <c r="D865" s="1" t="s">
        <v>2834</v>
      </c>
      <c r="E865" s="2">
        <v>43773.773785555553</v>
      </c>
      <c r="F865" s="5" t="s">
        <v>5946</v>
      </c>
      <c r="H865" t="b">
        <v>0</v>
      </c>
    </row>
    <row r="866" spans="1:8" x14ac:dyDescent="0.25">
      <c r="A866">
        <v>21323482</v>
      </c>
      <c r="B866">
        <v>25671</v>
      </c>
      <c r="C866">
        <v>72132</v>
      </c>
      <c r="D866" s="1" t="s">
        <v>2834</v>
      </c>
      <c r="E866" s="2">
        <v>43773.740055000002</v>
      </c>
      <c r="F866" s="5" t="s">
        <v>5947</v>
      </c>
      <c r="H866" t="b">
        <v>0</v>
      </c>
    </row>
    <row r="867" spans="1:8" x14ac:dyDescent="0.25">
      <c r="A867">
        <v>21323254</v>
      </c>
      <c r="B867">
        <v>25726</v>
      </c>
      <c r="C867">
        <v>87030</v>
      </c>
      <c r="D867" s="1" t="s">
        <v>2633</v>
      </c>
      <c r="E867" s="2">
        <v>43779.582947546296</v>
      </c>
      <c r="F867" s="5" t="s">
        <v>5728</v>
      </c>
      <c r="H867" t="b">
        <v>0</v>
      </c>
    </row>
    <row r="868" spans="1:8" x14ac:dyDescent="0.25">
      <c r="A868">
        <v>21323283</v>
      </c>
      <c r="B868">
        <v>25726</v>
      </c>
      <c r="C868">
        <v>25488</v>
      </c>
      <c r="D868" s="1" t="s">
        <v>2662</v>
      </c>
      <c r="E868" s="2">
        <v>43778.83663002315</v>
      </c>
      <c r="F868" s="5" t="s">
        <v>5756</v>
      </c>
      <c r="H868" t="b">
        <v>0</v>
      </c>
    </row>
    <row r="869" spans="1:8" x14ac:dyDescent="0.25">
      <c r="A869">
        <v>21323302</v>
      </c>
      <c r="B869">
        <v>25726</v>
      </c>
      <c r="C869">
        <v>61941</v>
      </c>
      <c r="D869" s="1" t="s">
        <v>2680</v>
      </c>
      <c r="E869" s="2">
        <v>43778.666282222221</v>
      </c>
      <c r="F869" s="5" t="s">
        <v>5774</v>
      </c>
      <c r="H869" t="b">
        <v>0</v>
      </c>
    </row>
    <row r="870" spans="1:8" x14ac:dyDescent="0.25">
      <c r="A870">
        <v>21323582</v>
      </c>
      <c r="B870">
        <v>25726</v>
      </c>
      <c r="C870">
        <v>90526</v>
      </c>
      <c r="D870" s="1" t="s">
        <v>2919</v>
      </c>
      <c r="E870" s="2">
        <v>43770.807151817127</v>
      </c>
      <c r="F870" s="5" t="s">
        <v>6046</v>
      </c>
      <c r="H870" t="b">
        <v>0</v>
      </c>
    </row>
    <row r="871" spans="1:8" x14ac:dyDescent="0.25">
      <c r="A871">
        <v>21322456</v>
      </c>
      <c r="B871">
        <v>25732</v>
      </c>
      <c r="C871">
        <v>98606</v>
      </c>
      <c r="D871" s="1" t="s">
        <v>1898</v>
      </c>
      <c r="E871" s="2">
        <v>43790.970825266202</v>
      </c>
      <c r="F871" s="5" t="s">
        <v>4963</v>
      </c>
      <c r="H871" t="b">
        <v>0</v>
      </c>
    </row>
    <row r="872" spans="1:8" x14ac:dyDescent="0.25">
      <c r="A872">
        <v>21322298</v>
      </c>
      <c r="B872">
        <v>25807</v>
      </c>
      <c r="C872">
        <v>56201</v>
      </c>
      <c r="D872" s="1" t="s">
        <v>1747</v>
      </c>
      <c r="E872" s="2">
        <v>43791.671562118056</v>
      </c>
      <c r="F872" s="5" t="s">
        <v>4810</v>
      </c>
      <c r="G872">
        <v>456901</v>
      </c>
      <c r="H872" t="b">
        <v>0</v>
      </c>
    </row>
    <row r="873" spans="1:8" x14ac:dyDescent="0.25">
      <c r="A873">
        <v>21322481</v>
      </c>
      <c r="B873">
        <v>25844</v>
      </c>
      <c r="C873">
        <v>93247</v>
      </c>
      <c r="D873" s="1" t="s">
        <v>1920</v>
      </c>
      <c r="E873" s="2">
        <v>43790.896205069446</v>
      </c>
      <c r="F873" s="5" t="s">
        <v>4987</v>
      </c>
      <c r="G873">
        <v>751393</v>
      </c>
      <c r="H873" t="b">
        <v>0</v>
      </c>
    </row>
    <row r="874" spans="1:8" x14ac:dyDescent="0.25">
      <c r="A874">
        <v>21322003</v>
      </c>
      <c r="B874">
        <v>25921</v>
      </c>
      <c r="C874">
        <v>72983</v>
      </c>
      <c r="D874" s="1" t="s">
        <v>1472</v>
      </c>
      <c r="E874" s="2">
        <v>43792.569184178239</v>
      </c>
      <c r="F874" s="5" t="s">
        <v>4521</v>
      </c>
      <c r="G874">
        <v>151476</v>
      </c>
      <c r="H874" t="b">
        <v>0</v>
      </c>
    </row>
    <row r="875" spans="1:8" x14ac:dyDescent="0.25">
      <c r="A875">
        <v>21322337</v>
      </c>
      <c r="B875">
        <v>25921</v>
      </c>
      <c r="C875">
        <v>70165</v>
      </c>
      <c r="D875" s="1" t="s">
        <v>1784</v>
      </c>
      <c r="E875" s="2">
        <v>43791.619737569446</v>
      </c>
      <c r="F875" s="5" t="s">
        <v>4847</v>
      </c>
      <c r="G875">
        <v>461426</v>
      </c>
      <c r="H875" t="b">
        <v>0</v>
      </c>
    </row>
    <row r="876" spans="1:8" x14ac:dyDescent="0.25">
      <c r="A876">
        <v>21323284</v>
      </c>
      <c r="B876">
        <v>25932</v>
      </c>
      <c r="C876">
        <v>30874</v>
      </c>
      <c r="D876" s="1" t="s">
        <v>2663</v>
      </c>
      <c r="E876" s="2">
        <v>43778.821405972223</v>
      </c>
      <c r="F876" s="5" t="s">
        <v>5757</v>
      </c>
      <c r="H876" t="b">
        <v>1</v>
      </c>
    </row>
    <row r="877" spans="1:8" x14ac:dyDescent="0.25">
      <c r="A877">
        <v>21323288</v>
      </c>
      <c r="B877">
        <v>25932</v>
      </c>
      <c r="C877">
        <v>30874</v>
      </c>
      <c r="D877" s="1" t="s">
        <v>2666</v>
      </c>
      <c r="E877" s="2">
        <v>43778.797760648151</v>
      </c>
      <c r="F877" s="5" t="s">
        <v>5761</v>
      </c>
      <c r="H877" t="b">
        <v>1</v>
      </c>
    </row>
    <row r="878" spans="1:8" x14ac:dyDescent="0.25">
      <c r="A878">
        <v>21323335</v>
      </c>
      <c r="B878">
        <v>25932</v>
      </c>
      <c r="C878">
        <v>30874</v>
      </c>
      <c r="D878" s="1" t="s">
        <v>2702</v>
      </c>
      <c r="E878" s="2">
        <v>43777.887029791666</v>
      </c>
      <c r="F878" s="5" t="s">
        <v>5807</v>
      </c>
      <c r="H878" t="b">
        <v>1</v>
      </c>
    </row>
    <row r="879" spans="1:8" x14ac:dyDescent="0.25">
      <c r="A879">
        <v>21323336</v>
      </c>
      <c r="B879">
        <v>25932</v>
      </c>
      <c r="C879">
        <v>30874</v>
      </c>
      <c r="D879" s="1" t="s">
        <v>2702</v>
      </c>
      <c r="E879" s="2">
        <v>43777.885112685188</v>
      </c>
      <c r="F879" s="5" t="s">
        <v>5808</v>
      </c>
      <c r="H879" t="b">
        <v>1</v>
      </c>
    </row>
    <row r="880" spans="1:8" x14ac:dyDescent="0.25">
      <c r="A880">
        <v>21320950</v>
      </c>
      <c r="B880">
        <v>25978</v>
      </c>
      <c r="C880">
        <v>52022</v>
      </c>
      <c r="D880" s="1" t="s">
        <v>506</v>
      </c>
      <c r="E880" s="2">
        <v>43798.766900185183</v>
      </c>
      <c r="F880" s="5" t="s">
        <v>3485</v>
      </c>
      <c r="G880">
        <v>413497</v>
      </c>
      <c r="H880" t="b">
        <v>0</v>
      </c>
    </row>
    <row r="881" spans="1:8" x14ac:dyDescent="0.25">
      <c r="A881">
        <v>21320571</v>
      </c>
      <c r="B881">
        <v>26059</v>
      </c>
      <c r="C881">
        <v>31621</v>
      </c>
      <c r="D881" s="1" t="s">
        <v>161</v>
      </c>
      <c r="E881" s="2">
        <v>43799.916261446757</v>
      </c>
      <c r="F881" s="5" t="s">
        <v>3109</v>
      </c>
      <c r="G881">
        <v>924826</v>
      </c>
      <c r="H881" t="b">
        <v>0</v>
      </c>
    </row>
    <row r="882" spans="1:8" x14ac:dyDescent="0.25">
      <c r="A882">
        <v>21322235</v>
      </c>
      <c r="B882">
        <v>26059</v>
      </c>
      <c r="C882">
        <v>91901</v>
      </c>
      <c r="D882" s="1" t="s">
        <v>1684</v>
      </c>
      <c r="E882" s="2">
        <v>43791.760038125001</v>
      </c>
      <c r="F882" s="5" t="s">
        <v>4748</v>
      </c>
      <c r="G882">
        <v>146022</v>
      </c>
      <c r="H882" t="b">
        <v>0</v>
      </c>
    </row>
    <row r="883" spans="1:8" x14ac:dyDescent="0.25">
      <c r="A883">
        <v>21322493</v>
      </c>
      <c r="B883">
        <v>26077</v>
      </c>
      <c r="C883">
        <v>32202</v>
      </c>
      <c r="D883" s="1" t="s">
        <v>1932</v>
      </c>
      <c r="E883" s="2">
        <v>43790.87149109954</v>
      </c>
      <c r="F883" s="5" t="s">
        <v>4999</v>
      </c>
      <c r="G883">
        <v>327841</v>
      </c>
      <c r="H883" t="b">
        <v>0</v>
      </c>
    </row>
    <row r="884" spans="1:8" x14ac:dyDescent="0.25">
      <c r="A884">
        <v>21323068</v>
      </c>
      <c r="B884">
        <v>26086</v>
      </c>
      <c r="C884">
        <v>8836</v>
      </c>
      <c r="D884" s="1" t="s">
        <v>2470</v>
      </c>
      <c r="E884" s="2">
        <v>43784.023763877318</v>
      </c>
      <c r="F884" s="5" t="s">
        <v>5548</v>
      </c>
      <c r="G884">
        <v>365945</v>
      </c>
      <c r="H884" t="b">
        <v>0</v>
      </c>
    </row>
    <row r="885" spans="1:8" x14ac:dyDescent="0.25">
      <c r="A885">
        <v>21320905</v>
      </c>
      <c r="B885">
        <v>26130</v>
      </c>
      <c r="C885">
        <v>35882</v>
      </c>
      <c r="D885" s="1" t="s">
        <v>466</v>
      </c>
      <c r="E885" s="2">
        <v>43798.837375081021</v>
      </c>
      <c r="F885" s="5" t="s">
        <v>3441</v>
      </c>
      <c r="G885">
        <v>22672</v>
      </c>
      <c r="H885" t="b">
        <v>0</v>
      </c>
    </row>
    <row r="886" spans="1:8" x14ac:dyDescent="0.25">
      <c r="A886">
        <v>21321929</v>
      </c>
      <c r="B886">
        <v>26247</v>
      </c>
      <c r="C886">
        <v>52658</v>
      </c>
      <c r="D886" s="1" t="s">
        <v>1402</v>
      </c>
      <c r="E886" s="2">
        <v>43792.694474953707</v>
      </c>
      <c r="F886" s="5" t="s">
        <v>4448</v>
      </c>
      <c r="G886">
        <v>797472</v>
      </c>
      <c r="H886" t="b">
        <v>0</v>
      </c>
    </row>
    <row r="887" spans="1:8" x14ac:dyDescent="0.25">
      <c r="A887">
        <v>21323185</v>
      </c>
      <c r="B887">
        <v>26306</v>
      </c>
      <c r="C887">
        <v>95834</v>
      </c>
      <c r="D887" s="1" t="s">
        <v>2570</v>
      </c>
      <c r="E887" s="2">
        <v>43780.70591989583</v>
      </c>
      <c r="F887" s="5" t="s">
        <v>5660</v>
      </c>
      <c r="H887" t="b">
        <v>0</v>
      </c>
    </row>
    <row r="888" spans="1:8" x14ac:dyDescent="0.25">
      <c r="A888">
        <v>21321935</v>
      </c>
      <c r="B888">
        <v>26361</v>
      </c>
      <c r="C888">
        <v>15569</v>
      </c>
      <c r="D888" s="1" t="s">
        <v>1408</v>
      </c>
      <c r="E888" s="2">
        <v>43792.681350462961</v>
      </c>
      <c r="F888" s="5" t="s">
        <v>4454</v>
      </c>
      <c r="G888">
        <v>440923</v>
      </c>
      <c r="H888" t="b">
        <v>0</v>
      </c>
    </row>
    <row r="889" spans="1:8" x14ac:dyDescent="0.25">
      <c r="A889">
        <v>21321701</v>
      </c>
      <c r="B889">
        <v>26403</v>
      </c>
      <c r="C889">
        <v>48310</v>
      </c>
      <c r="D889" s="1" t="s">
        <v>1187</v>
      </c>
      <c r="E889" s="2">
        <v>43793.912352789353</v>
      </c>
      <c r="F889" s="5" t="s">
        <v>4226</v>
      </c>
      <c r="G889">
        <v>645708</v>
      </c>
      <c r="H889" t="b">
        <v>0</v>
      </c>
    </row>
    <row r="890" spans="1:8" x14ac:dyDescent="0.25">
      <c r="A890">
        <v>21320493</v>
      </c>
      <c r="B890">
        <v>26502</v>
      </c>
      <c r="C890">
        <v>31255</v>
      </c>
      <c r="D890" s="1" t="s">
        <v>95</v>
      </c>
      <c r="E890" s="2">
        <v>43800.590863206016</v>
      </c>
      <c r="F890" s="5" t="s">
        <v>3031</v>
      </c>
      <c r="G890">
        <v>317848</v>
      </c>
      <c r="H890" t="b">
        <v>0</v>
      </c>
    </row>
    <row r="891" spans="1:8" x14ac:dyDescent="0.25">
      <c r="A891">
        <v>21322555</v>
      </c>
      <c r="B891">
        <v>26503</v>
      </c>
      <c r="C891">
        <v>29423</v>
      </c>
      <c r="D891" s="1" t="s">
        <v>1992</v>
      </c>
      <c r="E891" s="2">
        <v>43790.732464351851</v>
      </c>
      <c r="F891" s="5" t="s">
        <v>5058</v>
      </c>
      <c r="G891">
        <v>279681</v>
      </c>
      <c r="H891" t="b">
        <v>0</v>
      </c>
    </row>
    <row r="892" spans="1:8" x14ac:dyDescent="0.25">
      <c r="A892">
        <v>21322565</v>
      </c>
      <c r="B892">
        <v>26503</v>
      </c>
      <c r="C892">
        <v>37798</v>
      </c>
      <c r="D892" s="1" t="s">
        <v>2002</v>
      </c>
      <c r="E892" s="2">
        <v>43790.693834618054</v>
      </c>
      <c r="F892" s="5" t="s">
        <v>5067</v>
      </c>
      <c r="G892">
        <v>174406</v>
      </c>
      <c r="H892" t="b">
        <v>0</v>
      </c>
    </row>
    <row r="893" spans="1:8" x14ac:dyDescent="0.25">
      <c r="A893">
        <v>21322575</v>
      </c>
      <c r="B893">
        <v>26503</v>
      </c>
      <c r="C893">
        <v>37798</v>
      </c>
      <c r="D893" s="1" t="s">
        <v>2011</v>
      </c>
      <c r="E893" s="2">
        <v>43790.670230428237</v>
      </c>
      <c r="F893" s="5" t="s">
        <v>5076</v>
      </c>
      <c r="G893">
        <v>174406</v>
      </c>
      <c r="H893" t="b">
        <v>0</v>
      </c>
    </row>
    <row r="894" spans="1:8" x14ac:dyDescent="0.25">
      <c r="A894">
        <v>21321016</v>
      </c>
      <c r="B894">
        <v>26576</v>
      </c>
      <c r="C894">
        <v>93483</v>
      </c>
      <c r="D894" s="1" t="s">
        <v>565</v>
      </c>
      <c r="E894" s="2">
        <v>43798.674999826391</v>
      </c>
      <c r="F894" s="5" t="s">
        <v>3551</v>
      </c>
      <c r="G894">
        <v>62805</v>
      </c>
      <c r="H894" t="b">
        <v>0</v>
      </c>
    </row>
    <row r="895" spans="1:8" x14ac:dyDescent="0.25">
      <c r="A895">
        <v>21320468</v>
      </c>
      <c r="B895">
        <v>26647</v>
      </c>
      <c r="C895">
        <v>85628</v>
      </c>
      <c r="D895" s="1" t="s">
        <v>72</v>
      </c>
      <c r="E895" s="2">
        <v>43800.664599548611</v>
      </c>
      <c r="F895" s="5" t="s">
        <v>3006</v>
      </c>
      <c r="H895" t="b">
        <v>0</v>
      </c>
    </row>
    <row r="896" spans="1:8" x14ac:dyDescent="0.25">
      <c r="A896">
        <v>21320700</v>
      </c>
      <c r="B896">
        <v>26647</v>
      </c>
      <c r="C896">
        <v>48470</v>
      </c>
      <c r="D896" s="1" t="s">
        <v>285</v>
      </c>
      <c r="E896" s="2">
        <v>43799.680026828704</v>
      </c>
      <c r="F896" s="5" t="s">
        <v>3236</v>
      </c>
      <c r="G896">
        <v>625813</v>
      </c>
      <c r="H896" t="b">
        <v>0</v>
      </c>
    </row>
    <row r="897" spans="1:8" x14ac:dyDescent="0.25">
      <c r="A897">
        <v>21320958</v>
      </c>
      <c r="B897">
        <v>26647</v>
      </c>
      <c r="C897">
        <v>27686</v>
      </c>
      <c r="D897" s="1" t="s">
        <v>514</v>
      </c>
      <c r="E897" s="2">
        <v>43798.751953472223</v>
      </c>
      <c r="F897" s="5" t="s">
        <v>3493</v>
      </c>
      <c r="G897">
        <v>377456</v>
      </c>
      <c r="H897" t="b">
        <v>0</v>
      </c>
    </row>
    <row r="898" spans="1:8" x14ac:dyDescent="0.25">
      <c r="A898">
        <v>21320583</v>
      </c>
      <c r="B898">
        <v>26765</v>
      </c>
      <c r="C898">
        <v>7811</v>
      </c>
      <c r="D898" s="1" t="s">
        <v>173</v>
      </c>
      <c r="E898" s="2">
        <v>43799.87546422454</v>
      </c>
      <c r="F898" s="5" t="s">
        <v>3121</v>
      </c>
      <c r="G898">
        <v>402547</v>
      </c>
      <c r="H898" t="b">
        <v>0</v>
      </c>
    </row>
    <row r="899" spans="1:8" x14ac:dyDescent="0.25">
      <c r="A899">
        <v>21321268</v>
      </c>
      <c r="B899">
        <v>26765</v>
      </c>
      <c r="C899">
        <v>21048</v>
      </c>
      <c r="D899" s="1" t="s">
        <v>794</v>
      </c>
      <c r="E899" s="2">
        <v>43797.806586180559</v>
      </c>
      <c r="F899" s="5" t="s">
        <v>3802</v>
      </c>
      <c r="G899">
        <v>266715</v>
      </c>
      <c r="H899" t="b">
        <v>0</v>
      </c>
    </row>
    <row r="900" spans="1:8" x14ac:dyDescent="0.25">
      <c r="A900">
        <v>21321271</v>
      </c>
      <c r="B900">
        <v>26765</v>
      </c>
      <c r="C900">
        <v>39068</v>
      </c>
      <c r="D900" s="1" t="s">
        <v>796</v>
      </c>
      <c r="E900" s="2">
        <v>43797.802204143518</v>
      </c>
      <c r="F900" s="5" t="s">
        <v>3805</v>
      </c>
      <c r="H900" t="b">
        <v>0</v>
      </c>
    </row>
    <row r="901" spans="1:8" x14ac:dyDescent="0.25">
      <c r="A901">
        <v>21321277</v>
      </c>
      <c r="B901">
        <v>26765</v>
      </c>
      <c r="C901">
        <v>21048</v>
      </c>
      <c r="D901" s="1" t="s">
        <v>794</v>
      </c>
      <c r="E901" s="2">
        <v>43797.787771377312</v>
      </c>
      <c r="F901" s="5" t="s">
        <v>3811</v>
      </c>
      <c r="G901">
        <v>266715</v>
      </c>
      <c r="H901" t="b">
        <v>0</v>
      </c>
    </row>
    <row r="902" spans="1:8" x14ac:dyDescent="0.25">
      <c r="A902">
        <v>21321719</v>
      </c>
      <c r="B902">
        <v>26765</v>
      </c>
      <c r="C902">
        <v>61949</v>
      </c>
      <c r="D902" s="1" t="s">
        <v>1202</v>
      </c>
      <c r="E902" s="2">
        <v>43793.873371886577</v>
      </c>
      <c r="F902" s="5" t="s">
        <v>4244</v>
      </c>
      <c r="G902">
        <v>224538</v>
      </c>
      <c r="H902" t="b">
        <v>0</v>
      </c>
    </row>
    <row r="903" spans="1:8" x14ac:dyDescent="0.25">
      <c r="A903">
        <v>21321878</v>
      </c>
      <c r="B903">
        <v>26765</v>
      </c>
      <c r="C903">
        <v>12070</v>
      </c>
      <c r="D903" s="1" t="s">
        <v>1352</v>
      </c>
      <c r="E903" s="2">
        <v>43792.763007407404</v>
      </c>
      <c r="F903" s="5" t="s">
        <v>4399</v>
      </c>
      <c r="H903" t="b">
        <v>0</v>
      </c>
    </row>
    <row r="904" spans="1:8" x14ac:dyDescent="0.25">
      <c r="A904">
        <v>21321955</v>
      </c>
      <c r="B904">
        <v>26765</v>
      </c>
      <c r="C904">
        <v>3043</v>
      </c>
      <c r="D904" s="1" t="s">
        <v>1428</v>
      </c>
      <c r="E904" s="2">
        <v>43792.644213101848</v>
      </c>
      <c r="F904" s="5" t="s">
        <v>4474</v>
      </c>
      <c r="G904">
        <v>212157</v>
      </c>
      <c r="H904" t="b">
        <v>0</v>
      </c>
    </row>
    <row r="905" spans="1:8" x14ac:dyDescent="0.25">
      <c r="A905">
        <v>21322008</v>
      </c>
      <c r="B905">
        <v>26765</v>
      </c>
      <c r="C905">
        <v>68893</v>
      </c>
      <c r="D905" s="1" t="s">
        <v>1477</v>
      </c>
      <c r="E905" s="2">
        <v>43792.563863460651</v>
      </c>
      <c r="F905" s="5" t="s">
        <v>4526</v>
      </c>
      <c r="H905" t="b">
        <v>0</v>
      </c>
    </row>
    <row r="906" spans="1:8" x14ac:dyDescent="0.25">
      <c r="A906">
        <v>21322103</v>
      </c>
      <c r="B906">
        <v>26765</v>
      </c>
      <c r="C906">
        <v>12018</v>
      </c>
      <c r="D906" s="1" t="s">
        <v>1567</v>
      </c>
      <c r="E906" s="2">
        <v>43791.957042476854</v>
      </c>
      <c r="F906" s="5" t="s">
        <v>4619</v>
      </c>
      <c r="H906" t="b">
        <v>0</v>
      </c>
    </row>
    <row r="907" spans="1:8" x14ac:dyDescent="0.25">
      <c r="A907">
        <v>21322142</v>
      </c>
      <c r="B907">
        <v>26765</v>
      </c>
      <c r="C907">
        <v>81751</v>
      </c>
      <c r="D907" s="1" t="s">
        <v>1601</v>
      </c>
      <c r="E907" s="2">
        <v>43791.89015240741</v>
      </c>
      <c r="F907" s="5" t="s">
        <v>4657</v>
      </c>
      <c r="H907" t="b">
        <v>0</v>
      </c>
    </row>
    <row r="908" spans="1:8" x14ac:dyDescent="0.25">
      <c r="A908">
        <v>21322210</v>
      </c>
      <c r="B908">
        <v>26765</v>
      </c>
      <c r="C908">
        <v>7811</v>
      </c>
      <c r="D908" s="1" t="s">
        <v>1665</v>
      </c>
      <c r="E908" s="2">
        <v>43791.791390879633</v>
      </c>
      <c r="F908" s="5" t="s">
        <v>4724</v>
      </c>
      <c r="G908">
        <v>402547</v>
      </c>
      <c r="H908" t="b">
        <v>0</v>
      </c>
    </row>
    <row r="909" spans="1:8" x14ac:dyDescent="0.25">
      <c r="A909">
        <v>21322932</v>
      </c>
      <c r="B909">
        <v>26765</v>
      </c>
      <c r="C909">
        <v>47307</v>
      </c>
      <c r="D909" s="1" t="s">
        <v>2342</v>
      </c>
      <c r="E909" s="2">
        <v>43786.677341435185</v>
      </c>
      <c r="F909" s="5" t="s">
        <v>5418</v>
      </c>
      <c r="H909" t="b">
        <v>0</v>
      </c>
    </row>
    <row r="910" spans="1:8" x14ac:dyDescent="0.25">
      <c r="A910">
        <v>21322955</v>
      </c>
      <c r="B910">
        <v>26765</v>
      </c>
      <c r="C910">
        <v>19392</v>
      </c>
      <c r="D910" s="1" t="s">
        <v>2362</v>
      </c>
      <c r="E910" s="2">
        <v>43786.548104479167</v>
      </c>
      <c r="F910" s="5" t="s">
        <v>5440</v>
      </c>
      <c r="G910">
        <v>433139</v>
      </c>
      <c r="H910" t="b">
        <v>0</v>
      </c>
    </row>
    <row r="911" spans="1:8" x14ac:dyDescent="0.25">
      <c r="A911">
        <v>21323113</v>
      </c>
      <c r="B911">
        <v>26765</v>
      </c>
      <c r="C911">
        <v>60805</v>
      </c>
      <c r="D911" s="1" t="s">
        <v>2512</v>
      </c>
      <c r="E911" s="2">
        <v>43783.55685912037</v>
      </c>
      <c r="F911" s="5" t="s">
        <v>5590</v>
      </c>
      <c r="H911" t="b">
        <v>0</v>
      </c>
    </row>
    <row r="912" spans="1:8" x14ac:dyDescent="0.25">
      <c r="A912">
        <v>21323120</v>
      </c>
      <c r="B912">
        <v>26765</v>
      </c>
      <c r="C912">
        <v>84730</v>
      </c>
      <c r="D912" s="1" t="s">
        <v>2518</v>
      </c>
      <c r="E912" s="2">
        <v>43782.771871342593</v>
      </c>
      <c r="F912" s="5" t="s">
        <v>5597</v>
      </c>
      <c r="G912">
        <v>723309</v>
      </c>
      <c r="H912" t="b">
        <v>0</v>
      </c>
    </row>
    <row r="913" spans="1:8" x14ac:dyDescent="0.25">
      <c r="A913">
        <v>21323244</v>
      </c>
      <c r="B913">
        <v>26765</v>
      </c>
      <c r="C913">
        <v>84730</v>
      </c>
      <c r="D913" s="1" t="s">
        <v>2518</v>
      </c>
      <c r="E913" s="2">
        <v>43779.677146631948</v>
      </c>
      <c r="F913" s="5" t="s">
        <v>5718</v>
      </c>
      <c r="G913">
        <v>723309</v>
      </c>
      <c r="H913" t="b">
        <v>0</v>
      </c>
    </row>
    <row r="914" spans="1:8" x14ac:dyDescent="0.25">
      <c r="A914">
        <v>21323289</v>
      </c>
      <c r="B914">
        <v>26765</v>
      </c>
      <c r="C914">
        <v>42122</v>
      </c>
      <c r="D914" s="1" t="s">
        <v>2667</v>
      </c>
      <c r="E914" s="2">
        <v>43778.787416550927</v>
      </c>
      <c r="F914" s="5" t="s">
        <v>5762</v>
      </c>
      <c r="H914" t="b">
        <v>0</v>
      </c>
    </row>
    <row r="915" spans="1:8" x14ac:dyDescent="0.25">
      <c r="A915">
        <v>21323562</v>
      </c>
      <c r="B915">
        <v>26765</v>
      </c>
      <c r="C915">
        <v>55918</v>
      </c>
      <c r="D915" s="1" t="s">
        <v>2900</v>
      </c>
      <c r="E915" s="2">
        <v>43771.694843796293</v>
      </c>
      <c r="F915" s="5" t="s">
        <v>6026</v>
      </c>
      <c r="H915" t="b">
        <v>0</v>
      </c>
    </row>
    <row r="916" spans="1:8" x14ac:dyDescent="0.25">
      <c r="A916">
        <v>21320924</v>
      </c>
      <c r="B916">
        <v>26868</v>
      </c>
      <c r="C916">
        <v>95428</v>
      </c>
      <c r="D916" s="1" t="s">
        <v>484</v>
      </c>
      <c r="E916" s="2">
        <v>43798.805537442131</v>
      </c>
      <c r="F916" s="5" t="s">
        <v>3460</v>
      </c>
      <c r="G916">
        <v>620494</v>
      </c>
      <c r="H916" t="b">
        <v>0</v>
      </c>
    </row>
    <row r="917" spans="1:8" x14ac:dyDescent="0.25">
      <c r="A917">
        <v>21321402</v>
      </c>
      <c r="B917">
        <v>26981</v>
      </c>
      <c r="C917">
        <v>63952</v>
      </c>
      <c r="D917" s="1" t="s">
        <v>917</v>
      </c>
      <c r="E917" s="2">
        <v>43797.570570439813</v>
      </c>
      <c r="F917" s="5" t="s">
        <v>3934</v>
      </c>
      <c r="G917">
        <v>967812</v>
      </c>
      <c r="H917" t="b">
        <v>0</v>
      </c>
    </row>
    <row r="918" spans="1:8" x14ac:dyDescent="0.25">
      <c r="A918">
        <v>21321544</v>
      </c>
      <c r="B918">
        <v>26981</v>
      </c>
      <c r="C918">
        <v>63952</v>
      </c>
      <c r="D918" s="1" t="s">
        <v>1043</v>
      </c>
      <c r="E918" s="2">
        <v>43795.889227719905</v>
      </c>
      <c r="F918" s="5" t="s">
        <v>4073</v>
      </c>
      <c r="G918">
        <v>967812</v>
      </c>
      <c r="H918" t="b">
        <v>0</v>
      </c>
    </row>
    <row r="919" spans="1:8" x14ac:dyDescent="0.25">
      <c r="A919">
        <v>21321732</v>
      </c>
      <c r="B919">
        <v>26981</v>
      </c>
      <c r="C919">
        <v>63952</v>
      </c>
      <c r="D919" s="1" t="s">
        <v>1213</v>
      </c>
      <c r="E919" s="2">
        <v>43793.052649583333</v>
      </c>
      <c r="F919" s="5" t="s">
        <v>4257</v>
      </c>
      <c r="G919">
        <v>967812</v>
      </c>
      <c r="H919" t="b">
        <v>0</v>
      </c>
    </row>
    <row r="920" spans="1:8" x14ac:dyDescent="0.25">
      <c r="A920">
        <v>21322550</v>
      </c>
      <c r="B920">
        <v>26981</v>
      </c>
      <c r="C920">
        <v>30690</v>
      </c>
      <c r="D920" s="1" t="s">
        <v>1988</v>
      </c>
      <c r="E920" s="2">
        <v>43790.746159374998</v>
      </c>
      <c r="F920" s="5" t="s">
        <v>5053</v>
      </c>
      <c r="G920">
        <v>430884</v>
      </c>
      <c r="H920" t="b">
        <v>0</v>
      </c>
    </row>
    <row r="921" spans="1:8" x14ac:dyDescent="0.25">
      <c r="A921">
        <v>21322737</v>
      </c>
      <c r="B921">
        <v>26981</v>
      </c>
      <c r="C921">
        <v>26106</v>
      </c>
      <c r="D921" s="1" t="s">
        <v>2157</v>
      </c>
      <c r="E921" s="2">
        <v>43788.552687939817</v>
      </c>
      <c r="F921" s="5" t="s">
        <v>5229</v>
      </c>
      <c r="H921" t="b">
        <v>0</v>
      </c>
    </row>
    <row r="922" spans="1:8" x14ac:dyDescent="0.25">
      <c r="A922">
        <v>21323031</v>
      </c>
      <c r="B922">
        <v>26981</v>
      </c>
      <c r="C922">
        <v>42540</v>
      </c>
      <c r="D922" s="1" t="s">
        <v>2434</v>
      </c>
      <c r="E922" s="2">
        <v>43784.98604221065</v>
      </c>
      <c r="F922" s="5" t="s">
        <v>5514</v>
      </c>
      <c r="G922">
        <v>221895</v>
      </c>
      <c r="H922" t="b">
        <v>0</v>
      </c>
    </row>
    <row r="923" spans="1:8" x14ac:dyDescent="0.25">
      <c r="A923">
        <v>21323095</v>
      </c>
      <c r="B923">
        <v>26981</v>
      </c>
      <c r="C923">
        <v>3454</v>
      </c>
      <c r="D923" s="1" t="s">
        <v>2221</v>
      </c>
      <c r="E923" s="2">
        <v>43783.745760648148</v>
      </c>
      <c r="F923" s="5" t="s">
        <v>5573</v>
      </c>
      <c r="G923">
        <v>920007</v>
      </c>
      <c r="H923" t="b">
        <v>0</v>
      </c>
    </row>
    <row r="924" spans="1:8" x14ac:dyDescent="0.25">
      <c r="A924">
        <v>21323100</v>
      </c>
      <c r="B924">
        <v>26981</v>
      </c>
      <c r="C924">
        <v>26106</v>
      </c>
      <c r="D924" s="1" t="s">
        <v>2157</v>
      </c>
      <c r="E924" s="2">
        <v>43783.654675775462</v>
      </c>
      <c r="F924" s="5" t="s">
        <v>5578</v>
      </c>
      <c r="H924" t="b">
        <v>0</v>
      </c>
    </row>
    <row r="925" spans="1:8" x14ac:dyDescent="0.25">
      <c r="A925">
        <v>21323129</v>
      </c>
      <c r="B925">
        <v>26981</v>
      </c>
      <c r="C925">
        <v>50464</v>
      </c>
      <c r="D925" s="1" t="s">
        <v>2526</v>
      </c>
      <c r="E925" s="2">
        <v>43781.862167222222</v>
      </c>
      <c r="F925" s="5" t="s">
        <v>5606</v>
      </c>
      <c r="G925">
        <v>4</v>
      </c>
      <c r="H925" t="b">
        <v>0</v>
      </c>
    </row>
    <row r="926" spans="1:8" x14ac:dyDescent="0.25">
      <c r="A926">
        <v>21323197</v>
      </c>
      <c r="B926">
        <v>26981</v>
      </c>
      <c r="C926">
        <v>1703</v>
      </c>
      <c r="D926" s="1" t="s">
        <v>2579</v>
      </c>
      <c r="E926" s="2">
        <v>43780.62434855324</v>
      </c>
      <c r="F926" s="5" t="s">
        <v>5672</v>
      </c>
      <c r="H926" t="b">
        <v>0</v>
      </c>
    </row>
    <row r="927" spans="1:8" x14ac:dyDescent="0.25">
      <c r="A927">
        <v>21323263</v>
      </c>
      <c r="B927">
        <v>26981</v>
      </c>
      <c r="C927">
        <v>46579</v>
      </c>
      <c r="D927" s="1" t="s">
        <v>2642</v>
      </c>
      <c r="E927" s="2">
        <v>43779.067790821762</v>
      </c>
      <c r="F927" s="5" t="s">
        <v>5737</v>
      </c>
      <c r="H927" t="b">
        <v>0</v>
      </c>
    </row>
    <row r="928" spans="1:8" x14ac:dyDescent="0.25">
      <c r="A928">
        <v>21323332</v>
      </c>
      <c r="B928">
        <v>26981</v>
      </c>
      <c r="C928">
        <v>1703</v>
      </c>
      <c r="D928" s="1" t="s">
        <v>2579</v>
      </c>
      <c r="E928" s="2">
        <v>43777.953802592594</v>
      </c>
      <c r="F928" s="5" t="s">
        <v>5804</v>
      </c>
      <c r="H928" t="b">
        <v>0</v>
      </c>
    </row>
    <row r="929" spans="1:8" x14ac:dyDescent="0.25">
      <c r="A929">
        <v>21323400</v>
      </c>
      <c r="B929">
        <v>26981</v>
      </c>
      <c r="C929">
        <v>67241</v>
      </c>
      <c r="D929" s="1" t="s">
        <v>917</v>
      </c>
      <c r="E929" s="2">
        <v>43776.831440810187</v>
      </c>
      <c r="F929" s="5" t="s">
        <v>5868</v>
      </c>
      <c r="H929" t="b">
        <v>0</v>
      </c>
    </row>
    <row r="930" spans="1:8" x14ac:dyDescent="0.25">
      <c r="A930">
        <v>21323428</v>
      </c>
      <c r="B930">
        <v>26981</v>
      </c>
      <c r="C930">
        <v>96512</v>
      </c>
      <c r="D930" s="1" t="s">
        <v>2789</v>
      </c>
      <c r="E930" s="2">
        <v>43775.884666157406</v>
      </c>
      <c r="F930" s="5" t="s">
        <v>5895</v>
      </c>
      <c r="H930" t="b">
        <v>0</v>
      </c>
    </row>
    <row r="931" spans="1:8" x14ac:dyDescent="0.25">
      <c r="A931">
        <v>21323497</v>
      </c>
      <c r="B931">
        <v>26981</v>
      </c>
      <c r="C931">
        <v>96512</v>
      </c>
      <c r="D931" s="1" t="s">
        <v>2848</v>
      </c>
      <c r="E931" s="2">
        <v>43773.660801203703</v>
      </c>
      <c r="F931" s="5" t="s">
        <v>5962</v>
      </c>
      <c r="H931" t="b">
        <v>0</v>
      </c>
    </row>
    <row r="932" spans="1:8" x14ac:dyDescent="0.25">
      <c r="A932">
        <v>21323536</v>
      </c>
      <c r="B932">
        <v>26981</v>
      </c>
      <c r="C932">
        <v>22392</v>
      </c>
      <c r="D932" s="1" t="s">
        <v>2878</v>
      </c>
      <c r="E932" s="2">
        <v>43772.686555891203</v>
      </c>
      <c r="F932" s="5" t="s">
        <v>6001</v>
      </c>
      <c r="H932" t="b">
        <v>0</v>
      </c>
    </row>
    <row r="933" spans="1:8" x14ac:dyDescent="0.25">
      <c r="A933">
        <v>21321025</v>
      </c>
      <c r="B933">
        <v>27089</v>
      </c>
      <c r="C933">
        <v>70555</v>
      </c>
      <c r="D933" s="1" t="s">
        <v>573</v>
      </c>
      <c r="E933" s="2">
        <v>43798.651937881943</v>
      </c>
      <c r="F933" s="5" t="s">
        <v>3560</v>
      </c>
      <c r="G933">
        <v>473547</v>
      </c>
      <c r="H933" t="b">
        <v>0</v>
      </c>
    </row>
    <row r="934" spans="1:8" x14ac:dyDescent="0.25">
      <c r="A934">
        <v>21321213</v>
      </c>
      <c r="B934">
        <v>27089</v>
      </c>
      <c r="C934">
        <v>69078</v>
      </c>
      <c r="D934" s="1" t="s">
        <v>741</v>
      </c>
      <c r="E934" s="2">
        <v>43797.890234363425</v>
      </c>
      <c r="F934" s="5" t="s">
        <v>3748</v>
      </c>
      <c r="G934">
        <v>919916</v>
      </c>
      <c r="H934" t="b">
        <v>0</v>
      </c>
    </row>
    <row r="935" spans="1:8" x14ac:dyDescent="0.25">
      <c r="A935">
        <v>21320450</v>
      </c>
      <c r="B935">
        <v>27220</v>
      </c>
      <c r="C935">
        <v>9005</v>
      </c>
      <c r="D935" s="1" t="s">
        <v>55</v>
      </c>
      <c r="E935" s="2">
        <v>43800.721572337963</v>
      </c>
      <c r="F935" s="5" t="s">
        <v>2988</v>
      </c>
      <c r="H935" t="b">
        <v>0</v>
      </c>
    </row>
    <row r="936" spans="1:8" x14ac:dyDescent="0.25">
      <c r="A936">
        <v>21320486</v>
      </c>
      <c r="B936">
        <v>27220</v>
      </c>
      <c r="C936">
        <v>9005</v>
      </c>
      <c r="D936" s="1" t="s">
        <v>55</v>
      </c>
      <c r="E936" s="2">
        <v>43800.614614652775</v>
      </c>
      <c r="F936" s="5" t="s">
        <v>3024</v>
      </c>
      <c r="H936" t="b">
        <v>0</v>
      </c>
    </row>
    <row r="937" spans="1:8" x14ac:dyDescent="0.25">
      <c r="A937">
        <v>21320541</v>
      </c>
      <c r="B937">
        <v>27220</v>
      </c>
      <c r="C937">
        <v>9005</v>
      </c>
      <c r="D937" s="1" t="s">
        <v>55</v>
      </c>
      <c r="E937" s="2">
        <v>43800.076105405089</v>
      </c>
      <c r="F937" s="5" t="s">
        <v>3079</v>
      </c>
      <c r="H937" t="b">
        <v>0</v>
      </c>
    </row>
    <row r="938" spans="1:8" x14ac:dyDescent="0.25">
      <c r="A938">
        <v>21322211</v>
      </c>
      <c r="B938">
        <v>27327</v>
      </c>
      <c r="C938">
        <v>90088</v>
      </c>
      <c r="D938" s="1" t="s">
        <v>1666</v>
      </c>
      <c r="E938" s="2">
        <v>43791.791155358798</v>
      </c>
      <c r="F938" s="5" t="s">
        <v>4725</v>
      </c>
      <c r="G938">
        <v>171733</v>
      </c>
      <c r="H938" t="b">
        <v>0</v>
      </c>
    </row>
    <row r="939" spans="1:8" x14ac:dyDescent="0.25">
      <c r="A939">
        <v>21322006</v>
      </c>
      <c r="B939">
        <v>27356</v>
      </c>
      <c r="C939">
        <v>44605</v>
      </c>
      <c r="D939" s="1" t="s">
        <v>1475</v>
      </c>
      <c r="E939" s="2">
        <v>43792.5646150463</v>
      </c>
      <c r="F939" s="5" t="s">
        <v>4524</v>
      </c>
      <c r="G939">
        <v>795797</v>
      </c>
      <c r="H939" t="b">
        <v>0</v>
      </c>
    </row>
    <row r="940" spans="1:8" x14ac:dyDescent="0.25">
      <c r="A940">
        <v>21323144</v>
      </c>
      <c r="B940">
        <v>27444</v>
      </c>
      <c r="C940">
        <v>58852</v>
      </c>
      <c r="D940" s="1" t="s">
        <v>2538</v>
      </c>
      <c r="E940" s="2">
        <v>43781.537771724536</v>
      </c>
      <c r="F940" s="5" t="s">
        <v>5620</v>
      </c>
      <c r="H940" t="b">
        <v>0</v>
      </c>
    </row>
    <row r="941" spans="1:8" x14ac:dyDescent="0.25">
      <c r="A941">
        <v>21320650</v>
      </c>
      <c r="B941">
        <v>27494</v>
      </c>
      <c r="C941">
        <v>79725</v>
      </c>
      <c r="D941" s="1" t="s">
        <v>237</v>
      </c>
      <c r="E941" s="2">
        <v>43799.758035937499</v>
      </c>
      <c r="F941" s="5" t="s">
        <v>3187</v>
      </c>
      <c r="G941">
        <v>775881</v>
      </c>
      <c r="H941" t="b">
        <v>0</v>
      </c>
    </row>
    <row r="942" spans="1:8" x14ac:dyDescent="0.25">
      <c r="A942">
        <v>21320684</v>
      </c>
      <c r="B942">
        <v>27494</v>
      </c>
      <c r="C942">
        <v>79725</v>
      </c>
      <c r="D942" s="1" t="s">
        <v>271</v>
      </c>
      <c r="E942" s="2">
        <v>43799.705536006943</v>
      </c>
      <c r="F942" s="5" t="s">
        <v>3220</v>
      </c>
      <c r="G942">
        <v>775881</v>
      </c>
      <c r="H942" t="b">
        <v>0</v>
      </c>
    </row>
    <row r="943" spans="1:8" x14ac:dyDescent="0.25">
      <c r="A943">
        <v>21321831</v>
      </c>
      <c r="B943">
        <v>27633</v>
      </c>
      <c r="C943">
        <v>25123</v>
      </c>
      <c r="D943" s="1" t="s">
        <v>1307</v>
      </c>
      <c r="E943" s="2">
        <v>43792.828342384259</v>
      </c>
      <c r="F943" s="5" t="s">
        <v>4353</v>
      </c>
      <c r="G943">
        <v>261953</v>
      </c>
      <c r="H943" t="b">
        <v>0</v>
      </c>
    </row>
    <row r="944" spans="1:8" x14ac:dyDescent="0.25">
      <c r="A944">
        <v>21321259</v>
      </c>
      <c r="B944">
        <v>27762</v>
      </c>
      <c r="C944">
        <v>81955</v>
      </c>
      <c r="D944" s="1" t="s">
        <v>785</v>
      </c>
      <c r="E944" s="2">
        <v>43797.822073912037</v>
      </c>
      <c r="F944" s="5" t="s">
        <v>3017</v>
      </c>
      <c r="G944">
        <v>265647</v>
      </c>
      <c r="H944" t="b">
        <v>0</v>
      </c>
    </row>
    <row r="945" spans="1:8" x14ac:dyDescent="0.25">
      <c r="A945">
        <v>21321337</v>
      </c>
      <c r="B945">
        <v>27973</v>
      </c>
      <c r="C945">
        <v>18465</v>
      </c>
      <c r="D945" s="1" t="s">
        <v>858</v>
      </c>
      <c r="E945" s="2">
        <v>43797.69792140046</v>
      </c>
      <c r="F945" s="5" t="s">
        <v>3871</v>
      </c>
      <c r="G945">
        <v>93650</v>
      </c>
      <c r="H945" t="b">
        <v>0</v>
      </c>
    </row>
    <row r="946" spans="1:8" x14ac:dyDescent="0.25">
      <c r="A946">
        <v>21321950</v>
      </c>
      <c r="B946">
        <v>28103</v>
      </c>
      <c r="C946">
        <v>39508</v>
      </c>
      <c r="D946" s="1" t="s">
        <v>1423</v>
      </c>
      <c r="E946" s="2">
        <v>43792.65598103009</v>
      </c>
      <c r="F946" s="5" t="s">
        <v>4469</v>
      </c>
      <c r="G946">
        <v>933619</v>
      </c>
      <c r="H946" t="b">
        <v>0</v>
      </c>
    </row>
    <row r="947" spans="1:8" x14ac:dyDescent="0.25">
      <c r="A947">
        <v>21320494</v>
      </c>
      <c r="B947">
        <v>28172</v>
      </c>
      <c r="C947">
        <v>40779</v>
      </c>
      <c r="D947" s="1" t="s">
        <v>92</v>
      </c>
      <c r="E947" s="2">
        <v>43800.588173645832</v>
      </c>
      <c r="F947" s="5" t="s">
        <v>3032</v>
      </c>
      <c r="G947">
        <v>571604</v>
      </c>
      <c r="H947" t="b">
        <v>0</v>
      </c>
    </row>
    <row r="948" spans="1:8" x14ac:dyDescent="0.25">
      <c r="A948">
        <v>21321006</v>
      </c>
      <c r="B948">
        <v>28212</v>
      </c>
      <c r="C948">
        <v>71560</v>
      </c>
      <c r="D948" s="1" t="s">
        <v>555</v>
      </c>
      <c r="E948" s="2">
        <v>43798.682585856484</v>
      </c>
      <c r="F948" s="5" t="s">
        <v>3541</v>
      </c>
      <c r="G948">
        <v>38192</v>
      </c>
      <c r="H948" t="b">
        <v>0</v>
      </c>
    </row>
    <row r="949" spans="1:8" x14ac:dyDescent="0.25">
      <c r="A949">
        <v>21321194</v>
      </c>
      <c r="B949">
        <v>28265</v>
      </c>
      <c r="C949">
        <v>92604</v>
      </c>
      <c r="D949" s="1" t="s">
        <v>723</v>
      </c>
      <c r="E949" s="2">
        <v>43797.917988275462</v>
      </c>
      <c r="F949" s="5" t="s">
        <v>3729</v>
      </c>
      <c r="G949">
        <v>739824</v>
      </c>
      <c r="H949" t="b">
        <v>0</v>
      </c>
    </row>
    <row r="950" spans="1:8" x14ac:dyDescent="0.25">
      <c r="A950">
        <v>21323240</v>
      </c>
      <c r="B950">
        <v>28269</v>
      </c>
      <c r="C950">
        <v>46469</v>
      </c>
      <c r="D950" s="1" t="s">
        <v>2621</v>
      </c>
      <c r="E950" s="2">
        <v>43779.69299462963</v>
      </c>
      <c r="F950" s="5" t="s">
        <v>5714</v>
      </c>
      <c r="H950" t="b">
        <v>0</v>
      </c>
    </row>
    <row r="951" spans="1:8" x14ac:dyDescent="0.25">
      <c r="A951">
        <v>21323410</v>
      </c>
      <c r="B951">
        <v>28279</v>
      </c>
      <c r="C951">
        <v>54743</v>
      </c>
      <c r="D951" s="1" t="s">
        <v>2771</v>
      </c>
      <c r="E951" s="2">
        <v>43776.772297465279</v>
      </c>
      <c r="F951" s="5" t="s">
        <v>5878</v>
      </c>
      <c r="H951" t="b">
        <v>0</v>
      </c>
    </row>
    <row r="952" spans="1:8" x14ac:dyDescent="0.25">
      <c r="A952">
        <v>21320768</v>
      </c>
      <c r="B952">
        <v>28336</v>
      </c>
      <c r="C952">
        <v>68196</v>
      </c>
      <c r="D952" s="1" t="s">
        <v>342</v>
      </c>
      <c r="E952" s="2">
        <v>43799.55008685185</v>
      </c>
      <c r="F952" s="5" t="s">
        <v>3304</v>
      </c>
      <c r="G952">
        <v>646279</v>
      </c>
      <c r="H952" t="b">
        <v>0</v>
      </c>
    </row>
    <row r="953" spans="1:8" x14ac:dyDescent="0.25">
      <c r="A953">
        <v>21322656</v>
      </c>
      <c r="B953">
        <v>28362</v>
      </c>
      <c r="C953">
        <v>92096</v>
      </c>
      <c r="D953" s="1" t="s">
        <v>2083</v>
      </c>
      <c r="E953" s="2">
        <v>43789.549505590279</v>
      </c>
      <c r="F953" s="5" t="s">
        <v>5153</v>
      </c>
      <c r="G953">
        <v>433040</v>
      </c>
      <c r="H953" t="b">
        <v>0</v>
      </c>
    </row>
    <row r="954" spans="1:8" x14ac:dyDescent="0.25">
      <c r="A954">
        <v>21322202</v>
      </c>
      <c r="B954">
        <v>28573</v>
      </c>
      <c r="C954">
        <v>23183</v>
      </c>
      <c r="D954" s="1" t="s">
        <v>1657</v>
      </c>
      <c r="E954" s="2">
        <v>43791.799134791669</v>
      </c>
      <c r="F954" s="5" t="s">
        <v>4716</v>
      </c>
      <c r="G954">
        <v>294593</v>
      </c>
      <c r="H954" t="b">
        <v>0</v>
      </c>
    </row>
    <row r="955" spans="1:8" x14ac:dyDescent="0.25">
      <c r="A955">
        <v>21322577</v>
      </c>
      <c r="B955">
        <v>28639</v>
      </c>
      <c r="C955">
        <v>20078</v>
      </c>
      <c r="D955" s="1" t="s">
        <v>2013</v>
      </c>
      <c r="E955" s="2">
        <v>43790.660370277779</v>
      </c>
      <c r="F955" s="5" t="s">
        <v>5078</v>
      </c>
      <c r="G955">
        <v>139504</v>
      </c>
      <c r="H955" t="b">
        <v>0</v>
      </c>
    </row>
    <row r="956" spans="1:8" x14ac:dyDescent="0.25">
      <c r="A956">
        <v>21320513</v>
      </c>
      <c r="B956">
        <v>28647</v>
      </c>
      <c r="C956">
        <v>34806</v>
      </c>
      <c r="D956" s="1" t="s">
        <v>114</v>
      </c>
      <c r="E956" s="2">
        <v>43800.535160856482</v>
      </c>
      <c r="F956" s="5" t="s">
        <v>3051</v>
      </c>
      <c r="G956">
        <v>159488</v>
      </c>
      <c r="H956" t="b">
        <v>0</v>
      </c>
    </row>
    <row r="957" spans="1:8" x14ac:dyDescent="0.25">
      <c r="A957">
        <v>21321604</v>
      </c>
      <c r="B957">
        <v>28647</v>
      </c>
      <c r="C957">
        <v>33764</v>
      </c>
      <c r="D957" s="1" t="s">
        <v>1100</v>
      </c>
      <c r="E957" s="2">
        <v>43795.606959907411</v>
      </c>
      <c r="F957" s="5" t="s">
        <v>4132</v>
      </c>
      <c r="G957">
        <v>619902</v>
      </c>
      <c r="H957" t="b">
        <v>0</v>
      </c>
    </row>
    <row r="958" spans="1:8" x14ac:dyDescent="0.25">
      <c r="A958">
        <v>21323280</v>
      </c>
      <c r="B958">
        <v>28647</v>
      </c>
      <c r="C958">
        <v>19922</v>
      </c>
      <c r="D958" s="1" t="s">
        <v>2659</v>
      </c>
      <c r="E958" s="2">
        <v>43778.84757568287</v>
      </c>
      <c r="F958" s="5" t="s">
        <v>5753</v>
      </c>
      <c r="H958" t="b">
        <v>0</v>
      </c>
    </row>
    <row r="959" spans="1:8" x14ac:dyDescent="0.25">
      <c r="A959">
        <v>21322739</v>
      </c>
      <c r="B959">
        <v>28673</v>
      </c>
      <c r="C959">
        <v>83949</v>
      </c>
      <c r="D959" s="1" t="s">
        <v>2159</v>
      </c>
      <c r="E959" s="2">
        <v>43788.539844305553</v>
      </c>
      <c r="F959" s="5" t="s">
        <v>5231</v>
      </c>
      <c r="G959">
        <v>481221</v>
      </c>
      <c r="H959" t="b">
        <v>0</v>
      </c>
    </row>
    <row r="960" spans="1:8" x14ac:dyDescent="0.25">
      <c r="A960">
        <v>21322435</v>
      </c>
      <c r="B960">
        <v>28675</v>
      </c>
      <c r="C960">
        <v>82734</v>
      </c>
      <c r="D960" s="1" t="s">
        <v>1881</v>
      </c>
      <c r="E960" s="2">
        <v>43791.012818900461</v>
      </c>
      <c r="F960" s="5" t="s">
        <v>4943</v>
      </c>
      <c r="G960">
        <v>527167</v>
      </c>
      <c r="H960" t="b">
        <v>0</v>
      </c>
    </row>
    <row r="961" spans="1:8" x14ac:dyDescent="0.25">
      <c r="A961">
        <v>21320652</v>
      </c>
      <c r="B961">
        <v>28708</v>
      </c>
      <c r="C961">
        <v>83880</v>
      </c>
      <c r="D961" s="1" t="s">
        <v>239</v>
      </c>
      <c r="E961" s="2">
        <v>43799.75271523148</v>
      </c>
      <c r="F961" s="5" t="s">
        <v>3189</v>
      </c>
      <c r="G961">
        <v>254672</v>
      </c>
      <c r="H961" t="b">
        <v>0</v>
      </c>
    </row>
    <row r="962" spans="1:8" x14ac:dyDescent="0.25">
      <c r="A962">
        <v>21322516</v>
      </c>
      <c r="B962">
        <v>28721</v>
      </c>
      <c r="C962">
        <v>74593</v>
      </c>
      <c r="D962" s="1" t="s">
        <v>1954</v>
      </c>
      <c r="E962" s="2">
        <v>43790.834787164349</v>
      </c>
      <c r="F962" s="5" t="s">
        <v>5020</v>
      </c>
      <c r="G962">
        <v>349022</v>
      </c>
      <c r="H962" t="b">
        <v>0</v>
      </c>
    </row>
    <row r="963" spans="1:8" x14ac:dyDescent="0.25">
      <c r="A963">
        <v>21320436</v>
      </c>
      <c r="B963">
        <v>28785</v>
      </c>
      <c r="C963">
        <v>80202</v>
      </c>
      <c r="D963" s="1" t="s">
        <v>41</v>
      </c>
      <c r="E963" s="2">
        <v>43800.775550937498</v>
      </c>
      <c r="F963" s="5" t="s">
        <v>2974</v>
      </c>
      <c r="G963">
        <v>163561</v>
      </c>
      <c r="H963" t="b">
        <v>0</v>
      </c>
    </row>
    <row r="964" spans="1:8" x14ac:dyDescent="0.25">
      <c r="A964">
        <v>21320479</v>
      </c>
      <c r="B964">
        <v>28785</v>
      </c>
      <c r="C964">
        <v>1518</v>
      </c>
      <c r="D964" s="1" t="s">
        <v>83</v>
      </c>
      <c r="E964" s="2">
        <v>43800.63225959491</v>
      </c>
      <c r="F964" s="5" t="s">
        <v>3017</v>
      </c>
      <c r="H964" t="b">
        <v>0</v>
      </c>
    </row>
    <row r="965" spans="1:8" x14ac:dyDescent="0.25">
      <c r="A965">
        <v>21321176</v>
      </c>
      <c r="B965">
        <v>28785</v>
      </c>
      <c r="C965">
        <v>13967</v>
      </c>
      <c r="D965" s="1" t="s">
        <v>705</v>
      </c>
      <c r="E965" s="2">
        <v>43797.971320034725</v>
      </c>
      <c r="F965" s="5" t="s">
        <v>3711</v>
      </c>
      <c r="G965">
        <v>759950</v>
      </c>
      <c r="H965" t="b">
        <v>0</v>
      </c>
    </row>
    <row r="966" spans="1:8" x14ac:dyDescent="0.25">
      <c r="A966">
        <v>21321626</v>
      </c>
      <c r="B966">
        <v>28798</v>
      </c>
      <c r="C966">
        <v>51397</v>
      </c>
      <c r="D966" s="1" t="s">
        <v>1122</v>
      </c>
      <c r="E966" s="2">
        <v>43795.521077199075</v>
      </c>
      <c r="F966" s="5" t="s">
        <v>4153</v>
      </c>
      <c r="H966" t="b">
        <v>0</v>
      </c>
    </row>
    <row r="967" spans="1:8" x14ac:dyDescent="0.25">
      <c r="A967">
        <v>21320763</v>
      </c>
      <c r="B967">
        <v>28933</v>
      </c>
      <c r="C967">
        <v>37099</v>
      </c>
      <c r="D967" s="1" t="s">
        <v>338</v>
      </c>
      <c r="E967" s="2">
        <v>43799.568652939815</v>
      </c>
      <c r="F967" s="5" t="s">
        <v>3299</v>
      </c>
      <c r="G967">
        <v>97761</v>
      </c>
      <c r="H967" t="b">
        <v>0</v>
      </c>
    </row>
    <row r="968" spans="1:8" x14ac:dyDescent="0.25">
      <c r="A968">
        <v>21322057</v>
      </c>
      <c r="B968">
        <v>29074</v>
      </c>
      <c r="C968">
        <v>67126</v>
      </c>
      <c r="D968" s="1" t="s">
        <v>1524</v>
      </c>
      <c r="E968" s="2">
        <v>43792.103252731482</v>
      </c>
      <c r="F968" s="5" t="s">
        <v>4574</v>
      </c>
      <c r="G968">
        <v>93167</v>
      </c>
      <c r="H968" t="b">
        <v>0</v>
      </c>
    </row>
    <row r="969" spans="1:8" x14ac:dyDescent="0.25">
      <c r="A969">
        <v>21322613</v>
      </c>
      <c r="B969">
        <v>29120</v>
      </c>
      <c r="C969">
        <v>20026</v>
      </c>
      <c r="D969" s="1" t="s">
        <v>286</v>
      </c>
      <c r="E969" s="2">
        <v>43790.073755439815</v>
      </c>
      <c r="F969" s="5" t="s">
        <v>5112</v>
      </c>
      <c r="G969">
        <v>395837</v>
      </c>
      <c r="H969" t="b">
        <v>0</v>
      </c>
    </row>
    <row r="970" spans="1:8" x14ac:dyDescent="0.25">
      <c r="A970">
        <v>21320828</v>
      </c>
      <c r="B970">
        <v>29140</v>
      </c>
      <c r="C970">
        <v>75310</v>
      </c>
      <c r="D970" s="1" t="s">
        <v>396</v>
      </c>
      <c r="E970" s="2">
        <v>43799.005584999999</v>
      </c>
      <c r="F970" s="5" t="s">
        <v>3364</v>
      </c>
      <c r="H970" t="b">
        <v>0</v>
      </c>
    </row>
    <row r="971" spans="1:8" x14ac:dyDescent="0.25">
      <c r="A971">
        <v>21321183</v>
      </c>
      <c r="B971">
        <v>29140</v>
      </c>
      <c r="C971">
        <v>67843</v>
      </c>
      <c r="D971" s="1" t="s">
        <v>712</v>
      </c>
      <c r="E971" s="2">
        <v>43797.949070300929</v>
      </c>
      <c r="F971" s="5" t="s">
        <v>3718</v>
      </c>
      <c r="G971">
        <v>855277</v>
      </c>
      <c r="H971" t="b">
        <v>0</v>
      </c>
    </row>
    <row r="972" spans="1:8" x14ac:dyDescent="0.25">
      <c r="A972">
        <v>21320913</v>
      </c>
      <c r="B972">
        <v>29168</v>
      </c>
      <c r="C972">
        <v>97777</v>
      </c>
      <c r="D972" s="1" t="s">
        <v>474</v>
      </c>
      <c r="E972" s="2">
        <v>43798.825671562503</v>
      </c>
      <c r="F972" s="5" t="s">
        <v>3449</v>
      </c>
      <c r="G972">
        <v>913849</v>
      </c>
      <c r="H972" t="b">
        <v>0</v>
      </c>
    </row>
    <row r="973" spans="1:8" x14ac:dyDescent="0.25">
      <c r="A973">
        <v>21320676</v>
      </c>
      <c r="B973">
        <v>29214</v>
      </c>
      <c r="C973">
        <v>50643</v>
      </c>
      <c r="D973" s="1" t="s">
        <v>263</v>
      </c>
      <c r="E973" s="2">
        <v>43799.71745758102</v>
      </c>
      <c r="F973" s="5" t="s">
        <v>3212</v>
      </c>
      <c r="G973">
        <v>570971</v>
      </c>
      <c r="H973" t="b">
        <v>1</v>
      </c>
    </row>
    <row r="974" spans="1:8" x14ac:dyDescent="0.25">
      <c r="A974">
        <v>21320759</v>
      </c>
      <c r="B974">
        <v>29214</v>
      </c>
      <c r="C974">
        <v>50643</v>
      </c>
      <c r="D974" s="1" t="s">
        <v>263</v>
      </c>
      <c r="E974" s="2">
        <v>43799.57425888889</v>
      </c>
      <c r="F974" s="5" t="s">
        <v>3295</v>
      </c>
      <c r="G974">
        <v>570971</v>
      </c>
      <c r="H974" t="b">
        <v>1</v>
      </c>
    </row>
    <row r="975" spans="1:8" x14ac:dyDescent="0.25">
      <c r="A975">
        <v>21320832</v>
      </c>
      <c r="B975">
        <v>29214</v>
      </c>
      <c r="C975">
        <v>71424</v>
      </c>
      <c r="D975" s="1" t="s">
        <v>400</v>
      </c>
      <c r="E975" s="2">
        <v>43799.000915300923</v>
      </c>
      <c r="F975" s="5" t="s">
        <v>3368</v>
      </c>
      <c r="G975">
        <v>183034</v>
      </c>
      <c r="H975" t="b">
        <v>1</v>
      </c>
    </row>
    <row r="976" spans="1:8" x14ac:dyDescent="0.25">
      <c r="A976">
        <v>21320854</v>
      </c>
      <c r="B976">
        <v>29214</v>
      </c>
      <c r="C976">
        <v>71424</v>
      </c>
      <c r="D976" s="1" t="s">
        <v>400</v>
      </c>
      <c r="E976" s="2">
        <v>43798.948975335647</v>
      </c>
      <c r="F976" s="5" t="s">
        <v>3390</v>
      </c>
      <c r="G976">
        <v>183034</v>
      </c>
      <c r="H976" t="b">
        <v>1</v>
      </c>
    </row>
    <row r="977" spans="1:8" x14ac:dyDescent="0.25">
      <c r="A977">
        <v>21320981</v>
      </c>
      <c r="B977">
        <v>29214</v>
      </c>
      <c r="C977">
        <v>50643</v>
      </c>
      <c r="D977" s="1" t="s">
        <v>533</v>
      </c>
      <c r="E977" s="2">
        <v>43798.71914833333</v>
      </c>
      <c r="F977" s="5" t="s">
        <v>3516</v>
      </c>
      <c r="G977">
        <v>570971</v>
      </c>
      <c r="H977" t="b">
        <v>1</v>
      </c>
    </row>
    <row r="978" spans="1:8" x14ac:dyDescent="0.25">
      <c r="A978">
        <v>21321002</v>
      </c>
      <c r="B978">
        <v>29214</v>
      </c>
      <c r="C978">
        <v>50643</v>
      </c>
      <c r="D978" s="1" t="s">
        <v>533</v>
      </c>
      <c r="E978" s="2">
        <v>43798.689324120372</v>
      </c>
      <c r="F978" s="5" t="s">
        <v>3537</v>
      </c>
      <c r="G978">
        <v>570971</v>
      </c>
      <c r="H978" t="b">
        <v>1</v>
      </c>
    </row>
    <row r="979" spans="1:8" x14ac:dyDescent="0.25">
      <c r="A979">
        <v>21321036</v>
      </c>
      <c r="B979">
        <v>29214</v>
      </c>
      <c r="C979">
        <v>95684</v>
      </c>
      <c r="D979" s="1" t="s">
        <v>582</v>
      </c>
      <c r="E979" s="2">
        <v>43798.637473229166</v>
      </c>
      <c r="F979" s="5" t="s">
        <v>3571</v>
      </c>
      <c r="G979">
        <v>841791</v>
      </c>
      <c r="H979" t="b">
        <v>0</v>
      </c>
    </row>
    <row r="980" spans="1:8" x14ac:dyDescent="0.25">
      <c r="A980">
        <v>21321253</v>
      </c>
      <c r="B980">
        <v>29214</v>
      </c>
      <c r="C980">
        <v>71424</v>
      </c>
      <c r="D980" s="1" t="s">
        <v>533</v>
      </c>
      <c r="E980" s="2">
        <v>43797.832038946763</v>
      </c>
      <c r="F980" s="5" t="s">
        <v>3788</v>
      </c>
      <c r="G980">
        <v>453490</v>
      </c>
      <c r="H980" t="b">
        <v>1</v>
      </c>
    </row>
    <row r="981" spans="1:8" x14ac:dyDescent="0.25">
      <c r="A981">
        <v>21321382</v>
      </c>
      <c r="B981">
        <v>29214</v>
      </c>
      <c r="C981">
        <v>71424</v>
      </c>
      <c r="D981" s="1" t="s">
        <v>898</v>
      </c>
      <c r="E981" s="2">
        <v>43797.617366134262</v>
      </c>
      <c r="F981" s="5" t="s">
        <v>3915</v>
      </c>
      <c r="G981">
        <v>453490</v>
      </c>
      <c r="H981" t="b">
        <v>1</v>
      </c>
    </row>
    <row r="982" spans="1:8" x14ac:dyDescent="0.25">
      <c r="A982">
        <v>21321386</v>
      </c>
      <c r="B982">
        <v>29214</v>
      </c>
      <c r="C982">
        <v>71424</v>
      </c>
      <c r="D982" s="1" t="s">
        <v>898</v>
      </c>
      <c r="E982" s="2">
        <v>43797.613672465275</v>
      </c>
      <c r="F982" s="5" t="s">
        <v>3919</v>
      </c>
      <c r="G982">
        <v>453490</v>
      </c>
      <c r="H982" t="b">
        <v>1</v>
      </c>
    </row>
    <row r="983" spans="1:8" x14ac:dyDescent="0.25">
      <c r="A983">
        <v>21321710</v>
      </c>
      <c r="B983">
        <v>29280</v>
      </c>
      <c r="C983">
        <v>99650</v>
      </c>
      <c r="D983" s="1" t="s">
        <v>1195</v>
      </c>
      <c r="E983" s="2">
        <v>43793.886807222225</v>
      </c>
      <c r="F983" s="5" t="s">
        <v>4235</v>
      </c>
      <c r="G983">
        <v>4076</v>
      </c>
      <c r="H983" t="b">
        <v>0</v>
      </c>
    </row>
    <row r="984" spans="1:8" x14ac:dyDescent="0.25">
      <c r="A984">
        <v>21321750</v>
      </c>
      <c r="B984">
        <v>29386</v>
      </c>
      <c r="C984">
        <v>80013</v>
      </c>
      <c r="D984" s="1" t="s">
        <v>1231</v>
      </c>
      <c r="E984" s="2">
        <v>43792.99823005787</v>
      </c>
      <c r="F984" s="5" t="s">
        <v>4275</v>
      </c>
      <c r="G984">
        <v>19614</v>
      </c>
      <c r="H984" t="b">
        <v>0</v>
      </c>
    </row>
    <row r="985" spans="1:8" x14ac:dyDescent="0.25">
      <c r="A985">
        <v>21320742</v>
      </c>
      <c r="B985">
        <v>29418</v>
      </c>
      <c r="C985">
        <v>79350</v>
      </c>
      <c r="D985" s="1" t="s">
        <v>320</v>
      </c>
      <c r="E985" s="2">
        <v>43799.60903226852</v>
      </c>
      <c r="F985" s="5" t="s">
        <v>3278</v>
      </c>
      <c r="G985">
        <v>816841</v>
      </c>
      <c r="H985" t="b">
        <v>0</v>
      </c>
    </row>
    <row r="986" spans="1:8" x14ac:dyDescent="0.25">
      <c r="A986">
        <v>21320761</v>
      </c>
      <c r="B986">
        <v>29418</v>
      </c>
      <c r="C986">
        <v>70824</v>
      </c>
      <c r="D986" s="1" t="s">
        <v>336</v>
      </c>
      <c r="E986" s="2">
        <v>43799.57382849537</v>
      </c>
      <c r="F986" s="5" t="s">
        <v>3297</v>
      </c>
      <c r="G986">
        <v>641580</v>
      </c>
      <c r="H986" t="b">
        <v>0</v>
      </c>
    </row>
    <row r="987" spans="1:8" x14ac:dyDescent="0.25">
      <c r="A987">
        <v>21321419</v>
      </c>
      <c r="B987">
        <v>29463</v>
      </c>
      <c r="C987">
        <v>95445</v>
      </c>
      <c r="D987" s="1" t="s">
        <v>934</v>
      </c>
      <c r="E987" s="2">
        <v>43797.497241006946</v>
      </c>
      <c r="F987" s="5" t="s">
        <v>3951</v>
      </c>
      <c r="G987">
        <v>944850</v>
      </c>
      <c r="H987" t="b">
        <v>0</v>
      </c>
    </row>
    <row r="988" spans="1:8" x14ac:dyDescent="0.25">
      <c r="A988">
        <v>21320590</v>
      </c>
      <c r="B988">
        <v>29476</v>
      </c>
      <c r="C988">
        <v>4414</v>
      </c>
      <c r="D988" s="1" t="s">
        <v>180</v>
      </c>
      <c r="E988" s="2">
        <v>43799.856025324072</v>
      </c>
      <c r="F988" s="5" t="s">
        <v>3128</v>
      </c>
      <c r="H988" t="b">
        <v>0</v>
      </c>
    </row>
    <row r="989" spans="1:8" x14ac:dyDescent="0.25">
      <c r="A989">
        <v>21322541</v>
      </c>
      <c r="B989">
        <v>29568</v>
      </c>
      <c r="C989">
        <v>15848</v>
      </c>
      <c r="D989" s="1" t="s">
        <v>1979</v>
      </c>
      <c r="E989" s="2">
        <v>43790.76933909722</v>
      </c>
      <c r="F989" s="5" t="s">
        <v>5044</v>
      </c>
      <c r="G989">
        <v>973136</v>
      </c>
      <c r="H989" t="b">
        <v>0</v>
      </c>
    </row>
    <row r="990" spans="1:8" x14ac:dyDescent="0.25">
      <c r="A990">
        <v>21321360</v>
      </c>
      <c r="B990">
        <v>29620</v>
      </c>
      <c r="C990">
        <v>25445</v>
      </c>
      <c r="D990" s="1" t="s">
        <v>878</v>
      </c>
      <c r="E990" s="2">
        <v>43797.655077256946</v>
      </c>
      <c r="F990" s="5" t="s">
        <v>3894</v>
      </c>
      <c r="G990">
        <v>291631</v>
      </c>
      <c r="H990" t="b">
        <v>0</v>
      </c>
    </row>
    <row r="991" spans="1:8" x14ac:dyDescent="0.25">
      <c r="A991">
        <v>21321560</v>
      </c>
      <c r="B991">
        <v>29661</v>
      </c>
      <c r="C991">
        <v>18277</v>
      </c>
      <c r="D991" s="1" t="s">
        <v>1059</v>
      </c>
      <c r="E991" s="2">
        <v>43795.742923726852</v>
      </c>
      <c r="F991" s="5" t="s">
        <v>4089</v>
      </c>
      <c r="G991">
        <v>435821</v>
      </c>
      <c r="H991" t="b">
        <v>0</v>
      </c>
    </row>
    <row r="992" spans="1:8" x14ac:dyDescent="0.25">
      <c r="A992">
        <v>21320915</v>
      </c>
      <c r="B992">
        <v>29681</v>
      </c>
      <c r="C992">
        <v>82539</v>
      </c>
      <c r="D992" s="1" t="s">
        <v>476</v>
      </c>
      <c r="E992" s="2">
        <v>43798.822133703703</v>
      </c>
      <c r="F992" s="5" t="s">
        <v>3451</v>
      </c>
      <c r="G992">
        <v>417897</v>
      </c>
      <c r="H992" t="b">
        <v>0</v>
      </c>
    </row>
    <row r="993" spans="1:8" x14ac:dyDescent="0.25">
      <c r="A993">
        <v>21322091</v>
      </c>
      <c r="B993">
        <v>29719</v>
      </c>
      <c r="C993">
        <v>44300</v>
      </c>
      <c r="D993" s="1" t="s">
        <v>1555</v>
      </c>
      <c r="E993" s="2">
        <v>43791.987059421299</v>
      </c>
      <c r="F993" s="5" t="s">
        <v>3234</v>
      </c>
      <c r="G993">
        <v>998627</v>
      </c>
      <c r="H993" t="b">
        <v>0</v>
      </c>
    </row>
    <row r="994" spans="1:8" x14ac:dyDescent="0.25">
      <c r="A994">
        <v>21322770</v>
      </c>
      <c r="B994">
        <v>29728</v>
      </c>
      <c r="C994">
        <v>58011</v>
      </c>
      <c r="D994" s="1" t="s">
        <v>2189</v>
      </c>
      <c r="E994" s="2">
        <v>43787.908700277774</v>
      </c>
      <c r="F994" s="5" t="s">
        <v>5262</v>
      </c>
      <c r="G994">
        <v>606525</v>
      </c>
      <c r="H994" t="b">
        <v>0</v>
      </c>
    </row>
    <row r="995" spans="1:8" x14ac:dyDescent="0.25">
      <c r="A995">
        <v>21322771</v>
      </c>
      <c r="B995">
        <v>29728</v>
      </c>
      <c r="C995">
        <v>58011</v>
      </c>
      <c r="D995" s="1" t="s">
        <v>2189</v>
      </c>
      <c r="E995" s="2">
        <v>43787.907498136577</v>
      </c>
      <c r="F995" s="5" t="s">
        <v>5263</v>
      </c>
      <c r="G995">
        <v>606525</v>
      </c>
      <c r="H995" t="b">
        <v>0</v>
      </c>
    </row>
    <row r="996" spans="1:8" x14ac:dyDescent="0.25">
      <c r="A996">
        <v>21320398</v>
      </c>
      <c r="B996">
        <v>29744</v>
      </c>
      <c r="C996">
        <v>97051</v>
      </c>
      <c r="D996" s="1" t="s">
        <v>8</v>
      </c>
      <c r="E996" s="2">
        <v>43800.96982421296</v>
      </c>
      <c r="F996" s="5" t="s">
        <v>2936</v>
      </c>
      <c r="G996">
        <v>285475</v>
      </c>
      <c r="H996" t="b">
        <v>0</v>
      </c>
    </row>
    <row r="997" spans="1:8" x14ac:dyDescent="0.25">
      <c r="A997">
        <v>21320758</v>
      </c>
      <c r="B997">
        <v>29744</v>
      </c>
      <c r="C997">
        <v>93256</v>
      </c>
      <c r="D997" s="1" t="s">
        <v>334</v>
      </c>
      <c r="E997" s="2">
        <v>43799.582898043984</v>
      </c>
      <c r="F997" s="5" t="s">
        <v>3294</v>
      </c>
      <c r="G997">
        <v>84112</v>
      </c>
      <c r="H997" t="b">
        <v>0</v>
      </c>
    </row>
    <row r="998" spans="1:8" x14ac:dyDescent="0.25">
      <c r="A998">
        <v>21320776</v>
      </c>
      <c r="B998">
        <v>29744</v>
      </c>
      <c r="C998">
        <v>23429</v>
      </c>
      <c r="D998" s="1" t="s">
        <v>350</v>
      </c>
      <c r="E998" s="2">
        <v>43799.525957708334</v>
      </c>
      <c r="F998" s="5" t="s">
        <v>3312</v>
      </c>
      <c r="G998">
        <v>782901</v>
      </c>
      <c r="H998" t="b">
        <v>1</v>
      </c>
    </row>
    <row r="999" spans="1:8" x14ac:dyDescent="0.25">
      <c r="A999">
        <v>21320790</v>
      </c>
      <c r="B999">
        <v>29744</v>
      </c>
      <c r="C999">
        <v>23429</v>
      </c>
      <c r="D999" s="1" t="s">
        <v>350</v>
      </c>
      <c r="E999" s="2">
        <v>43799.222567592595</v>
      </c>
      <c r="F999" s="5" t="s">
        <v>3326</v>
      </c>
      <c r="G999">
        <v>782901</v>
      </c>
      <c r="H999" t="b">
        <v>0</v>
      </c>
    </row>
    <row r="1000" spans="1:8" x14ac:dyDescent="0.25">
      <c r="A1000">
        <v>21320791</v>
      </c>
      <c r="B1000">
        <v>29744</v>
      </c>
      <c r="C1000">
        <v>83452</v>
      </c>
      <c r="D1000" s="1" t="s">
        <v>363</v>
      </c>
      <c r="E1000" s="2">
        <v>43799.164064548611</v>
      </c>
      <c r="F1000" s="5" t="s">
        <v>3327</v>
      </c>
      <c r="G1000">
        <v>750759</v>
      </c>
      <c r="H1000" t="b">
        <v>0</v>
      </c>
    </row>
    <row r="1001" spans="1:8" x14ac:dyDescent="0.25">
      <c r="A1001">
        <v>21320840</v>
      </c>
      <c r="B1001">
        <v>29744</v>
      </c>
      <c r="C1001">
        <v>83452</v>
      </c>
      <c r="D1001" s="1" t="s">
        <v>407</v>
      </c>
      <c r="E1001" s="2">
        <v>43798.981175185188</v>
      </c>
      <c r="F1001" s="5" t="s">
        <v>3376</v>
      </c>
      <c r="G1001">
        <v>750759</v>
      </c>
      <c r="H1001" t="b">
        <v>0</v>
      </c>
    </row>
    <row r="1002" spans="1:8" x14ac:dyDescent="0.25">
      <c r="A1002">
        <v>21320954</v>
      </c>
      <c r="B1002">
        <v>29744</v>
      </c>
      <c r="C1002">
        <v>58195</v>
      </c>
      <c r="D1002" s="1" t="s">
        <v>510</v>
      </c>
      <c r="E1002" s="2">
        <v>43798.759523506946</v>
      </c>
      <c r="F1002" s="5" t="s">
        <v>3489</v>
      </c>
      <c r="G1002">
        <v>166530</v>
      </c>
      <c r="H1002" t="b">
        <v>0</v>
      </c>
    </row>
    <row r="1003" spans="1:8" x14ac:dyDescent="0.25">
      <c r="A1003">
        <v>21321007</v>
      </c>
      <c r="B1003">
        <v>29744</v>
      </c>
      <c r="C1003">
        <v>153</v>
      </c>
      <c r="D1003" s="1" t="s">
        <v>556</v>
      </c>
      <c r="E1003" s="2">
        <v>43798.681763541666</v>
      </c>
      <c r="F1003" s="5" t="s">
        <v>3542</v>
      </c>
      <c r="G1003">
        <v>847480</v>
      </c>
      <c r="H1003" t="b">
        <v>0</v>
      </c>
    </row>
    <row r="1004" spans="1:8" x14ac:dyDescent="0.25">
      <c r="A1004">
        <v>21321441</v>
      </c>
      <c r="B1004">
        <v>29744</v>
      </c>
      <c r="C1004">
        <v>33326</v>
      </c>
      <c r="D1004" s="1" t="s">
        <v>952</v>
      </c>
      <c r="E1004" s="2">
        <v>43797.008148449073</v>
      </c>
      <c r="F1004" s="5" t="s">
        <v>3973</v>
      </c>
      <c r="G1004">
        <v>452476</v>
      </c>
      <c r="H1004" t="b">
        <v>0</v>
      </c>
    </row>
    <row r="1005" spans="1:8" x14ac:dyDescent="0.25">
      <c r="A1005">
        <v>21321482</v>
      </c>
      <c r="B1005">
        <v>29744</v>
      </c>
      <c r="C1005">
        <v>99122</v>
      </c>
      <c r="D1005" s="1" t="s">
        <v>986</v>
      </c>
      <c r="E1005" s="2">
        <v>43796.739567858793</v>
      </c>
      <c r="F1005" s="5" t="s">
        <v>4011</v>
      </c>
      <c r="H1005" t="b">
        <v>0</v>
      </c>
    </row>
    <row r="1006" spans="1:8" x14ac:dyDescent="0.25">
      <c r="A1006">
        <v>21321636</v>
      </c>
      <c r="B1006">
        <v>29744</v>
      </c>
      <c r="C1006">
        <v>33326</v>
      </c>
      <c r="D1006" s="1" t="s">
        <v>952</v>
      </c>
      <c r="E1006" s="2">
        <v>43795.047418240742</v>
      </c>
      <c r="F1006" s="5" t="s">
        <v>4162</v>
      </c>
      <c r="G1006">
        <v>452476</v>
      </c>
      <c r="H1006" t="b">
        <v>0</v>
      </c>
    </row>
    <row r="1007" spans="1:8" x14ac:dyDescent="0.25">
      <c r="A1007">
        <v>21321949</v>
      </c>
      <c r="B1007">
        <v>29766</v>
      </c>
      <c r="C1007">
        <v>53248</v>
      </c>
      <c r="D1007" s="1" t="s">
        <v>1422</v>
      </c>
      <c r="E1007" s="2">
        <v>43792.657167800928</v>
      </c>
      <c r="F1007" s="5" t="s">
        <v>4468</v>
      </c>
      <c r="G1007">
        <v>503882</v>
      </c>
      <c r="H1007" t="b">
        <v>0</v>
      </c>
    </row>
    <row r="1008" spans="1:8" x14ac:dyDescent="0.25">
      <c r="A1008">
        <v>21323256</v>
      </c>
      <c r="B1008">
        <v>29817</v>
      </c>
      <c r="C1008">
        <v>95180</v>
      </c>
      <c r="D1008" s="1" t="s">
        <v>2635</v>
      </c>
      <c r="E1008" s="2">
        <v>43779.548126469905</v>
      </c>
      <c r="F1008" s="5" t="s">
        <v>5730</v>
      </c>
      <c r="H1008" t="b">
        <v>0</v>
      </c>
    </row>
    <row r="1009" spans="1:8" x14ac:dyDescent="0.25">
      <c r="A1009">
        <v>21321694</v>
      </c>
      <c r="B1009">
        <v>29830</v>
      </c>
      <c r="C1009">
        <v>55400</v>
      </c>
      <c r="D1009" s="1" t="s">
        <v>1181</v>
      </c>
      <c r="E1009" s="2">
        <v>43793.946590590276</v>
      </c>
      <c r="F1009" s="5" t="s">
        <v>4219</v>
      </c>
      <c r="G1009">
        <v>113770</v>
      </c>
      <c r="H1009" t="b">
        <v>0</v>
      </c>
    </row>
    <row r="1010" spans="1:8" x14ac:dyDescent="0.25">
      <c r="A1010">
        <v>21321291</v>
      </c>
      <c r="B1010">
        <v>29842</v>
      </c>
      <c r="C1010">
        <v>99875</v>
      </c>
      <c r="D1010" s="1" t="s">
        <v>814</v>
      </c>
      <c r="E1010" s="2">
        <v>43797.768553946757</v>
      </c>
      <c r="F1010" s="5" t="s">
        <v>3825</v>
      </c>
      <c r="G1010">
        <v>335107</v>
      </c>
      <c r="H1010" t="b">
        <v>0</v>
      </c>
    </row>
    <row r="1011" spans="1:8" x14ac:dyDescent="0.25">
      <c r="A1011">
        <v>21321723</v>
      </c>
      <c r="B1011">
        <v>29904</v>
      </c>
      <c r="C1011">
        <v>5203</v>
      </c>
      <c r="D1011" s="1" t="s">
        <v>1205</v>
      </c>
      <c r="E1011" s="2">
        <v>43793.868311689817</v>
      </c>
      <c r="F1011" s="5" t="s">
        <v>4248</v>
      </c>
      <c r="H1011" t="b">
        <v>0</v>
      </c>
    </row>
    <row r="1012" spans="1:8" x14ac:dyDescent="0.25">
      <c r="A1012">
        <v>21321963</v>
      </c>
      <c r="B1012">
        <v>29910</v>
      </c>
      <c r="C1012">
        <v>45739</v>
      </c>
      <c r="D1012" s="1" t="s">
        <v>1435</v>
      </c>
      <c r="E1012" s="2">
        <v>43792.626831562498</v>
      </c>
      <c r="F1012" s="5" t="s">
        <v>4481</v>
      </c>
      <c r="G1012">
        <v>311199</v>
      </c>
      <c r="H1012" t="b">
        <v>0</v>
      </c>
    </row>
    <row r="1013" spans="1:8" x14ac:dyDescent="0.25">
      <c r="A1013">
        <v>21321801</v>
      </c>
      <c r="B1013">
        <v>29931</v>
      </c>
      <c r="C1013">
        <v>59256</v>
      </c>
      <c r="D1013" s="1" t="s">
        <v>1282</v>
      </c>
      <c r="E1013" s="2">
        <v>43792.873167534723</v>
      </c>
      <c r="F1013" s="5" t="s">
        <v>4324</v>
      </c>
      <c r="G1013">
        <v>650198</v>
      </c>
      <c r="H1013" t="b">
        <v>0</v>
      </c>
    </row>
    <row r="1014" spans="1:8" x14ac:dyDescent="0.25">
      <c r="A1014">
        <v>21322088</v>
      </c>
      <c r="B1014">
        <v>29931</v>
      </c>
      <c r="C1014">
        <v>35252</v>
      </c>
      <c r="D1014" s="1" t="s">
        <v>1552</v>
      </c>
      <c r="E1014" s="2">
        <v>43791.999650995371</v>
      </c>
      <c r="F1014" s="5" t="s">
        <v>4605</v>
      </c>
      <c r="G1014">
        <v>96875</v>
      </c>
      <c r="H1014" t="b">
        <v>0</v>
      </c>
    </row>
    <row r="1015" spans="1:8" x14ac:dyDescent="0.25">
      <c r="A1015">
        <v>21322263</v>
      </c>
      <c r="B1015">
        <v>29931</v>
      </c>
      <c r="C1015">
        <v>86941</v>
      </c>
      <c r="D1015" s="1" t="s">
        <v>1712</v>
      </c>
      <c r="E1015" s="2">
        <v>43791.727408402781</v>
      </c>
      <c r="F1015" s="5" t="s">
        <v>4776</v>
      </c>
      <c r="G1015">
        <v>276036</v>
      </c>
      <c r="H1015" t="b">
        <v>0</v>
      </c>
    </row>
    <row r="1016" spans="1:8" x14ac:dyDescent="0.25">
      <c r="A1016">
        <v>21322524</v>
      </c>
      <c r="B1016">
        <v>29931</v>
      </c>
      <c r="C1016">
        <v>18257</v>
      </c>
      <c r="D1016" s="1" t="s">
        <v>1962</v>
      </c>
      <c r="E1016" s="2">
        <v>43790.820575138889</v>
      </c>
      <c r="F1016" s="5" t="s">
        <v>5028</v>
      </c>
      <c r="G1016">
        <v>38586</v>
      </c>
      <c r="H1016" t="b">
        <v>0</v>
      </c>
    </row>
    <row r="1017" spans="1:8" x14ac:dyDescent="0.25">
      <c r="A1017">
        <v>21322681</v>
      </c>
      <c r="B1017">
        <v>29931</v>
      </c>
      <c r="C1017">
        <v>97541</v>
      </c>
      <c r="D1017" s="1" t="s">
        <v>2103</v>
      </c>
      <c r="E1017" s="2">
        <v>43788.908395208331</v>
      </c>
      <c r="F1017" s="5" t="s">
        <v>5178</v>
      </c>
      <c r="G1017">
        <v>646874</v>
      </c>
      <c r="H1017" t="b">
        <v>0</v>
      </c>
    </row>
    <row r="1018" spans="1:8" x14ac:dyDescent="0.25">
      <c r="A1018">
        <v>21322801</v>
      </c>
      <c r="B1018">
        <v>29931</v>
      </c>
      <c r="C1018">
        <v>59161</v>
      </c>
      <c r="D1018" s="1" t="s">
        <v>2218</v>
      </c>
      <c r="E1018" s="2">
        <v>43787.762835578702</v>
      </c>
      <c r="F1018" s="5" t="s">
        <v>5293</v>
      </c>
      <c r="G1018">
        <v>123867</v>
      </c>
      <c r="H1018" t="b">
        <v>0</v>
      </c>
    </row>
    <row r="1019" spans="1:8" x14ac:dyDescent="0.25">
      <c r="A1019">
        <v>21322973</v>
      </c>
      <c r="B1019">
        <v>29931</v>
      </c>
      <c r="C1019">
        <v>51894</v>
      </c>
      <c r="D1019" s="1" t="s">
        <v>2378</v>
      </c>
      <c r="E1019" s="2">
        <v>43786.030951631947</v>
      </c>
      <c r="F1019" s="5" t="s">
        <v>5457</v>
      </c>
      <c r="G1019">
        <v>150086</v>
      </c>
      <c r="H1019" t="b">
        <v>0</v>
      </c>
    </row>
    <row r="1020" spans="1:8" x14ac:dyDescent="0.25">
      <c r="A1020">
        <v>21323134</v>
      </c>
      <c r="B1020">
        <v>29931</v>
      </c>
      <c r="C1020">
        <v>83777</v>
      </c>
      <c r="D1020" s="1" t="s">
        <v>2531</v>
      </c>
      <c r="E1020" s="2">
        <v>43781.761152002313</v>
      </c>
      <c r="F1020" s="5" t="s">
        <v>4863</v>
      </c>
      <c r="H1020" t="b">
        <v>0</v>
      </c>
    </row>
    <row r="1021" spans="1:8" x14ac:dyDescent="0.25">
      <c r="A1021">
        <v>21323222</v>
      </c>
      <c r="B1021">
        <v>29931</v>
      </c>
      <c r="C1021">
        <v>33570</v>
      </c>
      <c r="D1021" s="1" t="s">
        <v>2603</v>
      </c>
      <c r="E1021" s="2">
        <v>43779.813527939812</v>
      </c>
      <c r="F1021" s="5" t="s">
        <v>5697</v>
      </c>
      <c r="H1021" t="b">
        <v>0</v>
      </c>
    </row>
    <row r="1022" spans="1:8" x14ac:dyDescent="0.25">
      <c r="A1022">
        <v>21323242</v>
      </c>
      <c r="B1022">
        <v>29931</v>
      </c>
      <c r="C1022">
        <v>80239</v>
      </c>
      <c r="D1022" s="1" t="s">
        <v>2623</v>
      </c>
      <c r="E1022" s="2">
        <v>43779.68391097222</v>
      </c>
      <c r="F1022" s="5" t="s">
        <v>5716</v>
      </c>
      <c r="H1022" t="b">
        <v>0</v>
      </c>
    </row>
    <row r="1023" spans="1:8" x14ac:dyDescent="0.25">
      <c r="A1023">
        <v>21323346</v>
      </c>
      <c r="B1023">
        <v>29931</v>
      </c>
      <c r="C1023">
        <v>39355</v>
      </c>
      <c r="D1023" s="1" t="s">
        <v>2709</v>
      </c>
      <c r="E1023" s="2">
        <v>43777.844581689817</v>
      </c>
      <c r="F1023" s="5" t="s">
        <v>5818</v>
      </c>
      <c r="H1023" t="b">
        <v>0</v>
      </c>
    </row>
    <row r="1024" spans="1:8" x14ac:dyDescent="0.25">
      <c r="A1024">
        <v>21323476</v>
      </c>
      <c r="B1024">
        <v>29931</v>
      </c>
      <c r="C1024">
        <v>2361</v>
      </c>
      <c r="D1024" s="1" t="s">
        <v>2829</v>
      </c>
      <c r="E1024" s="2">
        <v>43773.804586539351</v>
      </c>
      <c r="F1024" s="5" t="s">
        <v>5941</v>
      </c>
      <c r="H1024" t="b">
        <v>0</v>
      </c>
    </row>
    <row r="1025" spans="1:8" x14ac:dyDescent="0.25">
      <c r="A1025">
        <v>21321497</v>
      </c>
      <c r="B1025">
        <v>30032</v>
      </c>
      <c r="C1025">
        <v>54212</v>
      </c>
      <c r="D1025" s="1" t="s">
        <v>1000</v>
      </c>
      <c r="E1025" s="2">
        <v>43796.656100300926</v>
      </c>
      <c r="F1025" s="5" t="s">
        <v>4026</v>
      </c>
      <c r="G1025">
        <v>512908</v>
      </c>
      <c r="H1025" t="b">
        <v>0</v>
      </c>
    </row>
    <row r="1026" spans="1:8" x14ac:dyDescent="0.25">
      <c r="A1026">
        <v>21320490</v>
      </c>
      <c r="B1026">
        <v>30121</v>
      </c>
      <c r="C1026">
        <v>40779</v>
      </c>
      <c r="D1026" s="1" t="s">
        <v>92</v>
      </c>
      <c r="E1026" s="2">
        <v>43800.600101562501</v>
      </c>
      <c r="F1026" s="5" t="s">
        <v>3028</v>
      </c>
      <c r="G1026">
        <v>571604</v>
      </c>
      <c r="H1026" t="b">
        <v>0</v>
      </c>
    </row>
    <row r="1027" spans="1:8" x14ac:dyDescent="0.25">
      <c r="A1027">
        <v>21323442</v>
      </c>
      <c r="B1027">
        <v>30121</v>
      </c>
      <c r="C1027">
        <v>40779</v>
      </c>
      <c r="D1027" s="1" t="s">
        <v>92</v>
      </c>
      <c r="E1027" s="2">
        <v>43774.905508449076</v>
      </c>
      <c r="F1027" s="5" t="s">
        <v>5909</v>
      </c>
      <c r="H1027" t="b">
        <v>0</v>
      </c>
    </row>
    <row r="1028" spans="1:8" x14ac:dyDescent="0.25">
      <c r="A1028">
        <v>21323443</v>
      </c>
      <c r="B1028">
        <v>30121</v>
      </c>
      <c r="C1028">
        <v>40779</v>
      </c>
      <c r="D1028" s="1" t="s">
        <v>92</v>
      </c>
      <c r="E1028" s="2">
        <v>43774.898976365737</v>
      </c>
      <c r="F1028" s="5" t="s">
        <v>5910</v>
      </c>
      <c r="H1028" t="b">
        <v>0</v>
      </c>
    </row>
    <row r="1029" spans="1:8" x14ac:dyDescent="0.25">
      <c r="A1029">
        <v>21323459</v>
      </c>
      <c r="B1029">
        <v>30121</v>
      </c>
      <c r="C1029">
        <v>40779</v>
      </c>
      <c r="D1029" s="1" t="s">
        <v>92</v>
      </c>
      <c r="E1029" s="2">
        <v>43774.494255497688</v>
      </c>
      <c r="F1029" s="5" t="s">
        <v>5925</v>
      </c>
      <c r="H1029" t="b">
        <v>0</v>
      </c>
    </row>
    <row r="1030" spans="1:8" x14ac:dyDescent="0.25">
      <c r="A1030">
        <v>21323461</v>
      </c>
      <c r="B1030">
        <v>30121</v>
      </c>
      <c r="C1030">
        <v>40779</v>
      </c>
      <c r="D1030" s="1" t="s">
        <v>92</v>
      </c>
      <c r="E1030" s="2">
        <v>43774.490761365741</v>
      </c>
      <c r="F1030" s="5" t="s">
        <v>5927</v>
      </c>
      <c r="H1030" t="b">
        <v>0</v>
      </c>
    </row>
    <row r="1031" spans="1:8" x14ac:dyDescent="0.25">
      <c r="A1031">
        <v>21322126</v>
      </c>
      <c r="B1031">
        <v>30156</v>
      </c>
      <c r="C1031">
        <v>11570</v>
      </c>
      <c r="D1031" s="1" t="s">
        <v>1587</v>
      </c>
      <c r="E1031" s="2">
        <v>43791.927199664351</v>
      </c>
      <c r="F1031" s="5" t="s">
        <v>4642</v>
      </c>
      <c r="H1031" t="b">
        <v>0</v>
      </c>
    </row>
    <row r="1032" spans="1:8" x14ac:dyDescent="0.25">
      <c r="A1032">
        <v>21320423</v>
      </c>
      <c r="B1032">
        <v>30180</v>
      </c>
      <c r="C1032">
        <v>7961</v>
      </c>
      <c r="D1032" s="1" t="s">
        <v>31</v>
      </c>
      <c r="E1032" s="2">
        <v>43800.813590879632</v>
      </c>
      <c r="F1032" s="5" t="s">
        <v>2961</v>
      </c>
      <c r="G1032">
        <v>686252</v>
      </c>
      <c r="H1032" t="b">
        <v>0</v>
      </c>
    </row>
    <row r="1033" spans="1:8" x14ac:dyDescent="0.25">
      <c r="A1033">
        <v>21322318</v>
      </c>
      <c r="B1033">
        <v>30180</v>
      </c>
      <c r="C1033">
        <v>74352</v>
      </c>
      <c r="D1033" s="1" t="s">
        <v>1766</v>
      </c>
      <c r="E1033" s="2">
        <v>43791.644946759261</v>
      </c>
      <c r="F1033" s="5" t="s">
        <v>4829</v>
      </c>
      <c r="G1033">
        <v>380178</v>
      </c>
      <c r="H1033" t="b">
        <v>0</v>
      </c>
    </row>
    <row r="1034" spans="1:8" x14ac:dyDescent="0.25">
      <c r="A1034">
        <v>21322321</v>
      </c>
      <c r="B1034">
        <v>30180</v>
      </c>
      <c r="C1034">
        <v>95633</v>
      </c>
      <c r="D1034" s="1" t="s">
        <v>1769</v>
      </c>
      <c r="E1034" s="2">
        <v>43791.643110567129</v>
      </c>
      <c r="F1034" s="5" t="s">
        <v>4832</v>
      </c>
      <c r="G1034">
        <v>792498</v>
      </c>
      <c r="H1034" t="b">
        <v>0</v>
      </c>
    </row>
    <row r="1035" spans="1:8" x14ac:dyDescent="0.25">
      <c r="A1035">
        <v>21322375</v>
      </c>
      <c r="B1035">
        <v>30180</v>
      </c>
      <c r="C1035">
        <v>99654</v>
      </c>
      <c r="D1035" s="1" t="s">
        <v>1821</v>
      </c>
      <c r="E1035" s="2">
        <v>43791.542112476855</v>
      </c>
      <c r="F1035" s="5" t="s">
        <v>4884</v>
      </c>
      <c r="G1035">
        <v>152381</v>
      </c>
      <c r="H1035" t="b">
        <v>0</v>
      </c>
    </row>
    <row r="1036" spans="1:8" x14ac:dyDescent="0.25">
      <c r="A1036">
        <v>21323045</v>
      </c>
      <c r="B1036">
        <v>30264</v>
      </c>
      <c r="C1036">
        <v>31780</v>
      </c>
      <c r="D1036" s="1" t="s">
        <v>2448</v>
      </c>
      <c r="E1036" s="2">
        <v>43784.807451412038</v>
      </c>
      <c r="F1036" s="5" t="s">
        <v>5528</v>
      </c>
      <c r="G1036">
        <v>371173</v>
      </c>
      <c r="H1036" t="b">
        <v>0</v>
      </c>
    </row>
    <row r="1037" spans="1:8" x14ac:dyDescent="0.25">
      <c r="A1037">
        <v>21320534</v>
      </c>
      <c r="B1037">
        <v>30308</v>
      </c>
      <c r="C1037">
        <v>79528</v>
      </c>
      <c r="D1037" s="1" t="s">
        <v>131</v>
      </c>
      <c r="E1037" s="2">
        <v>43800.134663020835</v>
      </c>
      <c r="F1037" s="5" t="s">
        <v>3072</v>
      </c>
      <c r="G1037">
        <v>991276</v>
      </c>
      <c r="H1037" t="b">
        <v>0</v>
      </c>
    </row>
    <row r="1038" spans="1:8" x14ac:dyDescent="0.25">
      <c r="A1038">
        <v>21321223</v>
      </c>
      <c r="B1038">
        <v>30365</v>
      </c>
      <c r="C1038">
        <v>6333</v>
      </c>
      <c r="D1038" s="1" t="s">
        <v>751</v>
      </c>
      <c r="E1038" s="2">
        <v>43797.868532384258</v>
      </c>
      <c r="F1038" s="5" t="s">
        <v>3758</v>
      </c>
      <c r="G1038">
        <v>713292</v>
      </c>
      <c r="H1038" t="b">
        <v>0</v>
      </c>
    </row>
    <row r="1039" spans="1:8" x14ac:dyDescent="0.25">
      <c r="A1039">
        <v>21323435</v>
      </c>
      <c r="B1039">
        <v>30370</v>
      </c>
      <c r="C1039">
        <v>30401</v>
      </c>
      <c r="D1039" s="1" t="s">
        <v>2796</v>
      </c>
      <c r="E1039" s="2">
        <v>43775.593990057867</v>
      </c>
      <c r="F1039" s="5" t="s">
        <v>5902</v>
      </c>
      <c r="H1039" t="b">
        <v>0</v>
      </c>
    </row>
    <row r="1040" spans="1:8" x14ac:dyDescent="0.25">
      <c r="A1040">
        <v>21320618</v>
      </c>
      <c r="B1040">
        <v>30431</v>
      </c>
      <c r="C1040">
        <v>48090</v>
      </c>
      <c r="D1040" s="1" t="s">
        <v>207</v>
      </c>
      <c r="E1040" s="2">
        <v>43799.805007615738</v>
      </c>
      <c r="F1040" s="5" t="s">
        <v>3155</v>
      </c>
      <c r="G1040">
        <v>160184</v>
      </c>
      <c r="H1040" t="b">
        <v>0</v>
      </c>
    </row>
    <row r="1041" spans="1:8" x14ac:dyDescent="0.25">
      <c r="A1041">
        <v>21320643</v>
      </c>
      <c r="B1041">
        <v>30431</v>
      </c>
      <c r="C1041">
        <v>86528</v>
      </c>
      <c r="D1041" s="1" t="s">
        <v>231</v>
      </c>
      <c r="E1041" s="2">
        <v>43799.771187789353</v>
      </c>
      <c r="F1041" s="5" t="s">
        <v>3180</v>
      </c>
      <c r="G1041">
        <v>815783</v>
      </c>
      <c r="H1041" t="b">
        <v>0</v>
      </c>
    </row>
    <row r="1042" spans="1:8" x14ac:dyDescent="0.25">
      <c r="A1042">
        <v>21323128</v>
      </c>
      <c r="B1042">
        <v>30555</v>
      </c>
      <c r="C1042">
        <v>89644</v>
      </c>
      <c r="D1042" s="1" t="s">
        <v>2525</v>
      </c>
      <c r="E1042" s="2">
        <v>43781.884214594909</v>
      </c>
      <c r="F1042" s="5" t="s">
        <v>5605</v>
      </c>
      <c r="G1042">
        <v>611488</v>
      </c>
      <c r="H1042" t="b">
        <v>0</v>
      </c>
    </row>
    <row r="1043" spans="1:8" x14ac:dyDescent="0.25">
      <c r="A1043">
        <v>21323260</v>
      </c>
      <c r="B1043">
        <v>30643</v>
      </c>
      <c r="C1043">
        <v>28198</v>
      </c>
      <c r="D1043" s="1" t="s">
        <v>2639</v>
      </c>
      <c r="E1043" s="2">
        <v>43779.392929016205</v>
      </c>
      <c r="F1043" s="5" t="s">
        <v>5734</v>
      </c>
      <c r="H1043" t="b">
        <v>0</v>
      </c>
    </row>
    <row r="1044" spans="1:8" x14ac:dyDescent="0.25">
      <c r="A1044">
        <v>21322678</v>
      </c>
      <c r="B1044">
        <v>30659</v>
      </c>
      <c r="C1044">
        <v>99586</v>
      </c>
      <c r="D1044" s="1" t="s">
        <v>2101</v>
      </c>
      <c r="E1044" s="2">
        <v>43788.913879305554</v>
      </c>
      <c r="F1044" s="5" t="s">
        <v>5175</v>
      </c>
      <c r="G1044">
        <v>475317</v>
      </c>
      <c r="H1044" t="b">
        <v>0</v>
      </c>
    </row>
    <row r="1045" spans="1:8" x14ac:dyDescent="0.25">
      <c r="A1045">
        <v>21320519</v>
      </c>
      <c r="B1045">
        <v>30681</v>
      </c>
      <c r="C1045">
        <v>16236</v>
      </c>
      <c r="D1045" s="1" t="s">
        <v>120</v>
      </c>
      <c r="E1045" s="2">
        <v>43800.498731944448</v>
      </c>
      <c r="F1045" s="5" t="s">
        <v>3057</v>
      </c>
      <c r="H1045" t="b">
        <v>0</v>
      </c>
    </row>
    <row r="1046" spans="1:8" x14ac:dyDescent="0.25">
      <c r="A1046">
        <v>21320687</v>
      </c>
      <c r="B1046">
        <v>30688</v>
      </c>
      <c r="C1046">
        <v>97248</v>
      </c>
      <c r="D1046" s="1" t="s">
        <v>274</v>
      </c>
      <c r="E1046" s="2">
        <v>43799.703042858797</v>
      </c>
      <c r="F1046" s="5" t="s">
        <v>3223</v>
      </c>
      <c r="G1046">
        <v>571395</v>
      </c>
      <c r="H1046" t="b">
        <v>0</v>
      </c>
    </row>
    <row r="1047" spans="1:8" x14ac:dyDescent="0.25">
      <c r="A1047">
        <v>21323397</v>
      </c>
      <c r="B1047">
        <v>30727</v>
      </c>
      <c r="C1047">
        <v>15146</v>
      </c>
      <c r="D1047" s="1" t="s">
        <v>2759</v>
      </c>
      <c r="E1047" s="2">
        <v>43776.887284328703</v>
      </c>
      <c r="F1047" s="5" t="s">
        <v>5865</v>
      </c>
      <c r="H1047" t="b">
        <v>0</v>
      </c>
    </row>
    <row r="1048" spans="1:8" x14ac:dyDescent="0.25">
      <c r="A1048">
        <v>21320483</v>
      </c>
      <c r="B1048">
        <v>30753</v>
      </c>
      <c r="C1048">
        <v>38921</v>
      </c>
      <c r="D1048" s="1" t="s">
        <v>87</v>
      </c>
      <c r="E1048" s="2">
        <v>43800.616775000002</v>
      </c>
      <c r="F1048" s="5" t="s">
        <v>3021</v>
      </c>
      <c r="H1048" t="b">
        <v>0</v>
      </c>
    </row>
    <row r="1049" spans="1:8" x14ac:dyDescent="0.25">
      <c r="A1049">
        <v>21323573</v>
      </c>
      <c r="B1049">
        <v>31030</v>
      </c>
      <c r="C1049">
        <v>69106</v>
      </c>
      <c r="D1049" s="1" t="s">
        <v>2910</v>
      </c>
      <c r="E1049" s="2">
        <v>43771.060689699072</v>
      </c>
      <c r="F1049" s="5" t="s">
        <v>6037</v>
      </c>
      <c r="H1049" t="b">
        <v>0</v>
      </c>
    </row>
    <row r="1050" spans="1:8" x14ac:dyDescent="0.25">
      <c r="A1050">
        <v>21322890</v>
      </c>
      <c r="B1050">
        <v>31154</v>
      </c>
      <c r="C1050">
        <v>96847</v>
      </c>
      <c r="D1050" s="1" t="s">
        <v>2301</v>
      </c>
      <c r="E1050" s="2">
        <v>43786.967875324073</v>
      </c>
      <c r="F1050" s="5" t="s">
        <v>5377</v>
      </c>
      <c r="G1050">
        <v>170171</v>
      </c>
      <c r="H1050" t="b">
        <v>0</v>
      </c>
    </row>
    <row r="1051" spans="1:8" x14ac:dyDescent="0.25">
      <c r="A1051">
        <v>21320706</v>
      </c>
      <c r="B1051">
        <v>31309</v>
      </c>
      <c r="C1051">
        <v>24919</v>
      </c>
      <c r="D1051" s="1" t="s">
        <v>291</v>
      </c>
      <c r="E1051" s="2">
        <v>43799.669773946756</v>
      </c>
      <c r="F1051" s="5" t="s">
        <v>3242</v>
      </c>
      <c r="G1051">
        <v>974053</v>
      </c>
      <c r="H1051" t="b">
        <v>0</v>
      </c>
    </row>
    <row r="1052" spans="1:8" x14ac:dyDescent="0.25">
      <c r="A1052">
        <v>21322149</v>
      </c>
      <c r="B1052">
        <v>31403</v>
      </c>
      <c r="C1052">
        <v>50855</v>
      </c>
      <c r="D1052" s="1" t="s">
        <v>1608</v>
      </c>
      <c r="E1052" s="2">
        <v>43791.875588564813</v>
      </c>
      <c r="F1052" s="5" t="s">
        <v>4664</v>
      </c>
      <c r="G1052">
        <v>790507</v>
      </c>
      <c r="H1052" t="b">
        <v>0</v>
      </c>
    </row>
    <row r="1053" spans="1:8" x14ac:dyDescent="0.25">
      <c r="A1053">
        <v>21320682</v>
      </c>
      <c r="B1053">
        <v>31497</v>
      </c>
      <c r="C1053">
        <v>74964</v>
      </c>
      <c r="D1053" s="1" t="s">
        <v>269</v>
      </c>
      <c r="E1053" s="2">
        <v>43799.706535370373</v>
      </c>
      <c r="F1053" s="5" t="s">
        <v>3218</v>
      </c>
      <c r="G1053">
        <v>448948</v>
      </c>
      <c r="H1053" t="b">
        <v>0</v>
      </c>
    </row>
    <row r="1054" spans="1:8" x14ac:dyDescent="0.25">
      <c r="A1054">
        <v>21320425</v>
      </c>
      <c r="B1054">
        <v>31644</v>
      </c>
      <c r="C1054">
        <v>7348</v>
      </c>
      <c r="D1054" s="1" t="s">
        <v>33</v>
      </c>
      <c r="E1054" s="2">
        <v>43800.812309409725</v>
      </c>
      <c r="F1054" s="5" t="s">
        <v>2963</v>
      </c>
      <c r="G1054">
        <v>946289</v>
      </c>
      <c r="H1054" t="b">
        <v>0</v>
      </c>
    </row>
    <row r="1055" spans="1:8" x14ac:dyDescent="0.25">
      <c r="A1055">
        <v>21322131</v>
      </c>
      <c r="B1055">
        <v>31644</v>
      </c>
      <c r="C1055">
        <v>40298</v>
      </c>
      <c r="D1055" s="1" t="s">
        <v>1592</v>
      </c>
      <c r="E1055" s="2">
        <v>43791.908365532407</v>
      </c>
      <c r="F1055" s="5" t="s">
        <v>4596</v>
      </c>
      <c r="G1055">
        <v>22112</v>
      </c>
      <c r="H1055" t="b">
        <v>0</v>
      </c>
    </row>
    <row r="1056" spans="1:8" x14ac:dyDescent="0.25">
      <c r="A1056">
        <v>21323220</v>
      </c>
      <c r="B1056">
        <v>31659</v>
      </c>
      <c r="C1056">
        <v>42856</v>
      </c>
      <c r="D1056" s="1" t="s">
        <v>2601</v>
      </c>
      <c r="E1056" s="2">
        <v>43779.828420555554</v>
      </c>
      <c r="F1056" s="5" t="s">
        <v>5695</v>
      </c>
      <c r="H1056" t="b">
        <v>0</v>
      </c>
    </row>
    <row r="1057" spans="1:8" x14ac:dyDescent="0.25">
      <c r="A1057">
        <v>21322322</v>
      </c>
      <c r="B1057">
        <v>31663</v>
      </c>
      <c r="C1057">
        <v>73616</v>
      </c>
      <c r="D1057" s="1" t="s">
        <v>1770</v>
      </c>
      <c r="E1057" s="2">
        <v>43791.641503946761</v>
      </c>
      <c r="F1057" s="5" t="s">
        <v>4833</v>
      </c>
      <c r="G1057">
        <v>398625</v>
      </c>
      <c r="H1057" t="b">
        <v>0</v>
      </c>
    </row>
    <row r="1058" spans="1:8" x14ac:dyDescent="0.25">
      <c r="A1058">
        <v>21322382</v>
      </c>
      <c r="B1058">
        <v>31716</v>
      </c>
      <c r="C1058">
        <v>60698</v>
      </c>
      <c r="D1058" s="1" t="s">
        <v>1828</v>
      </c>
      <c r="E1058" s="2">
        <v>43791.516784131942</v>
      </c>
      <c r="F1058" s="5" t="s">
        <v>4891</v>
      </c>
      <c r="G1058">
        <v>405699</v>
      </c>
      <c r="H1058" t="b">
        <v>0</v>
      </c>
    </row>
    <row r="1059" spans="1:8" x14ac:dyDescent="0.25">
      <c r="A1059">
        <v>21321055</v>
      </c>
      <c r="B1059">
        <v>31761</v>
      </c>
      <c r="C1059">
        <v>2204</v>
      </c>
      <c r="D1059" s="1" t="s">
        <v>601</v>
      </c>
      <c r="E1059" s="2">
        <v>43798.607032615742</v>
      </c>
      <c r="F1059" s="5" t="s">
        <v>3590</v>
      </c>
      <c r="H1059" t="b">
        <v>0</v>
      </c>
    </row>
    <row r="1060" spans="1:8" x14ac:dyDescent="0.25">
      <c r="A1060">
        <v>21321341</v>
      </c>
      <c r="B1060">
        <v>31810</v>
      </c>
      <c r="C1060">
        <v>72735</v>
      </c>
      <c r="D1060" s="1" t="s">
        <v>861</v>
      </c>
      <c r="E1060" s="2">
        <v>43797.694488553243</v>
      </c>
      <c r="F1060" s="5" t="s">
        <v>3875</v>
      </c>
      <c r="H1060" t="b">
        <v>0</v>
      </c>
    </row>
    <row r="1061" spans="1:8" x14ac:dyDescent="0.25">
      <c r="A1061">
        <v>21320720</v>
      </c>
      <c r="B1061">
        <v>31960</v>
      </c>
      <c r="C1061">
        <v>66157</v>
      </c>
      <c r="D1061" s="1" t="s">
        <v>303</v>
      </c>
      <c r="E1061" s="2">
        <v>43799.642668657405</v>
      </c>
      <c r="F1061" s="5" t="s">
        <v>3256</v>
      </c>
      <c r="G1061">
        <v>404608</v>
      </c>
      <c r="H1061" t="b">
        <v>0</v>
      </c>
    </row>
    <row r="1062" spans="1:8" x14ac:dyDescent="0.25">
      <c r="A1062">
        <v>21320956</v>
      </c>
      <c r="B1062">
        <v>31960</v>
      </c>
      <c r="C1062">
        <v>87094</v>
      </c>
      <c r="D1062" s="1" t="s">
        <v>512</v>
      </c>
      <c r="E1062" s="2">
        <v>43798.754446562503</v>
      </c>
      <c r="F1062" s="5" t="s">
        <v>3491</v>
      </c>
      <c r="G1062">
        <v>698810</v>
      </c>
      <c r="H1062" t="b">
        <v>0</v>
      </c>
    </row>
    <row r="1063" spans="1:8" x14ac:dyDescent="0.25">
      <c r="A1063">
        <v>21321622</v>
      </c>
      <c r="B1063">
        <v>31960</v>
      </c>
      <c r="C1063">
        <v>95855</v>
      </c>
      <c r="D1063" s="1" t="s">
        <v>1118</v>
      </c>
      <c r="E1063" s="2">
        <v>43795.544710243055</v>
      </c>
      <c r="F1063" s="5" t="s">
        <v>4149</v>
      </c>
      <c r="G1063">
        <v>83641</v>
      </c>
      <c r="H1063" t="b">
        <v>0</v>
      </c>
    </row>
    <row r="1064" spans="1:8" x14ac:dyDescent="0.25">
      <c r="A1064">
        <v>21322339</v>
      </c>
      <c r="B1064">
        <v>31960</v>
      </c>
      <c r="C1064">
        <v>41526</v>
      </c>
      <c r="D1064" s="1" t="s">
        <v>1786</v>
      </c>
      <c r="E1064" s="2">
        <v>43791.616134861113</v>
      </c>
      <c r="F1064" s="5" t="s">
        <v>4849</v>
      </c>
      <c r="H1064" t="b">
        <v>0</v>
      </c>
    </row>
    <row r="1065" spans="1:8" x14ac:dyDescent="0.25">
      <c r="A1065">
        <v>21322605</v>
      </c>
      <c r="B1065">
        <v>31960</v>
      </c>
      <c r="C1065">
        <v>95855</v>
      </c>
      <c r="D1065" s="1" t="s">
        <v>1118</v>
      </c>
      <c r="E1065" s="2">
        <v>43790.51212457176</v>
      </c>
      <c r="F1065" s="5" t="s">
        <v>5105</v>
      </c>
      <c r="G1065">
        <v>83641</v>
      </c>
      <c r="H1065" t="b">
        <v>0</v>
      </c>
    </row>
    <row r="1066" spans="1:8" x14ac:dyDescent="0.25">
      <c r="A1066">
        <v>21322638</v>
      </c>
      <c r="B1066">
        <v>31960</v>
      </c>
      <c r="C1066">
        <v>95855</v>
      </c>
      <c r="D1066" s="1" t="s">
        <v>1118</v>
      </c>
      <c r="E1066" s="2">
        <v>43789.740793611112</v>
      </c>
      <c r="F1066" s="5" t="s">
        <v>5136</v>
      </c>
      <c r="G1066">
        <v>83641</v>
      </c>
      <c r="H1066" t="b">
        <v>0</v>
      </c>
    </row>
    <row r="1067" spans="1:8" x14ac:dyDescent="0.25">
      <c r="A1067">
        <v>21323123</v>
      </c>
      <c r="B1067">
        <v>31960</v>
      </c>
      <c r="C1067">
        <v>35846</v>
      </c>
      <c r="D1067" s="1" t="s">
        <v>1610</v>
      </c>
      <c r="E1067" s="2">
        <v>43782.58320025463</v>
      </c>
      <c r="F1067" s="5" t="s">
        <v>5600</v>
      </c>
      <c r="G1067">
        <v>107579</v>
      </c>
      <c r="H1067" t="b">
        <v>0</v>
      </c>
    </row>
    <row r="1068" spans="1:8" x14ac:dyDescent="0.25">
      <c r="A1068">
        <v>21323170</v>
      </c>
      <c r="B1068">
        <v>31960</v>
      </c>
      <c r="C1068">
        <v>66157</v>
      </c>
      <c r="D1068" s="1" t="s">
        <v>303</v>
      </c>
      <c r="E1068" s="2">
        <v>43780.789981886577</v>
      </c>
      <c r="F1068" s="5" t="s">
        <v>5645</v>
      </c>
      <c r="H1068" t="b">
        <v>0</v>
      </c>
    </row>
    <row r="1069" spans="1:8" x14ac:dyDescent="0.25">
      <c r="A1069">
        <v>21323423</v>
      </c>
      <c r="B1069">
        <v>31960</v>
      </c>
      <c r="C1069">
        <v>69145</v>
      </c>
      <c r="D1069" s="1" t="s">
        <v>2784</v>
      </c>
      <c r="E1069" s="2">
        <v>43776.620629317127</v>
      </c>
      <c r="F1069" s="5" t="s">
        <v>5890</v>
      </c>
      <c r="H1069" t="b">
        <v>0</v>
      </c>
    </row>
    <row r="1070" spans="1:8" x14ac:dyDescent="0.25">
      <c r="A1070">
        <v>21323580</v>
      </c>
      <c r="B1070">
        <v>31960</v>
      </c>
      <c r="C1070">
        <v>94007</v>
      </c>
      <c r="D1070" s="1" t="s">
        <v>2917</v>
      </c>
      <c r="E1070" s="2">
        <v>43770.81472534722</v>
      </c>
      <c r="F1070" s="5" t="s">
        <v>6044</v>
      </c>
      <c r="H1070" t="b">
        <v>0</v>
      </c>
    </row>
    <row r="1071" spans="1:8" x14ac:dyDescent="0.25">
      <c r="A1071">
        <v>21322270</v>
      </c>
      <c r="B1071">
        <v>31978</v>
      </c>
      <c r="C1071">
        <v>99486</v>
      </c>
      <c r="D1071" s="1" t="s">
        <v>1719</v>
      </c>
      <c r="E1071" s="2">
        <v>43791.7140678125</v>
      </c>
      <c r="F1071" s="5" t="s">
        <v>4783</v>
      </c>
      <c r="G1071">
        <v>524907</v>
      </c>
      <c r="H1071" t="b">
        <v>0</v>
      </c>
    </row>
    <row r="1072" spans="1:8" x14ac:dyDescent="0.25">
      <c r="A1072">
        <v>21322434</v>
      </c>
      <c r="B1072">
        <v>31978</v>
      </c>
      <c r="C1072">
        <v>19799</v>
      </c>
      <c r="D1072" s="1" t="s">
        <v>1880</v>
      </c>
      <c r="E1072" s="2">
        <v>43791.019289143522</v>
      </c>
      <c r="F1072" s="5" t="s">
        <v>4942</v>
      </c>
      <c r="G1072">
        <v>288196</v>
      </c>
      <c r="H1072" t="b">
        <v>0</v>
      </c>
    </row>
    <row r="1073" spans="1:8" x14ac:dyDescent="0.25">
      <c r="A1073">
        <v>21323441</v>
      </c>
      <c r="B1073">
        <v>32076</v>
      </c>
      <c r="C1073">
        <v>23575</v>
      </c>
      <c r="D1073" s="1" t="s">
        <v>2800</v>
      </c>
      <c r="E1073" s="2">
        <v>43774.975199641201</v>
      </c>
      <c r="F1073" s="5" t="s">
        <v>5908</v>
      </c>
      <c r="H1073" t="b">
        <v>0</v>
      </c>
    </row>
    <row r="1074" spans="1:8" x14ac:dyDescent="0.25">
      <c r="A1074">
        <v>21322963</v>
      </c>
      <c r="B1074">
        <v>32186</v>
      </c>
      <c r="C1074">
        <v>27916</v>
      </c>
      <c r="D1074" s="1" t="s">
        <v>2370</v>
      </c>
      <c r="E1074" s="2">
        <v>43786.469933472225</v>
      </c>
      <c r="F1074" s="5" t="s">
        <v>5447</v>
      </c>
      <c r="G1074">
        <v>908302</v>
      </c>
      <c r="H1074" t="b">
        <v>0</v>
      </c>
    </row>
    <row r="1075" spans="1:8" x14ac:dyDescent="0.25">
      <c r="A1075">
        <v>21323206</v>
      </c>
      <c r="B1075">
        <v>32186</v>
      </c>
      <c r="C1075">
        <v>23577</v>
      </c>
      <c r="D1075" s="1" t="s">
        <v>2588</v>
      </c>
      <c r="E1075" s="2">
        <v>43780.121720717594</v>
      </c>
      <c r="F1075" s="5" t="s">
        <v>5681</v>
      </c>
      <c r="H1075" t="b">
        <v>0</v>
      </c>
    </row>
    <row r="1076" spans="1:8" x14ac:dyDescent="0.25">
      <c r="A1076">
        <v>21323436</v>
      </c>
      <c r="B1076">
        <v>32186</v>
      </c>
      <c r="C1076">
        <v>45464</v>
      </c>
      <c r="D1076" s="1" t="s">
        <v>2797</v>
      </c>
      <c r="E1076" s="2">
        <v>43775.535389398145</v>
      </c>
      <c r="F1076" s="5" t="s">
        <v>5903</v>
      </c>
      <c r="H1076" t="b">
        <v>0</v>
      </c>
    </row>
    <row r="1077" spans="1:8" x14ac:dyDescent="0.25">
      <c r="A1077">
        <v>21323571</v>
      </c>
      <c r="B1077">
        <v>32186</v>
      </c>
      <c r="C1077">
        <v>72424</v>
      </c>
      <c r="D1077" s="1" t="s">
        <v>2908</v>
      </c>
      <c r="E1077" s="2">
        <v>43771.506258865738</v>
      </c>
      <c r="F1077" s="5" t="s">
        <v>6035</v>
      </c>
      <c r="H1077" t="b">
        <v>0</v>
      </c>
    </row>
    <row r="1078" spans="1:8" x14ac:dyDescent="0.25">
      <c r="A1078">
        <v>21321608</v>
      </c>
      <c r="B1078">
        <v>32213</v>
      </c>
      <c r="C1078">
        <v>95146</v>
      </c>
      <c r="D1078" s="1" t="s">
        <v>1104</v>
      </c>
      <c r="E1078" s="2">
        <v>43795.594483831017</v>
      </c>
      <c r="F1078" s="5" t="s">
        <v>4135</v>
      </c>
      <c r="G1078">
        <v>764971</v>
      </c>
      <c r="H1078" t="b">
        <v>0</v>
      </c>
    </row>
    <row r="1079" spans="1:8" x14ac:dyDescent="0.25">
      <c r="A1079">
        <v>21322707</v>
      </c>
      <c r="B1079">
        <v>32213</v>
      </c>
      <c r="C1079">
        <v>90392</v>
      </c>
      <c r="D1079" s="1" t="s">
        <v>2128</v>
      </c>
      <c r="E1079" s="2">
        <v>43788.762932951387</v>
      </c>
      <c r="F1079" s="5" t="s">
        <v>3184</v>
      </c>
      <c r="G1079">
        <v>138126</v>
      </c>
      <c r="H1079" t="b">
        <v>0</v>
      </c>
    </row>
    <row r="1080" spans="1:8" x14ac:dyDescent="0.25">
      <c r="A1080">
        <v>21322942</v>
      </c>
      <c r="B1080">
        <v>32268</v>
      </c>
      <c r="C1080">
        <v>31037</v>
      </c>
      <c r="D1080" s="1" t="s">
        <v>2351</v>
      </c>
      <c r="E1080" s="2">
        <v>43786.629876099534</v>
      </c>
      <c r="F1080" s="5" t="s">
        <v>5428</v>
      </c>
      <c r="G1080">
        <v>777362</v>
      </c>
      <c r="H1080" t="b">
        <v>0</v>
      </c>
    </row>
    <row r="1081" spans="1:8" x14ac:dyDescent="0.25">
      <c r="A1081">
        <v>21323022</v>
      </c>
      <c r="B1081">
        <v>32268</v>
      </c>
      <c r="C1081">
        <v>95266</v>
      </c>
      <c r="D1081" s="1" t="s">
        <v>2425</v>
      </c>
      <c r="E1081" s="2">
        <v>43785.059112523151</v>
      </c>
      <c r="F1081" s="5" t="s">
        <v>5505</v>
      </c>
      <c r="G1081">
        <v>316462</v>
      </c>
      <c r="H1081" t="b">
        <v>0</v>
      </c>
    </row>
    <row r="1082" spans="1:8" x14ac:dyDescent="0.25">
      <c r="A1082">
        <v>21323023</v>
      </c>
      <c r="B1082">
        <v>32268</v>
      </c>
      <c r="C1082">
        <v>95266</v>
      </c>
      <c r="D1082" s="1" t="s">
        <v>2426</v>
      </c>
      <c r="E1082" s="2">
        <v>43785.05745385417</v>
      </c>
      <c r="F1082" s="5" t="s">
        <v>5506</v>
      </c>
      <c r="G1082">
        <v>316462</v>
      </c>
      <c r="H1082" t="b">
        <v>0</v>
      </c>
    </row>
    <row r="1083" spans="1:8" x14ac:dyDescent="0.25">
      <c r="A1083">
        <v>21320867</v>
      </c>
      <c r="B1083">
        <v>32287</v>
      </c>
      <c r="C1083">
        <v>87379</v>
      </c>
      <c r="D1083" s="1" t="s">
        <v>431</v>
      </c>
      <c r="E1083" s="2">
        <v>43798.910716041668</v>
      </c>
      <c r="F1083" s="5" t="s">
        <v>3403</v>
      </c>
      <c r="G1083">
        <v>928099</v>
      </c>
      <c r="H1083" t="b">
        <v>0</v>
      </c>
    </row>
    <row r="1084" spans="1:8" x14ac:dyDescent="0.25">
      <c r="A1084">
        <v>21321288</v>
      </c>
      <c r="B1084">
        <v>32355</v>
      </c>
      <c r="C1084">
        <v>87435</v>
      </c>
      <c r="D1084" s="1" t="s">
        <v>811</v>
      </c>
      <c r="E1084" s="2">
        <v>43797.770305416663</v>
      </c>
      <c r="F1084" s="5" t="s">
        <v>3822</v>
      </c>
      <c r="G1084">
        <v>964909</v>
      </c>
      <c r="H1084" t="b">
        <v>0</v>
      </c>
    </row>
    <row r="1085" spans="1:8" x14ac:dyDescent="0.25">
      <c r="A1085">
        <v>21320437</v>
      </c>
      <c r="B1085">
        <v>32384</v>
      </c>
      <c r="C1085">
        <v>22142</v>
      </c>
      <c r="D1085" s="1" t="s">
        <v>42</v>
      </c>
      <c r="E1085" s="2">
        <v>43800.774972418978</v>
      </c>
      <c r="F1085" s="5" t="s">
        <v>2975</v>
      </c>
      <c r="G1085">
        <v>224158</v>
      </c>
      <c r="H1085" t="b">
        <v>0</v>
      </c>
    </row>
    <row r="1086" spans="1:8" x14ac:dyDescent="0.25">
      <c r="A1086">
        <v>21321116</v>
      </c>
      <c r="B1086">
        <v>32384</v>
      </c>
      <c r="C1086">
        <v>54947</v>
      </c>
      <c r="D1086" s="1" t="s">
        <v>657</v>
      </c>
      <c r="E1086" s="2">
        <v>43798.408836875002</v>
      </c>
      <c r="F1086" s="5" t="s">
        <v>3651</v>
      </c>
      <c r="H1086" t="b">
        <v>0</v>
      </c>
    </row>
    <row r="1087" spans="1:8" x14ac:dyDescent="0.25">
      <c r="A1087">
        <v>21321784</v>
      </c>
      <c r="B1087">
        <v>32458</v>
      </c>
      <c r="C1087">
        <v>79803</v>
      </c>
      <c r="D1087" s="1" t="s">
        <v>1265</v>
      </c>
      <c r="E1087" s="2">
        <v>43792.901244629633</v>
      </c>
      <c r="F1087" s="5" t="s">
        <v>4308</v>
      </c>
      <c r="G1087">
        <v>533898</v>
      </c>
      <c r="H1087" t="b">
        <v>0</v>
      </c>
    </row>
    <row r="1088" spans="1:8" x14ac:dyDescent="0.25">
      <c r="A1088">
        <v>21322185</v>
      </c>
      <c r="B1088">
        <v>32527</v>
      </c>
      <c r="C1088">
        <v>24776</v>
      </c>
      <c r="D1088" s="1" t="s">
        <v>1643</v>
      </c>
      <c r="E1088" s="2">
        <v>43791.823645358796</v>
      </c>
      <c r="F1088" s="5" t="s">
        <v>4699</v>
      </c>
      <c r="G1088">
        <v>462061</v>
      </c>
      <c r="H1088" t="b">
        <v>0</v>
      </c>
    </row>
    <row r="1089" spans="1:8" x14ac:dyDescent="0.25">
      <c r="A1089">
        <v>21322188</v>
      </c>
      <c r="B1089">
        <v>32527</v>
      </c>
      <c r="C1089">
        <v>24776</v>
      </c>
      <c r="D1089" s="1" t="s">
        <v>1643</v>
      </c>
      <c r="E1089" s="2">
        <v>43791.818972673609</v>
      </c>
      <c r="F1089" s="5" t="s">
        <v>4702</v>
      </c>
      <c r="G1089">
        <v>462061</v>
      </c>
      <c r="H1089" t="b">
        <v>0</v>
      </c>
    </row>
    <row r="1090" spans="1:8" x14ac:dyDescent="0.25">
      <c r="A1090">
        <v>21322712</v>
      </c>
      <c r="B1090">
        <v>32527</v>
      </c>
      <c r="C1090">
        <v>62890</v>
      </c>
      <c r="D1090" s="1" t="s">
        <v>2133</v>
      </c>
      <c r="E1090" s="2">
        <v>43788.746659537035</v>
      </c>
      <c r="F1090" s="5" t="s">
        <v>5206</v>
      </c>
      <c r="G1090">
        <v>646617</v>
      </c>
      <c r="H1090" t="b">
        <v>0</v>
      </c>
    </row>
    <row r="1091" spans="1:8" x14ac:dyDescent="0.25">
      <c r="A1091">
        <v>21320632</v>
      </c>
      <c r="B1091">
        <v>32620</v>
      </c>
      <c r="C1091">
        <v>19117</v>
      </c>
      <c r="D1091" s="1" t="s">
        <v>220</v>
      </c>
      <c r="E1091" s="2">
        <v>43799.792278020832</v>
      </c>
      <c r="F1091" s="5" t="s">
        <v>3169</v>
      </c>
      <c r="G1091">
        <v>877657</v>
      </c>
      <c r="H1091" t="b">
        <v>0</v>
      </c>
    </row>
    <row r="1092" spans="1:8" x14ac:dyDescent="0.25">
      <c r="A1092">
        <v>21323375</v>
      </c>
      <c r="B1092">
        <v>32690</v>
      </c>
      <c r="C1092">
        <v>59735</v>
      </c>
      <c r="D1092" s="1" t="s">
        <v>2738</v>
      </c>
      <c r="E1092" s="2">
        <v>43777.54511013889</v>
      </c>
      <c r="F1092" s="5" t="s">
        <v>5846</v>
      </c>
      <c r="H1092" t="b">
        <v>0</v>
      </c>
    </row>
    <row r="1093" spans="1:8" x14ac:dyDescent="0.25">
      <c r="A1093">
        <v>21323232</v>
      </c>
      <c r="B1093">
        <v>32763</v>
      </c>
      <c r="C1093">
        <v>96719</v>
      </c>
      <c r="D1093" s="1" t="s">
        <v>2613</v>
      </c>
      <c r="E1093" s="2">
        <v>43779.725029803238</v>
      </c>
      <c r="F1093" s="5" t="s">
        <v>5707</v>
      </c>
      <c r="H1093" t="b">
        <v>0</v>
      </c>
    </row>
    <row r="1094" spans="1:8" x14ac:dyDescent="0.25">
      <c r="A1094">
        <v>21322331</v>
      </c>
      <c r="B1094">
        <v>32808</v>
      </c>
      <c r="C1094">
        <v>45039</v>
      </c>
      <c r="D1094" s="1" t="s">
        <v>1778</v>
      </c>
      <c r="E1094" s="2">
        <v>43791.627977129632</v>
      </c>
      <c r="F1094" s="5" t="s">
        <v>4842</v>
      </c>
      <c r="G1094">
        <v>221406</v>
      </c>
      <c r="H1094" t="b">
        <v>0</v>
      </c>
    </row>
    <row r="1095" spans="1:8" x14ac:dyDescent="0.25">
      <c r="A1095">
        <v>21320765</v>
      </c>
      <c r="B1095">
        <v>32810</v>
      </c>
      <c r="C1095">
        <v>5121</v>
      </c>
      <c r="D1095" s="1" t="s">
        <v>339</v>
      </c>
      <c r="E1095" s="2">
        <v>43799.566966863429</v>
      </c>
      <c r="F1095" s="5" t="s">
        <v>3301</v>
      </c>
      <c r="G1095">
        <v>412103</v>
      </c>
      <c r="H1095" t="b">
        <v>0</v>
      </c>
    </row>
    <row r="1096" spans="1:8" x14ac:dyDescent="0.25">
      <c r="A1096">
        <v>21321348</v>
      </c>
      <c r="B1096">
        <v>32895</v>
      </c>
      <c r="C1096">
        <v>57800</v>
      </c>
      <c r="D1096" s="1" t="s">
        <v>866</v>
      </c>
      <c r="E1096" s="2">
        <v>43797.674822245368</v>
      </c>
      <c r="F1096" s="5" t="s">
        <v>3882</v>
      </c>
      <c r="G1096">
        <v>261400</v>
      </c>
      <c r="H1096" t="b">
        <v>0</v>
      </c>
    </row>
    <row r="1097" spans="1:8" x14ac:dyDescent="0.25">
      <c r="A1097">
        <v>21321387</v>
      </c>
      <c r="B1097">
        <v>32895</v>
      </c>
      <c r="C1097">
        <v>10449</v>
      </c>
      <c r="D1097" s="1" t="s">
        <v>902</v>
      </c>
      <c r="E1097" s="2">
        <v>43797.608735613423</v>
      </c>
      <c r="F1097" s="5" t="s">
        <v>3920</v>
      </c>
      <c r="G1097">
        <v>166451</v>
      </c>
      <c r="H1097" t="b">
        <v>0</v>
      </c>
    </row>
    <row r="1098" spans="1:8" x14ac:dyDescent="0.25">
      <c r="A1098">
        <v>21321569</v>
      </c>
      <c r="B1098">
        <v>32895</v>
      </c>
      <c r="C1098">
        <v>67681</v>
      </c>
      <c r="D1098" s="1" t="s">
        <v>1067</v>
      </c>
      <c r="E1098" s="2">
        <v>43795.716477499998</v>
      </c>
      <c r="F1098" s="5" t="s">
        <v>4098</v>
      </c>
      <c r="G1098">
        <v>797140</v>
      </c>
      <c r="H1098" t="b">
        <v>0</v>
      </c>
    </row>
    <row r="1099" spans="1:8" x14ac:dyDescent="0.25">
      <c r="A1099">
        <v>21323511</v>
      </c>
      <c r="B1099">
        <v>32901</v>
      </c>
      <c r="C1099">
        <v>62541</v>
      </c>
      <c r="D1099" s="1" t="s">
        <v>2859</v>
      </c>
      <c r="E1099" s="2">
        <v>43773.473869456022</v>
      </c>
      <c r="F1099" s="5" t="s">
        <v>5976</v>
      </c>
      <c r="H1099" t="b">
        <v>0</v>
      </c>
    </row>
    <row r="1100" spans="1:8" x14ac:dyDescent="0.25">
      <c r="A1100">
        <v>21323512</v>
      </c>
      <c r="B1100">
        <v>32901</v>
      </c>
      <c r="C1100">
        <v>62541</v>
      </c>
      <c r="D1100" s="1" t="s">
        <v>2859</v>
      </c>
      <c r="E1100" s="2">
        <v>43773.472702847219</v>
      </c>
      <c r="F1100" s="5" t="s">
        <v>5977</v>
      </c>
      <c r="H1100" t="b">
        <v>0</v>
      </c>
    </row>
    <row r="1101" spans="1:8" x14ac:dyDescent="0.25">
      <c r="A1101">
        <v>21323513</v>
      </c>
      <c r="B1101">
        <v>32901</v>
      </c>
      <c r="C1101">
        <v>62541</v>
      </c>
      <c r="D1101" s="1" t="s">
        <v>2859</v>
      </c>
      <c r="E1101" s="2">
        <v>43773.438248495368</v>
      </c>
      <c r="F1101" s="5" t="s">
        <v>5978</v>
      </c>
      <c r="H1101" t="b">
        <v>0</v>
      </c>
    </row>
    <row r="1102" spans="1:8" x14ac:dyDescent="0.25">
      <c r="A1102">
        <v>21320409</v>
      </c>
      <c r="B1102">
        <v>32954</v>
      </c>
      <c r="C1102">
        <v>6</v>
      </c>
      <c r="D1102" s="1" t="s">
        <v>17</v>
      </c>
      <c r="E1102" s="2">
        <v>43800.864445706022</v>
      </c>
      <c r="F1102" s="5" t="s">
        <v>2947</v>
      </c>
      <c r="G1102">
        <v>757451</v>
      </c>
      <c r="H1102" t="b">
        <v>0</v>
      </c>
    </row>
    <row r="1103" spans="1:8" x14ac:dyDescent="0.25">
      <c r="A1103">
        <v>21322600</v>
      </c>
      <c r="B1103">
        <v>33006</v>
      </c>
      <c r="C1103">
        <v>2594</v>
      </c>
      <c r="D1103" s="1" t="s">
        <v>2035</v>
      </c>
      <c r="E1103" s="2">
        <v>43790.565290219907</v>
      </c>
      <c r="F1103" s="5" t="s">
        <v>5100</v>
      </c>
      <c r="G1103">
        <v>580213</v>
      </c>
      <c r="H1103" t="b">
        <v>0</v>
      </c>
    </row>
    <row r="1104" spans="1:8" x14ac:dyDescent="0.25">
      <c r="A1104">
        <v>21320921</v>
      </c>
      <c r="B1104">
        <v>33044</v>
      </c>
      <c r="C1104">
        <v>77564</v>
      </c>
      <c r="D1104" s="1" t="s">
        <v>482</v>
      </c>
      <c r="E1104" s="2">
        <v>43798.807234583335</v>
      </c>
      <c r="F1104" s="5" t="s">
        <v>3457</v>
      </c>
      <c r="G1104">
        <v>647807</v>
      </c>
      <c r="H1104" t="b">
        <v>0</v>
      </c>
    </row>
    <row r="1105" spans="1:8" x14ac:dyDescent="0.25">
      <c r="A1105">
        <v>21321613</v>
      </c>
      <c r="B1105">
        <v>33044</v>
      </c>
      <c r="C1105">
        <v>64451</v>
      </c>
      <c r="D1105" s="1" t="s">
        <v>1109</v>
      </c>
      <c r="E1105" s="2">
        <v>43795.576164687503</v>
      </c>
      <c r="F1105" s="5" t="s">
        <v>4140</v>
      </c>
      <c r="G1105">
        <v>20419</v>
      </c>
      <c r="H1105" t="b">
        <v>0</v>
      </c>
    </row>
    <row r="1106" spans="1:8" x14ac:dyDescent="0.25">
      <c r="A1106">
        <v>21322797</v>
      </c>
      <c r="B1106">
        <v>33044</v>
      </c>
      <c r="C1106">
        <v>6896</v>
      </c>
      <c r="D1106" s="1" t="s">
        <v>2214</v>
      </c>
      <c r="E1106" s="2">
        <v>43787.77453263889</v>
      </c>
      <c r="F1106" s="5" t="s">
        <v>5289</v>
      </c>
      <c r="G1106">
        <v>569806</v>
      </c>
      <c r="H1106" t="b">
        <v>0</v>
      </c>
    </row>
    <row r="1107" spans="1:8" x14ac:dyDescent="0.25">
      <c r="A1107">
        <v>21322356</v>
      </c>
      <c r="B1107">
        <v>33045</v>
      </c>
      <c r="C1107">
        <v>48388</v>
      </c>
      <c r="D1107" s="1" t="s">
        <v>1802</v>
      </c>
      <c r="E1107" s="2">
        <v>43791.595056342594</v>
      </c>
      <c r="F1107" s="5" t="s">
        <v>4866</v>
      </c>
      <c r="G1107">
        <v>496206</v>
      </c>
      <c r="H1107" t="b">
        <v>0</v>
      </c>
    </row>
    <row r="1108" spans="1:8" x14ac:dyDescent="0.25">
      <c r="A1108">
        <v>21323124</v>
      </c>
      <c r="B1108">
        <v>33086</v>
      </c>
      <c r="C1108">
        <v>91775</v>
      </c>
      <c r="D1108" s="1" t="s">
        <v>2521</v>
      </c>
      <c r="E1108" s="2">
        <v>43782.48553972222</v>
      </c>
      <c r="F1108" s="5" t="s">
        <v>5601</v>
      </c>
      <c r="G1108">
        <v>787266</v>
      </c>
      <c r="H1108" t="b">
        <v>0</v>
      </c>
    </row>
    <row r="1109" spans="1:8" x14ac:dyDescent="0.25">
      <c r="A1109">
        <v>21323450</v>
      </c>
      <c r="B1109">
        <v>33116</v>
      </c>
      <c r="C1109">
        <v>83317</v>
      </c>
      <c r="D1109" s="1" t="s">
        <v>2807</v>
      </c>
      <c r="E1109" s="2">
        <v>43774.653102627315</v>
      </c>
      <c r="F1109" s="5" t="s">
        <v>5916</v>
      </c>
      <c r="H1109" t="b">
        <v>0</v>
      </c>
    </row>
    <row r="1110" spans="1:8" x14ac:dyDescent="0.25">
      <c r="A1110">
        <v>21321627</v>
      </c>
      <c r="B1110">
        <v>33158</v>
      </c>
      <c r="C1110">
        <v>65049</v>
      </c>
      <c r="D1110" s="1" t="s">
        <v>1123</v>
      </c>
      <c r="E1110" s="2">
        <v>43795.495847164355</v>
      </c>
      <c r="F1110" s="5" t="s">
        <v>3908</v>
      </c>
      <c r="G1110">
        <v>802447</v>
      </c>
      <c r="H1110" t="b">
        <v>0</v>
      </c>
    </row>
    <row r="1111" spans="1:8" x14ac:dyDescent="0.25">
      <c r="A1111">
        <v>21322544</v>
      </c>
      <c r="B1111">
        <v>33167</v>
      </c>
      <c r="C1111">
        <v>89071</v>
      </c>
      <c r="D1111" s="1" t="s">
        <v>1982</v>
      </c>
      <c r="E1111" s="2">
        <v>43790.753970590275</v>
      </c>
      <c r="F1111" s="5" t="s">
        <v>5047</v>
      </c>
      <c r="H1111" t="b">
        <v>0</v>
      </c>
    </row>
    <row r="1112" spans="1:8" x14ac:dyDescent="0.25">
      <c r="A1112">
        <v>21323469</v>
      </c>
      <c r="B1112">
        <v>33167</v>
      </c>
      <c r="C1112">
        <v>89071</v>
      </c>
      <c r="D1112" s="1" t="s">
        <v>1982</v>
      </c>
      <c r="E1112" s="2">
        <v>43773.943763113428</v>
      </c>
      <c r="F1112" s="5" t="s">
        <v>4852</v>
      </c>
      <c r="H1112" t="b">
        <v>0</v>
      </c>
    </row>
    <row r="1113" spans="1:8" x14ac:dyDescent="0.25">
      <c r="A1113">
        <v>21321833</v>
      </c>
      <c r="B1113">
        <v>33173</v>
      </c>
      <c r="C1113">
        <v>93636</v>
      </c>
      <c r="D1113" s="1" t="s">
        <v>1309</v>
      </c>
      <c r="E1113" s="2">
        <v>43792.826165219907</v>
      </c>
      <c r="F1113" s="5" t="s">
        <v>4134</v>
      </c>
      <c r="G1113">
        <v>316514</v>
      </c>
      <c r="H1113" t="b">
        <v>0</v>
      </c>
    </row>
    <row r="1114" spans="1:8" x14ac:dyDescent="0.25">
      <c r="A1114">
        <v>21321630</v>
      </c>
      <c r="B1114">
        <v>33192</v>
      </c>
      <c r="C1114">
        <v>34548</v>
      </c>
      <c r="D1114" s="1" t="s">
        <v>1126</v>
      </c>
      <c r="E1114" s="2">
        <v>43795.481968888889</v>
      </c>
      <c r="F1114" s="5" t="s">
        <v>4156</v>
      </c>
      <c r="G1114">
        <v>203134</v>
      </c>
      <c r="H1114" t="b">
        <v>0</v>
      </c>
    </row>
    <row r="1115" spans="1:8" x14ac:dyDescent="0.25">
      <c r="A1115">
        <v>21321908</v>
      </c>
      <c r="B1115">
        <v>33192</v>
      </c>
      <c r="C1115">
        <v>34548</v>
      </c>
      <c r="D1115" s="1" t="s">
        <v>1381</v>
      </c>
      <c r="E1115" s="2">
        <v>43792.723826180554</v>
      </c>
      <c r="F1115" s="5" t="s">
        <v>4428</v>
      </c>
      <c r="G1115">
        <v>203134</v>
      </c>
      <c r="H1115" t="b">
        <v>0</v>
      </c>
    </row>
    <row r="1116" spans="1:8" x14ac:dyDescent="0.25">
      <c r="A1116">
        <v>21322578</v>
      </c>
      <c r="B1116">
        <v>33192</v>
      </c>
      <c r="C1116">
        <v>34548</v>
      </c>
      <c r="D1116" s="1" t="s">
        <v>2014</v>
      </c>
      <c r="E1116" s="2">
        <v>43790.654266064812</v>
      </c>
      <c r="F1116" s="5" t="s">
        <v>5079</v>
      </c>
      <c r="G1116">
        <v>203134</v>
      </c>
      <c r="H1116" t="b">
        <v>0</v>
      </c>
    </row>
    <row r="1117" spans="1:8" x14ac:dyDescent="0.25">
      <c r="A1117">
        <v>21322795</v>
      </c>
      <c r="B1117">
        <v>33192</v>
      </c>
      <c r="C1117">
        <v>34548</v>
      </c>
      <c r="D1117" s="1" t="s">
        <v>2212</v>
      </c>
      <c r="E1117" s="2">
        <v>43787.788201655094</v>
      </c>
      <c r="F1117" s="5" t="s">
        <v>5287</v>
      </c>
      <c r="G1117">
        <v>203134</v>
      </c>
      <c r="H1117" t="b">
        <v>0</v>
      </c>
    </row>
    <row r="1118" spans="1:8" x14ac:dyDescent="0.25">
      <c r="A1118">
        <v>21322875</v>
      </c>
      <c r="B1118">
        <v>33192</v>
      </c>
      <c r="C1118">
        <v>38730</v>
      </c>
      <c r="D1118" s="1" t="s">
        <v>2287</v>
      </c>
      <c r="E1118" s="2">
        <v>43787.536905972222</v>
      </c>
      <c r="F1118" s="5" t="s">
        <v>5362</v>
      </c>
      <c r="H1118" t="b">
        <v>0</v>
      </c>
    </row>
    <row r="1119" spans="1:8" x14ac:dyDescent="0.25">
      <c r="A1119">
        <v>21323058</v>
      </c>
      <c r="B1119">
        <v>33192</v>
      </c>
      <c r="C1119">
        <v>34548</v>
      </c>
      <c r="D1119" s="1" t="s">
        <v>1914</v>
      </c>
      <c r="E1119" s="2">
        <v>43784.654826585647</v>
      </c>
      <c r="F1119" s="5" t="s">
        <v>5539</v>
      </c>
      <c r="G1119">
        <v>203134</v>
      </c>
      <c r="H1119" t="b">
        <v>0</v>
      </c>
    </row>
    <row r="1120" spans="1:8" x14ac:dyDescent="0.25">
      <c r="A1120">
        <v>21323077</v>
      </c>
      <c r="B1120">
        <v>33192</v>
      </c>
      <c r="C1120">
        <v>2889</v>
      </c>
      <c r="D1120" s="1" t="s">
        <v>2479</v>
      </c>
      <c r="E1120" s="2">
        <v>43783.897569236113</v>
      </c>
      <c r="F1120" s="5" t="s">
        <v>5557</v>
      </c>
      <c r="G1120">
        <v>681004</v>
      </c>
      <c r="H1120" t="b">
        <v>0</v>
      </c>
    </row>
    <row r="1121" spans="1:8" x14ac:dyDescent="0.25">
      <c r="A1121">
        <v>21323127</v>
      </c>
      <c r="B1121">
        <v>33192</v>
      </c>
      <c r="C1121">
        <v>34548</v>
      </c>
      <c r="D1121" s="1" t="s">
        <v>2524</v>
      </c>
      <c r="E1121" s="2">
        <v>43781.907887800924</v>
      </c>
      <c r="F1121" s="5" t="s">
        <v>5604</v>
      </c>
      <c r="G1121">
        <v>2</v>
      </c>
      <c r="H1121" t="b">
        <v>0</v>
      </c>
    </row>
    <row r="1122" spans="1:8" x14ac:dyDescent="0.25">
      <c r="A1122">
        <v>21323381</v>
      </c>
      <c r="B1122">
        <v>33192</v>
      </c>
      <c r="C1122">
        <v>92818</v>
      </c>
      <c r="D1122" s="1" t="s">
        <v>2744</v>
      </c>
      <c r="E1122" s="2">
        <v>43777.450315868053</v>
      </c>
      <c r="F1122" s="5" t="s">
        <v>5852</v>
      </c>
      <c r="H1122" t="b">
        <v>0</v>
      </c>
    </row>
    <row r="1123" spans="1:8" x14ac:dyDescent="0.25">
      <c r="A1123">
        <v>21323572</v>
      </c>
      <c r="B1123">
        <v>33192</v>
      </c>
      <c r="C1123">
        <v>7682</v>
      </c>
      <c r="D1123" s="1" t="s">
        <v>2909</v>
      </c>
      <c r="E1123" s="2">
        <v>43771.41737628472</v>
      </c>
      <c r="F1123" s="5" t="s">
        <v>6036</v>
      </c>
      <c r="H1123" t="b">
        <v>0</v>
      </c>
    </row>
    <row r="1124" spans="1:8" x14ac:dyDescent="0.25">
      <c r="A1124">
        <v>21322581</v>
      </c>
      <c r="B1124">
        <v>33256</v>
      </c>
      <c r="C1124">
        <v>35083</v>
      </c>
      <c r="D1124" s="1" t="s">
        <v>2017</v>
      </c>
      <c r="E1124" s="2">
        <v>43790.645734664351</v>
      </c>
      <c r="F1124" s="5" t="s">
        <v>5082</v>
      </c>
      <c r="G1124">
        <v>698640</v>
      </c>
      <c r="H1124" t="b">
        <v>0</v>
      </c>
    </row>
    <row r="1125" spans="1:8" x14ac:dyDescent="0.25">
      <c r="A1125">
        <v>21322886</v>
      </c>
      <c r="B1125">
        <v>33256</v>
      </c>
      <c r="C1125">
        <v>35083</v>
      </c>
      <c r="D1125" s="1" t="s">
        <v>2017</v>
      </c>
      <c r="E1125" s="2">
        <v>43787.044737245371</v>
      </c>
      <c r="F1125" s="5" t="s">
        <v>5373</v>
      </c>
      <c r="G1125">
        <v>698640</v>
      </c>
      <c r="H1125" t="b">
        <v>0</v>
      </c>
    </row>
    <row r="1126" spans="1:8" x14ac:dyDescent="0.25">
      <c r="A1126">
        <v>21322291</v>
      </c>
      <c r="B1126">
        <v>33367</v>
      </c>
      <c r="C1126">
        <v>59738</v>
      </c>
      <c r="D1126" s="1" t="s">
        <v>1740</v>
      </c>
      <c r="E1126" s="2">
        <v>43791.684783240744</v>
      </c>
      <c r="F1126" s="5" t="s">
        <v>4804</v>
      </c>
      <c r="G1126">
        <v>768569</v>
      </c>
      <c r="H1126" t="b">
        <v>0</v>
      </c>
    </row>
    <row r="1127" spans="1:8" x14ac:dyDescent="0.25">
      <c r="A1127">
        <v>21321538</v>
      </c>
      <c r="B1127">
        <v>33510</v>
      </c>
      <c r="C1127">
        <v>37879</v>
      </c>
      <c r="D1127" s="1" t="s">
        <v>1037</v>
      </c>
      <c r="E1127" s="2">
        <v>43795.912762175925</v>
      </c>
      <c r="F1127" s="5" t="s">
        <v>4067</v>
      </c>
      <c r="G1127">
        <v>552986</v>
      </c>
      <c r="H1127" t="b">
        <v>0</v>
      </c>
    </row>
    <row r="1128" spans="1:8" x14ac:dyDescent="0.25">
      <c r="A1128">
        <v>21320827</v>
      </c>
      <c r="B1128">
        <v>33528</v>
      </c>
      <c r="C1128">
        <v>43473</v>
      </c>
      <c r="D1128" s="1" t="s">
        <v>395</v>
      </c>
      <c r="E1128" s="2">
        <v>43799.005889166663</v>
      </c>
      <c r="F1128" s="5" t="s">
        <v>3363</v>
      </c>
      <c r="G1128">
        <v>591230</v>
      </c>
      <c r="H1128" t="b">
        <v>0</v>
      </c>
    </row>
    <row r="1129" spans="1:8" x14ac:dyDescent="0.25">
      <c r="A1129">
        <v>21321592</v>
      </c>
      <c r="B1129">
        <v>33605</v>
      </c>
      <c r="C1129">
        <v>37202</v>
      </c>
      <c r="D1129" s="1" t="s">
        <v>1088</v>
      </c>
      <c r="E1129" s="2">
        <v>43795.655183252318</v>
      </c>
      <c r="F1129" s="5" t="s">
        <v>4121</v>
      </c>
      <c r="G1129">
        <v>401706</v>
      </c>
      <c r="H1129" t="b">
        <v>0</v>
      </c>
    </row>
    <row r="1130" spans="1:8" x14ac:dyDescent="0.25">
      <c r="A1130">
        <v>21322743</v>
      </c>
      <c r="B1130">
        <v>33641</v>
      </c>
      <c r="C1130">
        <v>61637</v>
      </c>
      <c r="D1130" s="1" t="s">
        <v>2163</v>
      </c>
      <c r="E1130" s="2">
        <v>43788.484829664354</v>
      </c>
      <c r="F1130" s="5" t="s">
        <v>5235</v>
      </c>
      <c r="G1130">
        <v>417645</v>
      </c>
      <c r="H1130" t="b">
        <v>0</v>
      </c>
    </row>
    <row r="1131" spans="1:8" x14ac:dyDescent="0.25">
      <c r="A1131">
        <v>21323318</v>
      </c>
      <c r="B1131">
        <v>33641</v>
      </c>
      <c r="C1131">
        <v>61637</v>
      </c>
      <c r="D1131" s="1" t="s">
        <v>2695</v>
      </c>
      <c r="E1131" s="2">
        <v>43778.06850277778</v>
      </c>
      <c r="F1131" s="5" t="s">
        <v>5790</v>
      </c>
      <c r="G1131">
        <v>417645</v>
      </c>
      <c r="H1131" t="b">
        <v>0</v>
      </c>
    </row>
    <row r="1132" spans="1:8" x14ac:dyDescent="0.25">
      <c r="A1132">
        <v>21322122</v>
      </c>
      <c r="B1132">
        <v>33688</v>
      </c>
      <c r="C1132">
        <v>13229</v>
      </c>
      <c r="D1132" s="1" t="s">
        <v>1584</v>
      </c>
      <c r="E1132" s="2">
        <v>43791.932627824077</v>
      </c>
      <c r="F1132" s="5" t="s">
        <v>4638</v>
      </c>
      <c r="G1132">
        <v>907237</v>
      </c>
      <c r="H1132" t="b">
        <v>0</v>
      </c>
    </row>
    <row r="1133" spans="1:8" x14ac:dyDescent="0.25">
      <c r="A1133">
        <v>21322124</v>
      </c>
      <c r="B1133">
        <v>33688</v>
      </c>
      <c r="C1133">
        <v>13229</v>
      </c>
      <c r="D1133" s="1" t="s">
        <v>1584</v>
      </c>
      <c r="E1133" s="2">
        <v>43791.929499432874</v>
      </c>
      <c r="F1133" s="5" t="s">
        <v>4640</v>
      </c>
      <c r="G1133">
        <v>907237</v>
      </c>
      <c r="H1133" t="b">
        <v>0</v>
      </c>
    </row>
    <row r="1134" spans="1:8" x14ac:dyDescent="0.25">
      <c r="A1134">
        <v>21323367</v>
      </c>
      <c r="B1134">
        <v>33790</v>
      </c>
      <c r="C1134">
        <v>24223</v>
      </c>
      <c r="D1134" s="1" t="s">
        <v>2730</v>
      </c>
      <c r="E1134" s="2">
        <v>43777.641778773148</v>
      </c>
      <c r="F1134" s="5" t="s">
        <v>5838</v>
      </c>
      <c r="H1134" t="b">
        <v>0</v>
      </c>
    </row>
    <row r="1135" spans="1:8" x14ac:dyDescent="0.25">
      <c r="A1135">
        <v>21322250</v>
      </c>
      <c r="B1135">
        <v>33862</v>
      </c>
      <c r="C1135">
        <v>60916</v>
      </c>
      <c r="D1135" s="1" t="s">
        <v>1699</v>
      </c>
      <c r="E1135" s="2">
        <v>43791.741683194443</v>
      </c>
      <c r="F1135" s="5" t="s">
        <v>4763</v>
      </c>
      <c r="G1135">
        <v>663400</v>
      </c>
      <c r="H1135" t="b">
        <v>0</v>
      </c>
    </row>
    <row r="1136" spans="1:8" x14ac:dyDescent="0.25">
      <c r="A1136">
        <v>21320452</v>
      </c>
      <c r="B1136">
        <v>33903</v>
      </c>
      <c r="C1136">
        <v>53472</v>
      </c>
      <c r="D1136" s="1" t="s">
        <v>57</v>
      </c>
      <c r="E1136" s="2">
        <v>43800.70639068287</v>
      </c>
      <c r="F1136" s="5" t="s">
        <v>2990</v>
      </c>
      <c r="G1136">
        <v>780606</v>
      </c>
      <c r="H1136" t="b">
        <v>0</v>
      </c>
    </row>
    <row r="1137" spans="1:8" x14ac:dyDescent="0.25">
      <c r="A1137">
        <v>21322461</v>
      </c>
      <c r="B1137">
        <v>33938</v>
      </c>
      <c r="C1137">
        <v>56413</v>
      </c>
      <c r="D1137" s="1" t="s">
        <v>1902</v>
      </c>
      <c r="E1137" s="2">
        <v>43790.953287430559</v>
      </c>
      <c r="F1137" s="5" t="s">
        <v>3796</v>
      </c>
      <c r="G1137">
        <v>601975</v>
      </c>
      <c r="H1137" t="b">
        <v>0</v>
      </c>
    </row>
    <row r="1138" spans="1:8" x14ac:dyDescent="0.25">
      <c r="A1138">
        <v>21321243</v>
      </c>
      <c r="B1138">
        <v>33952</v>
      </c>
      <c r="C1138">
        <v>51512</v>
      </c>
      <c r="D1138" s="1" t="s">
        <v>770</v>
      </c>
      <c r="E1138" s="2">
        <v>43797.840651724538</v>
      </c>
      <c r="F1138" s="5" t="s">
        <v>3778</v>
      </c>
      <c r="G1138">
        <v>389308</v>
      </c>
      <c r="H1138" t="b">
        <v>0</v>
      </c>
    </row>
    <row r="1139" spans="1:8" x14ac:dyDescent="0.25">
      <c r="A1139">
        <v>21321903</v>
      </c>
      <c r="B1139">
        <v>34122</v>
      </c>
      <c r="C1139">
        <v>55974</v>
      </c>
      <c r="D1139" s="1" t="s">
        <v>1376</v>
      </c>
      <c r="E1139" s="2">
        <v>43792.730043067131</v>
      </c>
      <c r="F1139" s="5" t="s">
        <v>4423</v>
      </c>
      <c r="G1139">
        <v>879621</v>
      </c>
      <c r="H1139" t="b">
        <v>0</v>
      </c>
    </row>
    <row r="1140" spans="1:8" x14ac:dyDescent="0.25">
      <c r="A1140">
        <v>21320646</v>
      </c>
      <c r="B1140">
        <v>34188</v>
      </c>
      <c r="C1140">
        <v>87358</v>
      </c>
      <c r="D1140" s="1" t="s">
        <v>234</v>
      </c>
      <c r="E1140" s="2">
        <v>43799.767226111115</v>
      </c>
      <c r="F1140" s="5" t="s">
        <v>3183</v>
      </c>
      <c r="G1140">
        <v>442211</v>
      </c>
      <c r="H1140" t="b">
        <v>0</v>
      </c>
    </row>
    <row r="1141" spans="1:8" x14ac:dyDescent="0.25">
      <c r="A1141">
        <v>21323036</v>
      </c>
      <c r="B1141">
        <v>34246</v>
      </c>
      <c r="C1141">
        <v>16383</v>
      </c>
      <c r="D1141" s="1" t="s">
        <v>2439</v>
      </c>
      <c r="E1141" s="2">
        <v>43784.904407418981</v>
      </c>
      <c r="F1141" s="5" t="s">
        <v>5519</v>
      </c>
      <c r="H1141" t="b">
        <v>0</v>
      </c>
    </row>
    <row r="1142" spans="1:8" x14ac:dyDescent="0.25">
      <c r="A1142">
        <v>21321598</v>
      </c>
      <c r="B1142">
        <v>34376</v>
      </c>
      <c r="C1142">
        <v>55405</v>
      </c>
      <c r="D1142" s="1" t="s">
        <v>1094</v>
      </c>
      <c r="E1142" s="2">
        <v>43795.626814189818</v>
      </c>
      <c r="F1142" s="5" t="s">
        <v>4126</v>
      </c>
      <c r="G1142">
        <v>54799</v>
      </c>
      <c r="H1142" t="b">
        <v>0</v>
      </c>
    </row>
    <row r="1143" spans="1:8" x14ac:dyDescent="0.25">
      <c r="A1143">
        <v>21321969</v>
      </c>
      <c r="B1143">
        <v>34376</v>
      </c>
      <c r="C1143">
        <v>34603</v>
      </c>
      <c r="D1143" s="1" t="s">
        <v>1441</v>
      </c>
      <c r="E1143" s="2">
        <v>43792.616236655093</v>
      </c>
      <c r="F1143" s="5" t="s">
        <v>4487</v>
      </c>
      <c r="G1143">
        <v>206048</v>
      </c>
      <c r="H1143" t="b">
        <v>0</v>
      </c>
    </row>
    <row r="1144" spans="1:8" x14ac:dyDescent="0.25">
      <c r="A1144">
        <v>21321766</v>
      </c>
      <c r="B1144">
        <v>34433</v>
      </c>
      <c r="C1144">
        <v>36309</v>
      </c>
      <c r="D1144" s="1" t="s">
        <v>1247</v>
      </c>
      <c r="E1144" s="2">
        <v>43792.961832488429</v>
      </c>
      <c r="F1144" s="5" t="s">
        <v>4291</v>
      </c>
      <c r="G1144">
        <v>133521</v>
      </c>
      <c r="H1144" t="b">
        <v>0</v>
      </c>
    </row>
    <row r="1145" spans="1:8" x14ac:dyDescent="0.25">
      <c r="A1145">
        <v>21322154</v>
      </c>
      <c r="B1145">
        <v>34433</v>
      </c>
      <c r="C1145">
        <v>17851</v>
      </c>
      <c r="D1145" s="1" t="s">
        <v>1612</v>
      </c>
      <c r="E1145" s="2">
        <v>43791.870910543985</v>
      </c>
      <c r="F1145" s="5" t="s">
        <v>4669</v>
      </c>
      <c r="G1145">
        <v>947511</v>
      </c>
      <c r="H1145" t="b">
        <v>0</v>
      </c>
    </row>
    <row r="1146" spans="1:8" x14ac:dyDescent="0.25">
      <c r="A1146">
        <v>21323433</v>
      </c>
      <c r="B1146">
        <v>34433</v>
      </c>
      <c r="C1146">
        <v>21994</v>
      </c>
      <c r="D1146" s="1" t="s">
        <v>2794</v>
      </c>
      <c r="E1146" s="2">
        <v>43775.614399305552</v>
      </c>
      <c r="F1146" s="5" t="s">
        <v>5900</v>
      </c>
      <c r="H1146" t="b">
        <v>0</v>
      </c>
    </row>
    <row r="1147" spans="1:8" x14ac:dyDescent="0.25">
      <c r="A1147">
        <v>21322430</v>
      </c>
      <c r="B1147">
        <v>34434</v>
      </c>
      <c r="C1147">
        <v>30447</v>
      </c>
      <c r="D1147" s="1" t="s">
        <v>1876</v>
      </c>
      <c r="E1147" s="2">
        <v>43791.034428252315</v>
      </c>
      <c r="F1147" s="5" t="s">
        <v>4939</v>
      </c>
      <c r="H1147" t="b">
        <v>0</v>
      </c>
    </row>
    <row r="1148" spans="1:8" x14ac:dyDescent="0.25">
      <c r="A1148">
        <v>21322602</v>
      </c>
      <c r="B1148">
        <v>34434</v>
      </c>
      <c r="C1148">
        <v>47362</v>
      </c>
      <c r="D1148" s="1" t="s">
        <v>2037</v>
      </c>
      <c r="E1148" s="2">
        <v>43790.559144571758</v>
      </c>
      <c r="F1148" s="5" t="s">
        <v>5102</v>
      </c>
      <c r="H1148" t="b">
        <v>0</v>
      </c>
    </row>
    <row r="1149" spans="1:8" x14ac:dyDescent="0.25">
      <c r="A1149">
        <v>21322639</v>
      </c>
      <c r="B1149">
        <v>34434</v>
      </c>
      <c r="C1149">
        <v>55838</v>
      </c>
      <c r="D1149" s="1" t="s">
        <v>2067</v>
      </c>
      <c r="E1149" s="2">
        <v>43789.73677502315</v>
      </c>
      <c r="F1149" s="5" t="s">
        <v>5137</v>
      </c>
      <c r="G1149">
        <v>219818</v>
      </c>
      <c r="H1149" t="b">
        <v>0</v>
      </c>
    </row>
    <row r="1150" spans="1:8" x14ac:dyDescent="0.25">
      <c r="A1150">
        <v>21321912</v>
      </c>
      <c r="B1150">
        <v>34464</v>
      </c>
      <c r="C1150">
        <v>33867</v>
      </c>
      <c r="D1150" s="1" t="s">
        <v>1385</v>
      </c>
      <c r="E1150" s="2">
        <v>43792.719719594905</v>
      </c>
      <c r="F1150" s="5" t="s">
        <v>4432</v>
      </c>
      <c r="G1150">
        <v>230059</v>
      </c>
      <c r="H1150" t="b">
        <v>0</v>
      </c>
    </row>
    <row r="1151" spans="1:8" x14ac:dyDescent="0.25">
      <c r="A1151">
        <v>21322800</v>
      </c>
      <c r="B1151">
        <v>34464</v>
      </c>
      <c r="C1151">
        <v>65954</v>
      </c>
      <c r="D1151" s="1" t="s">
        <v>2217</v>
      </c>
      <c r="E1151" s="2">
        <v>43787.763403321762</v>
      </c>
      <c r="F1151" s="5" t="s">
        <v>5292</v>
      </c>
      <c r="G1151">
        <v>199024</v>
      </c>
      <c r="H1151" t="b">
        <v>0</v>
      </c>
    </row>
    <row r="1152" spans="1:8" x14ac:dyDescent="0.25">
      <c r="A1152">
        <v>21322650</v>
      </c>
      <c r="B1152">
        <v>34561</v>
      </c>
      <c r="C1152">
        <v>65326</v>
      </c>
      <c r="D1152" s="1" t="s">
        <v>2078</v>
      </c>
      <c r="E1152" s="2">
        <v>43789.641944733798</v>
      </c>
      <c r="F1152" s="5" t="s">
        <v>5147</v>
      </c>
      <c r="G1152">
        <v>932955</v>
      </c>
      <c r="H1152" t="b">
        <v>0</v>
      </c>
    </row>
    <row r="1153" spans="1:8" x14ac:dyDescent="0.25">
      <c r="A1153">
        <v>21322651</v>
      </c>
      <c r="B1153">
        <v>34561</v>
      </c>
      <c r="C1153">
        <v>65326</v>
      </c>
      <c r="D1153" s="1" t="s">
        <v>2078</v>
      </c>
      <c r="E1153" s="2">
        <v>43789.640796342595</v>
      </c>
      <c r="F1153" s="5" t="s">
        <v>5148</v>
      </c>
      <c r="G1153">
        <v>932955</v>
      </c>
      <c r="H1153" t="b">
        <v>0</v>
      </c>
    </row>
    <row r="1154" spans="1:8" x14ac:dyDescent="0.25">
      <c r="A1154">
        <v>21320959</v>
      </c>
      <c r="B1154">
        <v>34566</v>
      </c>
      <c r="C1154">
        <v>89333</v>
      </c>
      <c r="D1154" s="1" t="s">
        <v>515</v>
      </c>
      <c r="E1154" s="2">
        <v>43798.750477303241</v>
      </c>
      <c r="F1154" s="5" t="s">
        <v>3494</v>
      </c>
      <c r="G1154">
        <v>964293</v>
      </c>
      <c r="H1154" t="b">
        <v>0</v>
      </c>
    </row>
    <row r="1155" spans="1:8" x14ac:dyDescent="0.25">
      <c r="A1155">
        <v>21320831</v>
      </c>
      <c r="B1155">
        <v>34597</v>
      </c>
      <c r="C1155">
        <v>64204</v>
      </c>
      <c r="D1155" s="1" t="s">
        <v>399</v>
      </c>
      <c r="E1155" s="2">
        <v>43799.002079398146</v>
      </c>
      <c r="F1155" s="5" t="s">
        <v>3367</v>
      </c>
      <c r="H1155" t="b">
        <v>0</v>
      </c>
    </row>
    <row r="1156" spans="1:8" x14ac:dyDescent="0.25">
      <c r="A1156">
        <v>21321012</v>
      </c>
      <c r="B1156">
        <v>34597</v>
      </c>
      <c r="C1156">
        <v>81496</v>
      </c>
      <c r="D1156" s="1" t="s">
        <v>561</v>
      </c>
      <c r="E1156" s="2">
        <v>43798.677442245367</v>
      </c>
      <c r="F1156" s="5" t="s">
        <v>3547</v>
      </c>
      <c r="H1156" t="b">
        <v>0</v>
      </c>
    </row>
    <row r="1157" spans="1:8" x14ac:dyDescent="0.25">
      <c r="A1157">
        <v>21321594</v>
      </c>
      <c r="B1157">
        <v>34597</v>
      </c>
      <c r="C1157">
        <v>16531</v>
      </c>
      <c r="D1157" s="1" t="s">
        <v>1090</v>
      </c>
      <c r="E1157" s="2">
        <v>43795.64348363426</v>
      </c>
      <c r="F1157" s="5" t="s">
        <v>4123</v>
      </c>
      <c r="G1157">
        <v>694882</v>
      </c>
      <c r="H1157" t="b">
        <v>0</v>
      </c>
    </row>
    <row r="1158" spans="1:8" x14ac:dyDescent="0.25">
      <c r="A1158">
        <v>21321862</v>
      </c>
      <c r="B1158">
        <v>34597</v>
      </c>
      <c r="C1158">
        <v>6213</v>
      </c>
      <c r="D1158" s="1" t="s">
        <v>1336</v>
      </c>
      <c r="E1158" s="2">
        <v>43792.790865509261</v>
      </c>
      <c r="F1158" s="5" t="s">
        <v>4383</v>
      </c>
      <c r="G1158">
        <v>412833</v>
      </c>
      <c r="H1158" t="b">
        <v>0</v>
      </c>
    </row>
    <row r="1159" spans="1:8" x14ac:dyDescent="0.25">
      <c r="A1159">
        <v>21321867</v>
      </c>
      <c r="B1159">
        <v>34597</v>
      </c>
      <c r="C1159">
        <v>36053</v>
      </c>
      <c r="D1159" s="1" t="s">
        <v>1341</v>
      </c>
      <c r="E1159" s="2">
        <v>43792.786652777781</v>
      </c>
      <c r="F1159" s="5" t="s">
        <v>4388</v>
      </c>
      <c r="H1159" t="b">
        <v>0</v>
      </c>
    </row>
    <row r="1160" spans="1:8" x14ac:dyDescent="0.25">
      <c r="A1160">
        <v>21321394</v>
      </c>
      <c r="B1160">
        <v>34799</v>
      </c>
      <c r="C1160">
        <v>26277</v>
      </c>
      <c r="D1160" s="1" t="s">
        <v>909</v>
      </c>
      <c r="E1160" s="2">
        <v>43797.585892893519</v>
      </c>
      <c r="F1160" s="5" t="s">
        <v>3927</v>
      </c>
      <c r="G1160">
        <v>867567</v>
      </c>
      <c r="H1160" t="b">
        <v>0</v>
      </c>
    </row>
    <row r="1161" spans="1:8" x14ac:dyDescent="0.25">
      <c r="A1161">
        <v>21322679</v>
      </c>
      <c r="B1161">
        <v>35132</v>
      </c>
      <c r="C1161">
        <v>1695</v>
      </c>
      <c r="D1161" s="1" t="s">
        <v>2102</v>
      </c>
      <c r="E1161" s="2">
        <v>43788.912632013889</v>
      </c>
      <c r="F1161" s="5" t="s">
        <v>5176</v>
      </c>
      <c r="G1161">
        <v>680634</v>
      </c>
      <c r="H1161" t="b">
        <v>0</v>
      </c>
    </row>
    <row r="1162" spans="1:8" x14ac:dyDescent="0.25">
      <c r="A1162">
        <v>21320469</v>
      </c>
      <c r="B1162">
        <v>35140</v>
      </c>
      <c r="C1162">
        <v>65457</v>
      </c>
      <c r="D1162" s="1" t="s">
        <v>73</v>
      </c>
      <c r="E1162" s="2">
        <v>43800.663989236113</v>
      </c>
      <c r="F1162" s="5" t="s">
        <v>3007</v>
      </c>
      <c r="G1162">
        <v>680238</v>
      </c>
      <c r="H1162" t="b">
        <v>0</v>
      </c>
    </row>
    <row r="1163" spans="1:8" x14ac:dyDescent="0.25">
      <c r="A1163">
        <v>21321222</v>
      </c>
      <c r="B1163">
        <v>35140</v>
      </c>
      <c r="C1163">
        <v>8718</v>
      </c>
      <c r="D1163" s="1" t="s">
        <v>750</v>
      </c>
      <c r="E1163" s="2">
        <v>43797.870918611108</v>
      </c>
      <c r="F1163" s="5" t="s">
        <v>3757</v>
      </c>
      <c r="G1163">
        <v>999043</v>
      </c>
      <c r="H1163" t="b">
        <v>0</v>
      </c>
    </row>
    <row r="1164" spans="1:8" x14ac:dyDescent="0.25">
      <c r="A1164">
        <v>21321736</v>
      </c>
      <c r="B1164">
        <v>35140</v>
      </c>
      <c r="C1164">
        <v>54926</v>
      </c>
      <c r="D1164" s="1" t="s">
        <v>1217</v>
      </c>
      <c r="E1164" s="2">
        <v>43793.042516782407</v>
      </c>
      <c r="F1164" s="5" t="s">
        <v>4261</v>
      </c>
      <c r="G1164">
        <v>584998</v>
      </c>
      <c r="H1164" t="b">
        <v>0</v>
      </c>
    </row>
    <row r="1165" spans="1:8" x14ac:dyDescent="0.25">
      <c r="A1165">
        <v>21322128</v>
      </c>
      <c r="B1165">
        <v>35140</v>
      </c>
      <c r="C1165">
        <v>86031</v>
      </c>
      <c r="D1165" s="1" t="s">
        <v>1589</v>
      </c>
      <c r="E1165" s="2">
        <v>43791.923209722219</v>
      </c>
      <c r="F1165" s="5" t="s">
        <v>4644</v>
      </c>
      <c r="G1165">
        <v>764456</v>
      </c>
      <c r="H1165" t="b">
        <v>0</v>
      </c>
    </row>
    <row r="1166" spans="1:8" x14ac:dyDescent="0.25">
      <c r="A1166">
        <v>21320818</v>
      </c>
      <c r="B1166">
        <v>35174</v>
      </c>
      <c r="C1166">
        <v>43631</v>
      </c>
      <c r="D1166" s="1" t="s">
        <v>387</v>
      </c>
      <c r="E1166" s="2">
        <v>43799.017401562502</v>
      </c>
      <c r="F1166" s="5" t="s">
        <v>3354</v>
      </c>
      <c r="G1166">
        <v>161974</v>
      </c>
      <c r="H1166" t="b">
        <v>0</v>
      </c>
    </row>
    <row r="1167" spans="1:8" x14ac:dyDescent="0.25">
      <c r="A1167">
        <v>21322220</v>
      </c>
      <c r="B1167">
        <v>35249</v>
      </c>
      <c r="C1167">
        <v>88675</v>
      </c>
      <c r="D1167" s="1" t="s">
        <v>1673</v>
      </c>
      <c r="E1167" s="2">
        <v>43791.779426550929</v>
      </c>
      <c r="F1167" s="5" t="s">
        <v>4733</v>
      </c>
      <c r="H1167" t="b">
        <v>0</v>
      </c>
    </row>
    <row r="1168" spans="1:8" x14ac:dyDescent="0.25">
      <c r="A1168">
        <v>21321972</v>
      </c>
      <c r="B1168">
        <v>35333</v>
      </c>
      <c r="C1168">
        <v>12830</v>
      </c>
      <c r="D1168" s="1" t="s">
        <v>1444</v>
      </c>
      <c r="E1168" s="2">
        <v>43792.612710243055</v>
      </c>
      <c r="F1168" s="5" t="s">
        <v>4490</v>
      </c>
      <c r="G1168">
        <v>11438</v>
      </c>
      <c r="H1168" t="b">
        <v>0</v>
      </c>
    </row>
    <row r="1169" spans="1:8" x14ac:dyDescent="0.25">
      <c r="A1169">
        <v>21321049</v>
      </c>
      <c r="B1169">
        <v>35379</v>
      </c>
      <c r="C1169">
        <v>1233</v>
      </c>
      <c r="D1169" s="1" t="s">
        <v>595</v>
      </c>
      <c r="E1169" s="2">
        <v>43798.612616550927</v>
      </c>
      <c r="F1169" s="5" t="s">
        <v>3584</v>
      </c>
      <c r="G1169">
        <v>604136</v>
      </c>
      <c r="H1169" t="b">
        <v>0</v>
      </c>
    </row>
    <row r="1170" spans="1:8" x14ac:dyDescent="0.25">
      <c r="A1170">
        <v>21321383</v>
      </c>
      <c r="B1170">
        <v>35398</v>
      </c>
      <c r="C1170">
        <v>96029</v>
      </c>
      <c r="D1170" s="1" t="s">
        <v>899</v>
      </c>
      <c r="E1170" s="2">
        <v>43797.617075601855</v>
      </c>
      <c r="F1170" s="5" t="s">
        <v>3916</v>
      </c>
      <c r="G1170">
        <v>738174</v>
      </c>
      <c r="H1170" t="b">
        <v>0</v>
      </c>
    </row>
    <row r="1171" spans="1:8" x14ac:dyDescent="0.25">
      <c r="A1171">
        <v>21323162</v>
      </c>
      <c r="B1171">
        <v>35437</v>
      </c>
      <c r="C1171">
        <v>52307</v>
      </c>
      <c r="D1171" s="1" t="s">
        <v>2551</v>
      </c>
      <c r="E1171" s="2">
        <v>43780.856423414349</v>
      </c>
      <c r="F1171" s="5" t="s">
        <v>5638</v>
      </c>
      <c r="H1171" t="b">
        <v>0</v>
      </c>
    </row>
    <row r="1172" spans="1:8" x14ac:dyDescent="0.25">
      <c r="A1172">
        <v>21322629</v>
      </c>
      <c r="B1172">
        <v>35512</v>
      </c>
      <c r="C1172">
        <v>79852</v>
      </c>
      <c r="D1172" s="1" t="s">
        <v>2058</v>
      </c>
      <c r="E1172" s="2">
        <v>43789.878171099539</v>
      </c>
      <c r="F1172" s="5" t="s">
        <v>5128</v>
      </c>
      <c r="G1172">
        <v>346702</v>
      </c>
      <c r="H1172" t="b">
        <v>0</v>
      </c>
    </row>
    <row r="1173" spans="1:8" x14ac:dyDescent="0.25">
      <c r="A1173">
        <v>21321047</v>
      </c>
      <c r="B1173">
        <v>35530</v>
      </c>
      <c r="C1173">
        <v>70213</v>
      </c>
      <c r="D1173" s="1" t="s">
        <v>593</v>
      </c>
      <c r="E1173" s="2">
        <v>43798.614204398145</v>
      </c>
      <c r="F1173" s="5" t="s">
        <v>3582</v>
      </c>
      <c r="G1173">
        <v>377101</v>
      </c>
      <c r="H1173" t="b">
        <v>0</v>
      </c>
    </row>
    <row r="1174" spans="1:8" x14ac:dyDescent="0.25">
      <c r="A1174">
        <v>21320488</v>
      </c>
      <c r="B1174">
        <v>35579</v>
      </c>
      <c r="C1174">
        <v>60308</v>
      </c>
      <c r="D1174" s="1" t="s">
        <v>90</v>
      </c>
      <c r="E1174" s="2">
        <v>43800.612691932867</v>
      </c>
      <c r="F1174" s="5" t="s">
        <v>3026</v>
      </c>
      <c r="G1174">
        <v>432356</v>
      </c>
      <c r="H1174" t="b">
        <v>0</v>
      </c>
    </row>
    <row r="1175" spans="1:8" x14ac:dyDescent="0.25">
      <c r="A1175">
        <v>21321272</v>
      </c>
      <c r="B1175">
        <v>35579</v>
      </c>
      <c r="C1175">
        <v>74974</v>
      </c>
      <c r="D1175" s="1" t="s">
        <v>797</v>
      </c>
      <c r="E1175" s="2">
        <v>43797.799937384261</v>
      </c>
      <c r="F1175" s="5" t="s">
        <v>3806</v>
      </c>
      <c r="G1175">
        <v>70823</v>
      </c>
      <c r="H1175" t="b">
        <v>0</v>
      </c>
    </row>
    <row r="1176" spans="1:8" x14ac:dyDescent="0.25">
      <c r="A1176">
        <v>21321962</v>
      </c>
      <c r="B1176">
        <v>35579</v>
      </c>
      <c r="C1176">
        <v>30920</v>
      </c>
      <c r="D1176" s="1" t="s">
        <v>1434</v>
      </c>
      <c r="E1176" s="2">
        <v>43792.628938773145</v>
      </c>
      <c r="F1176" s="5" t="s">
        <v>4480</v>
      </c>
      <c r="G1176">
        <v>276571</v>
      </c>
      <c r="H1176" t="b">
        <v>0</v>
      </c>
    </row>
    <row r="1177" spans="1:8" x14ac:dyDescent="0.25">
      <c r="A1177">
        <v>21320896</v>
      </c>
      <c r="B1177">
        <v>35601</v>
      </c>
      <c r="C1177">
        <v>54339</v>
      </c>
      <c r="D1177" s="1" t="s">
        <v>457</v>
      </c>
      <c r="E1177" s="2">
        <v>43798.845469675929</v>
      </c>
      <c r="F1177" s="5" t="s">
        <v>3432</v>
      </c>
      <c r="G1177">
        <v>457921</v>
      </c>
      <c r="H1177" t="b">
        <v>0</v>
      </c>
    </row>
    <row r="1178" spans="1:8" x14ac:dyDescent="0.25">
      <c r="A1178">
        <v>21321064</v>
      </c>
      <c r="B1178">
        <v>35601</v>
      </c>
      <c r="C1178">
        <v>19385</v>
      </c>
      <c r="D1178" s="1" t="s">
        <v>610</v>
      </c>
      <c r="E1178" s="2">
        <v>43798.583303032407</v>
      </c>
      <c r="F1178" s="5" t="s">
        <v>3599</v>
      </c>
      <c r="G1178">
        <v>583932</v>
      </c>
      <c r="H1178" t="b">
        <v>0</v>
      </c>
    </row>
    <row r="1179" spans="1:8" x14ac:dyDescent="0.25">
      <c r="A1179">
        <v>21321067</v>
      </c>
      <c r="B1179">
        <v>35601</v>
      </c>
      <c r="C1179">
        <v>19385</v>
      </c>
      <c r="D1179" s="1" t="s">
        <v>610</v>
      </c>
      <c r="E1179" s="2">
        <v>43798.576249652775</v>
      </c>
      <c r="F1179" s="5" t="s">
        <v>3602</v>
      </c>
      <c r="G1179">
        <v>583932</v>
      </c>
      <c r="H1179" t="b">
        <v>0</v>
      </c>
    </row>
    <row r="1180" spans="1:8" x14ac:dyDescent="0.25">
      <c r="A1180">
        <v>21321537</v>
      </c>
      <c r="B1180">
        <v>35601</v>
      </c>
      <c r="C1180">
        <v>52488</v>
      </c>
      <c r="D1180" s="1" t="s">
        <v>1036</v>
      </c>
      <c r="E1180" s="2">
        <v>43795.913030057869</v>
      </c>
      <c r="F1180" s="5" t="s">
        <v>4066</v>
      </c>
      <c r="G1180">
        <v>801011</v>
      </c>
      <c r="H1180" t="b">
        <v>0</v>
      </c>
    </row>
    <row r="1181" spans="1:8" x14ac:dyDescent="0.25">
      <c r="A1181">
        <v>21321166</v>
      </c>
      <c r="B1181">
        <v>35610</v>
      </c>
      <c r="C1181">
        <v>35907</v>
      </c>
      <c r="D1181" s="1" t="s">
        <v>695</v>
      </c>
      <c r="E1181" s="2">
        <v>43797.984144004629</v>
      </c>
      <c r="F1181" s="5" t="s">
        <v>3701</v>
      </c>
      <c r="G1181">
        <v>808506</v>
      </c>
      <c r="H1181" t="b">
        <v>0</v>
      </c>
    </row>
    <row r="1182" spans="1:8" x14ac:dyDescent="0.25">
      <c r="A1182">
        <v>21323146</v>
      </c>
      <c r="B1182">
        <v>35610</v>
      </c>
      <c r="C1182">
        <v>35907</v>
      </c>
      <c r="D1182" s="1" t="s">
        <v>695</v>
      </c>
      <c r="E1182" s="2">
        <v>43781.374215763892</v>
      </c>
      <c r="F1182" s="5" t="s">
        <v>5622</v>
      </c>
      <c r="H1182" t="b">
        <v>0</v>
      </c>
    </row>
    <row r="1183" spans="1:8" x14ac:dyDescent="0.25">
      <c r="A1183">
        <v>21321820</v>
      </c>
      <c r="B1183">
        <v>35679</v>
      </c>
      <c r="C1183">
        <v>61764</v>
      </c>
      <c r="D1183" s="1" t="s">
        <v>1298</v>
      </c>
      <c r="E1183" s="2">
        <v>43792.83798138889</v>
      </c>
      <c r="F1183" s="5" t="s">
        <v>4343</v>
      </c>
      <c r="G1183">
        <v>401998</v>
      </c>
      <c r="H1183" t="b">
        <v>0</v>
      </c>
    </row>
    <row r="1184" spans="1:8" x14ac:dyDescent="0.25">
      <c r="A1184">
        <v>21323008</v>
      </c>
      <c r="B1184">
        <v>35743</v>
      </c>
      <c r="C1184">
        <v>43595</v>
      </c>
      <c r="D1184" s="1" t="s">
        <v>2411</v>
      </c>
      <c r="E1184" s="2">
        <v>43785.621255659724</v>
      </c>
      <c r="F1184" s="5" t="s">
        <v>5491</v>
      </c>
      <c r="G1184">
        <v>883039</v>
      </c>
      <c r="H1184" t="b">
        <v>0</v>
      </c>
    </row>
    <row r="1185" spans="1:8" x14ac:dyDescent="0.25">
      <c r="A1185">
        <v>21320672</v>
      </c>
      <c r="B1185">
        <v>35769</v>
      </c>
      <c r="C1185">
        <v>32330</v>
      </c>
      <c r="D1185" s="1" t="s">
        <v>259</v>
      </c>
      <c r="E1185" s="2">
        <v>43799.722801111115</v>
      </c>
      <c r="F1185" s="5" t="s">
        <v>3208</v>
      </c>
      <c r="H1185" t="b">
        <v>0</v>
      </c>
    </row>
    <row r="1186" spans="1:8" x14ac:dyDescent="0.25">
      <c r="A1186">
        <v>21323171</v>
      </c>
      <c r="B1186">
        <v>35895</v>
      </c>
      <c r="C1186">
        <v>55088</v>
      </c>
      <c r="D1186" s="1" t="s">
        <v>2559</v>
      </c>
      <c r="E1186" s="2">
        <v>43780.781996724538</v>
      </c>
      <c r="F1186" s="5" t="s">
        <v>5646</v>
      </c>
      <c r="H1186" t="b">
        <v>0</v>
      </c>
    </row>
    <row r="1187" spans="1:8" x14ac:dyDescent="0.25">
      <c r="A1187">
        <v>21322073</v>
      </c>
      <c r="B1187">
        <v>35917</v>
      </c>
      <c r="C1187">
        <v>41281</v>
      </c>
      <c r="D1187" s="1" t="s">
        <v>1540</v>
      </c>
      <c r="E1187" s="2">
        <v>43792.058123020834</v>
      </c>
      <c r="F1187" s="5" t="s">
        <v>4590</v>
      </c>
      <c r="G1187">
        <v>86170</v>
      </c>
      <c r="H1187" t="b">
        <v>1</v>
      </c>
    </row>
    <row r="1188" spans="1:8" x14ac:dyDescent="0.25">
      <c r="A1188">
        <v>21322078</v>
      </c>
      <c r="B1188">
        <v>35917</v>
      </c>
      <c r="C1188">
        <v>23916</v>
      </c>
      <c r="D1188" s="1" t="s">
        <v>1543</v>
      </c>
      <c r="E1188" s="2">
        <v>43792.03750633102</v>
      </c>
      <c r="F1188" s="5" t="s">
        <v>4595</v>
      </c>
      <c r="G1188">
        <v>129502</v>
      </c>
      <c r="H1188" t="b">
        <v>1</v>
      </c>
    </row>
    <row r="1189" spans="1:8" x14ac:dyDescent="0.25">
      <c r="A1189">
        <v>21322776</v>
      </c>
      <c r="B1189">
        <v>35930</v>
      </c>
      <c r="C1189">
        <v>20839</v>
      </c>
      <c r="D1189" s="1" t="s">
        <v>2194</v>
      </c>
      <c r="E1189" s="2">
        <v>43787.878270046298</v>
      </c>
      <c r="F1189" s="5" t="s">
        <v>5268</v>
      </c>
      <c r="H1189" t="b">
        <v>0</v>
      </c>
    </row>
    <row r="1190" spans="1:8" x14ac:dyDescent="0.25">
      <c r="A1190">
        <v>21323556</v>
      </c>
      <c r="B1190">
        <v>35930</v>
      </c>
      <c r="C1190">
        <v>15154</v>
      </c>
      <c r="D1190" s="1" t="s">
        <v>2894</v>
      </c>
      <c r="E1190" s="2">
        <v>43771.752178703704</v>
      </c>
      <c r="F1190" s="5" t="s">
        <v>6020</v>
      </c>
      <c r="H1190" t="b">
        <v>0</v>
      </c>
    </row>
    <row r="1191" spans="1:8" x14ac:dyDescent="0.25">
      <c r="A1191">
        <v>21323595</v>
      </c>
      <c r="B1191">
        <v>35930</v>
      </c>
      <c r="C1191">
        <v>7</v>
      </c>
      <c r="D1191" s="1" t="s">
        <v>2931</v>
      </c>
      <c r="E1191" s="2">
        <v>43770.062335636576</v>
      </c>
      <c r="F1191" s="5" t="s">
        <v>6058</v>
      </c>
      <c r="H1191" t="b">
        <v>0</v>
      </c>
    </row>
    <row r="1192" spans="1:8" x14ac:dyDescent="0.25">
      <c r="A1192">
        <v>21320408</v>
      </c>
      <c r="B1192">
        <v>36049</v>
      </c>
      <c r="C1192">
        <v>90169</v>
      </c>
      <c r="D1192" s="1" t="s">
        <v>16</v>
      </c>
      <c r="E1192" s="2">
        <v>43800.866793067129</v>
      </c>
      <c r="F1192" s="5" t="s">
        <v>2946</v>
      </c>
      <c r="G1192">
        <v>34672</v>
      </c>
      <c r="H1192" t="b">
        <v>0</v>
      </c>
    </row>
    <row r="1193" spans="1:8" x14ac:dyDescent="0.25">
      <c r="A1193">
        <v>21321802</v>
      </c>
      <c r="B1193">
        <v>36049</v>
      </c>
      <c r="C1193">
        <v>90169</v>
      </c>
      <c r="D1193" s="1" t="s">
        <v>1283</v>
      </c>
      <c r="E1193" s="2">
        <v>43792.869214918981</v>
      </c>
      <c r="F1193" s="5" t="s">
        <v>4325</v>
      </c>
      <c r="G1193">
        <v>34672</v>
      </c>
      <c r="H1193" t="b">
        <v>0</v>
      </c>
    </row>
    <row r="1194" spans="1:8" x14ac:dyDescent="0.25">
      <c r="A1194">
        <v>21322145</v>
      </c>
      <c r="B1194">
        <v>36107</v>
      </c>
      <c r="C1194">
        <v>60793</v>
      </c>
      <c r="D1194" s="1" t="s">
        <v>1604</v>
      </c>
      <c r="E1194" s="2">
        <v>43791.882764641203</v>
      </c>
      <c r="F1194" s="5" t="s">
        <v>4660</v>
      </c>
      <c r="H1194" t="b">
        <v>0</v>
      </c>
    </row>
    <row r="1195" spans="1:8" x14ac:dyDescent="0.25">
      <c r="A1195">
        <v>21320653</v>
      </c>
      <c r="B1195">
        <v>36115</v>
      </c>
      <c r="C1195">
        <v>73717</v>
      </c>
      <c r="D1195" s="1" t="s">
        <v>240</v>
      </c>
      <c r="E1195" s="2">
        <v>43799.752338877312</v>
      </c>
      <c r="F1195" s="5" t="s">
        <v>3190</v>
      </c>
      <c r="H1195" t="b">
        <v>0</v>
      </c>
    </row>
    <row r="1196" spans="1:8" x14ac:dyDescent="0.25">
      <c r="A1196">
        <v>21321491</v>
      </c>
      <c r="B1196">
        <v>36146</v>
      </c>
      <c r="C1196">
        <v>54468</v>
      </c>
      <c r="D1196" s="1" t="s">
        <v>995</v>
      </c>
      <c r="E1196" s="2">
        <v>43796.695351018519</v>
      </c>
      <c r="F1196" s="5" t="s">
        <v>4020</v>
      </c>
      <c r="G1196">
        <v>234914</v>
      </c>
      <c r="H1196" t="b">
        <v>0</v>
      </c>
    </row>
    <row r="1197" spans="1:8" x14ac:dyDescent="0.25">
      <c r="A1197">
        <v>21320573</v>
      </c>
      <c r="B1197">
        <v>36154</v>
      </c>
      <c r="C1197">
        <v>24697</v>
      </c>
      <c r="D1197" s="1" t="s">
        <v>163</v>
      </c>
      <c r="E1197" s="2">
        <v>43799.902845335651</v>
      </c>
      <c r="F1197" s="5" t="s">
        <v>3111</v>
      </c>
      <c r="G1197">
        <v>157931</v>
      </c>
      <c r="H1197" t="b">
        <v>0</v>
      </c>
    </row>
    <row r="1198" spans="1:8" x14ac:dyDescent="0.25">
      <c r="A1198">
        <v>21322193</v>
      </c>
      <c r="B1198">
        <v>36159</v>
      </c>
      <c r="C1198">
        <v>98181</v>
      </c>
      <c r="D1198" s="1" t="s">
        <v>1650</v>
      </c>
      <c r="E1198" s="2">
        <v>43791.811669710645</v>
      </c>
      <c r="F1198" s="5" t="s">
        <v>4707</v>
      </c>
      <c r="G1198">
        <v>35915</v>
      </c>
      <c r="H1198" t="b">
        <v>0</v>
      </c>
    </row>
    <row r="1199" spans="1:8" x14ac:dyDescent="0.25">
      <c r="A1199">
        <v>21321171</v>
      </c>
      <c r="B1199">
        <v>36218</v>
      </c>
      <c r="C1199">
        <v>68764</v>
      </c>
      <c r="D1199" s="1" t="s">
        <v>700</v>
      </c>
      <c r="E1199" s="2">
        <v>43797.977113275461</v>
      </c>
      <c r="F1199" s="5" t="s">
        <v>3706</v>
      </c>
      <c r="H1199" t="b">
        <v>0</v>
      </c>
    </row>
    <row r="1200" spans="1:8" x14ac:dyDescent="0.25">
      <c r="A1200">
        <v>21320442</v>
      </c>
      <c r="B1200">
        <v>36258</v>
      </c>
      <c r="C1200">
        <v>47893</v>
      </c>
      <c r="D1200" s="1" t="s">
        <v>47</v>
      </c>
      <c r="E1200" s="2">
        <v>43800.769569131946</v>
      </c>
      <c r="F1200" s="5" t="s">
        <v>2980</v>
      </c>
      <c r="H1200" t="b">
        <v>0</v>
      </c>
    </row>
    <row r="1201" spans="1:8" x14ac:dyDescent="0.25">
      <c r="A1201">
        <v>21321901</v>
      </c>
      <c r="B1201">
        <v>36278</v>
      </c>
      <c r="C1201">
        <v>2159</v>
      </c>
      <c r="D1201" s="1" t="s">
        <v>1374</v>
      </c>
      <c r="E1201" s="2">
        <v>43792.734330694446</v>
      </c>
      <c r="F1201" s="5" t="s">
        <v>4421</v>
      </c>
      <c r="G1201">
        <v>67001</v>
      </c>
      <c r="H1201" t="b">
        <v>0</v>
      </c>
    </row>
    <row r="1202" spans="1:8" x14ac:dyDescent="0.25">
      <c r="A1202">
        <v>21321734</v>
      </c>
      <c r="B1202">
        <v>36311</v>
      </c>
      <c r="C1202">
        <v>1526</v>
      </c>
      <c r="D1202" s="1" t="s">
        <v>1215</v>
      </c>
      <c r="E1202" s="2">
        <v>43793.047436400462</v>
      </c>
      <c r="F1202" s="5" t="s">
        <v>4259</v>
      </c>
      <c r="G1202">
        <v>718934</v>
      </c>
      <c r="H1202" t="b">
        <v>0</v>
      </c>
    </row>
    <row r="1203" spans="1:8" x14ac:dyDescent="0.25">
      <c r="A1203">
        <v>21321596</v>
      </c>
      <c r="B1203">
        <v>36324</v>
      </c>
      <c r="C1203">
        <v>72960</v>
      </c>
      <c r="D1203" s="1" t="s">
        <v>1092</v>
      </c>
      <c r="E1203" s="2">
        <v>43795.639203240738</v>
      </c>
      <c r="F1203" s="5" t="s">
        <v>4124</v>
      </c>
      <c r="G1203">
        <v>883059</v>
      </c>
      <c r="H1203" t="b">
        <v>0</v>
      </c>
    </row>
    <row r="1204" spans="1:8" x14ac:dyDescent="0.25">
      <c r="A1204">
        <v>21321603</v>
      </c>
      <c r="B1204">
        <v>36324</v>
      </c>
      <c r="C1204">
        <v>38289</v>
      </c>
      <c r="D1204" s="1" t="s">
        <v>1099</v>
      </c>
      <c r="E1204" s="2">
        <v>43795.612255902779</v>
      </c>
      <c r="F1204" s="5" t="s">
        <v>4131</v>
      </c>
      <c r="G1204">
        <v>617942</v>
      </c>
      <c r="H1204" t="b">
        <v>0</v>
      </c>
    </row>
    <row r="1205" spans="1:8" x14ac:dyDescent="0.25">
      <c r="A1205">
        <v>21321238</v>
      </c>
      <c r="B1205">
        <v>36411</v>
      </c>
      <c r="C1205">
        <v>20052</v>
      </c>
      <c r="D1205" s="1" t="s">
        <v>765</v>
      </c>
      <c r="E1205" s="2">
        <v>43797.843351585645</v>
      </c>
      <c r="F1205" s="5" t="s">
        <v>3773</v>
      </c>
      <c r="G1205">
        <v>424321</v>
      </c>
      <c r="H1205" t="b">
        <v>0</v>
      </c>
    </row>
    <row r="1206" spans="1:8" x14ac:dyDescent="0.25">
      <c r="A1206">
        <v>21321852</v>
      </c>
      <c r="B1206">
        <v>36411</v>
      </c>
      <c r="C1206">
        <v>21056</v>
      </c>
      <c r="D1206" s="1" t="s">
        <v>1326</v>
      </c>
      <c r="E1206" s="2">
        <v>43792.802885532408</v>
      </c>
      <c r="F1206" s="5" t="s">
        <v>4373</v>
      </c>
      <c r="G1206">
        <v>4866</v>
      </c>
      <c r="H1206" t="b">
        <v>0</v>
      </c>
    </row>
    <row r="1207" spans="1:8" x14ac:dyDescent="0.25">
      <c r="A1207">
        <v>21322953</v>
      </c>
      <c r="B1207">
        <v>36411</v>
      </c>
      <c r="C1207">
        <v>79751</v>
      </c>
      <c r="D1207" s="1" t="s">
        <v>2360</v>
      </c>
      <c r="E1207" s="2">
        <v>43786.554218148151</v>
      </c>
      <c r="F1207" s="5" t="s">
        <v>5438</v>
      </c>
      <c r="G1207">
        <v>276324</v>
      </c>
      <c r="H1207" t="b">
        <v>0</v>
      </c>
    </row>
    <row r="1208" spans="1:8" x14ac:dyDescent="0.25">
      <c r="A1208">
        <v>21323062</v>
      </c>
      <c r="B1208">
        <v>36411</v>
      </c>
      <c r="C1208">
        <v>79013</v>
      </c>
      <c r="D1208" s="1" t="s">
        <v>2464</v>
      </c>
      <c r="E1208" s="2">
        <v>43784.588873900466</v>
      </c>
      <c r="F1208" s="5" t="s">
        <v>5543</v>
      </c>
      <c r="H1208" t="b">
        <v>0</v>
      </c>
    </row>
    <row r="1209" spans="1:8" x14ac:dyDescent="0.25">
      <c r="A1209">
        <v>21323248</v>
      </c>
      <c r="B1209">
        <v>36411</v>
      </c>
      <c r="C1209">
        <v>56092</v>
      </c>
      <c r="D1209" s="1" t="s">
        <v>2628</v>
      </c>
      <c r="E1209" s="2">
        <v>43779.610117314813</v>
      </c>
      <c r="F1209" s="5" t="s">
        <v>5722</v>
      </c>
      <c r="H1209" t="b">
        <v>0</v>
      </c>
    </row>
    <row r="1210" spans="1:8" x14ac:dyDescent="0.25">
      <c r="A1210">
        <v>21323365</v>
      </c>
      <c r="B1210">
        <v>36411</v>
      </c>
      <c r="C1210">
        <v>88055</v>
      </c>
      <c r="D1210" s="1" t="s">
        <v>2728</v>
      </c>
      <c r="E1210" s="2">
        <v>43777.658150925927</v>
      </c>
      <c r="F1210" s="5" t="s">
        <v>5836</v>
      </c>
      <c r="H1210" t="b">
        <v>0</v>
      </c>
    </row>
    <row r="1211" spans="1:8" x14ac:dyDescent="0.25">
      <c r="A1211">
        <v>21320992</v>
      </c>
      <c r="B1211">
        <v>36455</v>
      </c>
      <c r="C1211">
        <v>34231</v>
      </c>
      <c r="D1211" s="1" t="s">
        <v>544</v>
      </c>
      <c r="E1211" s="2">
        <v>43798.703239305556</v>
      </c>
      <c r="F1211" s="5" t="s">
        <v>3527</v>
      </c>
      <c r="G1211">
        <v>18638</v>
      </c>
      <c r="H1211" t="b">
        <v>0</v>
      </c>
    </row>
    <row r="1212" spans="1:8" x14ac:dyDescent="0.25">
      <c r="A1212">
        <v>21321872</v>
      </c>
      <c r="B1212">
        <v>36605</v>
      </c>
      <c r="C1212">
        <v>94418</v>
      </c>
      <c r="D1212" s="1" t="s">
        <v>1346</v>
      </c>
      <c r="E1212" s="2">
        <v>43792.77540604167</v>
      </c>
      <c r="F1212" s="5" t="s">
        <v>4393</v>
      </c>
      <c r="G1212">
        <v>968580</v>
      </c>
      <c r="H1212" t="b">
        <v>0</v>
      </c>
    </row>
    <row r="1213" spans="1:8" x14ac:dyDescent="0.25">
      <c r="A1213">
        <v>21321136</v>
      </c>
      <c r="B1213">
        <v>36617</v>
      </c>
      <c r="C1213">
        <v>96025</v>
      </c>
      <c r="D1213" s="1" t="s">
        <v>671</v>
      </c>
      <c r="E1213" s="2">
        <v>43798.058959097223</v>
      </c>
      <c r="F1213" s="5" t="s">
        <v>3671</v>
      </c>
      <c r="G1213">
        <v>438940</v>
      </c>
      <c r="H1213" t="b">
        <v>0</v>
      </c>
    </row>
    <row r="1214" spans="1:8" x14ac:dyDescent="0.25">
      <c r="A1214">
        <v>21321147</v>
      </c>
      <c r="B1214">
        <v>36617</v>
      </c>
      <c r="C1214">
        <v>79054</v>
      </c>
      <c r="D1214" s="1" t="s">
        <v>644</v>
      </c>
      <c r="E1214" s="2">
        <v>43798.010571736108</v>
      </c>
      <c r="F1214" s="5" t="s">
        <v>3682</v>
      </c>
      <c r="G1214">
        <v>101848</v>
      </c>
      <c r="H1214" t="b">
        <v>1</v>
      </c>
    </row>
    <row r="1215" spans="1:8" x14ac:dyDescent="0.25">
      <c r="A1215">
        <v>21321153</v>
      </c>
      <c r="B1215">
        <v>36617</v>
      </c>
      <c r="C1215">
        <v>79054</v>
      </c>
      <c r="D1215" s="1" t="s">
        <v>662</v>
      </c>
      <c r="E1215" s="2">
        <v>43798.002976400465</v>
      </c>
      <c r="F1215" s="5" t="s">
        <v>3688</v>
      </c>
      <c r="G1215">
        <v>101848</v>
      </c>
      <c r="H1215" t="b">
        <v>1</v>
      </c>
    </row>
    <row r="1216" spans="1:8" x14ac:dyDescent="0.25">
      <c r="A1216">
        <v>21321158</v>
      </c>
      <c r="B1216">
        <v>36617</v>
      </c>
      <c r="C1216">
        <v>79054</v>
      </c>
      <c r="D1216" s="1" t="s">
        <v>689</v>
      </c>
      <c r="E1216" s="2">
        <v>43797.996687268518</v>
      </c>
      <c r="F1216" s="5" t="s">
        <v>3693</v>
      </c>
      <c r="G1216">
        <v>101848</v>
      </c>
      <c r="H1216" t="b">
        <v>1</v>
      </c>
    </row>
    <row r="1217" spans="1:8" x14ac:dyDescent="0.25">
      <c r="A1217">
        <v>21321174</v>
      </c>
      <c r="B1217">
        <v>36617</v>
      </c>
      <c r="C1217">
        <v>79054</v>
      </c>
      <c r="D1217" s="1" t="s">
        <v>703</v>
      </c>
      <c r="E1217" s="2">
        <v>43797.97411747685</v>
      </c>
      <c r="F1217" s="5" t="s">
        <v>3709</v>
      </c>
      <c r="G1217">
        <v>101848</v>
      </c>
      <c r="H1217" t="b">
        <v>1</v>
      </c>
    </row>
    <row r="1218" spans="1:8" x14ac:dyDescent="0.25">
      <c r="A1218">
        <v>21322690</v>
      </c>
      <c r="B1218">
        <v>36622</v>
      </c>
      <c r="C1218">
        <v>37507</v>
      </c>
      <c r="D1218" s="1" t="s">
        <v>2112</v>
      </c>
      <c r="E1218" s="2">
        <v>43788.85939853009</v>
      </c>
      <c r="F1218" s="5" t="s">
        <v>5187</v>
      </c>
      <c r="H1218" t="b">
        <v>0</v>
      </c>
    </row>
    <row r="1219" spans="1:8" x14ac:dyDescent="0.25">
      <c r="A1219">
        <v>21322098</v>
      </c>
      <c r="B1219">
        <v>36700</v>
      </c>
      <c r="C1219">
        <v>16644</v>
      </c>
      <c r="D1219" s="1" t="s">
        <v>1562</v>
      </c>
      <c r="E1219" s="2">
        <v>43791.971839444443</v>
      </c>
      <c r="F1219" s="5" t="s">
        <v>4614</v>
      </c>
      <c r="H1219" t="b">
        <v>1</v>
      </c>
    </row>
    <row r="1220" spans="1:8" x14ac:dyDescent="0.25">
      <c r="A1220">
        <v>21322102</v>
      </c>
      <c r="B1220">
        <v>36700</v>
      </c>
      <c r="C1220">
        <v>27657</v>
      </c>
      <c r="D1220" s="1" t="s">
        <v>1566</v>
      </c>
      <c r="E1220" s="2">
        <v>43791.957387129631</v>
      </c>
      <c r="F1220" s="5" t="s">
        <v>4618</v>
      </c>
      <c r="G1220">
        <v>707435</v>
      </c>
      <c r="H1220" t="b">
        <v>0</v>
      </c>
    </row>
    <row r="1221" spans="1:8" x14ac:dyDescent="0.25">
      <c r="A1221">
        <v>21322180</v>
      </c>
      <c r="B1221">
        <v>36700</v>
      </c>
      <c r="C1221">
        <v>84071</v>
      </c>
      <c r="D1221" s="1" t="s">
        <v>1638</v>
      </c>
      <c r="E1221" s="2">
        <v>43791.836380682871</v>
      </c>
      <c r="F1221" s="5" t="s">
        <v>4694</v>
      </c>
      <c r="H1221" t="b">
        <v>1</v>
      </c>
    </row>
    <row r="1222" spans="1:8" x14ac:dyDescent="0.25">
      <c r="A1222">
        <v>21322232</v>
      </c>
      <c r="B1222">
        <v>36700</v>
      </c>
      <c r="C1222">
        <v>27657</v>
      </c>
      <c r="D1222" s="1" t="s">
        <v>1683</v>
      </c>
      <c r="E1222" s="2">
        <v>43791.767183946758</v>
      </c>
      <c r="F1222" s="5" t="s">
        <v>4745</v>
      </c>
      <c r="G1222">
        <v>707435</v>
      </c>
      <c r="H1222" t="b">
        <v>1</v>
      </c>
    </row>
    <row r="1223" spans="1:8" x14ac:dyDescent="0.25">
      <c r="A1223">
        <v>21322526</v>
      </c>
      <c r="B1223">
        <v>36700</v>
      </c>
      <c r="C1223">
        <v>27657</v>
      </c>
      <c r="D1223" s="1" t="s">
        <v>1964</v>
      </c>
      <c r="E1223" s="2">
        <v>43790.80418082176</v>
      </c>
      <c r="F1223" s="5" t="s">
        <v>5030</v>
      </c>
      <c r="G1223">
        <v>707435</v>
      </c>
      <c r="H1223" t="b">
        <v>1</v>
      </c>
    </row>
    <row r="1224" spans="1:8" x14ac:dyDescent="0.25">
      <c r="A1224">
        <v>21322535</v>
      </c>
      <c r="B1224">
        <v>36700</v>
      </c>
      <c r="C1224">
        <v>27657</v>
      </c>
      <c r="D1224" s="1" t="s">
        <v>1973</v>
      </c>
      <c r="E1224" s="2">
        <v>43790.786312673612</v>
      </c>
      <c r="F1224" s="5" t="s">
        <v>5038</v>
      </c>
      <c r="H1224" t="b">
        <v>1</v>
      </c>
    </row>
    <row r="1225" spans="1:8" x14ac:dyDescent="0.25">
      <c r="A1225">
        <v>21322661</v>
      </c>
      <c r="B1225">
        <v>36825</v>
      </c>
      <c r="C1225">
        <v>6712</v>
      </c>
      <c r="D1225" s="1" t="s">
        <v>2087</v>
      </c>
      <c r="E1225" s="2">
        <v>43789.093643506945</v>
      </c>
      <c r="F1225" s="5" t="s">
        <v>5158</v>
      </c>
      <c r="G1225">
        <v>125128</v>
      </c>
      <c r="H1225" t="b">
        <v>0</v>
      </c>
    </row>
    <row r="1226" spans="1:8" x14ac:dyDescent="0.25">
      <c r="A1226">
        <v>21322967</v>
      </c>
      <c r="B1226">
        <v>36830</v>
      </c>
      <c r="C1226">
        <v>85251</v>
      </c>
      <c r="D1226" s="1" t="s">
        <v>2373</v>
      </c>
      <c r="E1226" s="2">
        <v>43786.107261921294</v>
      </c>
      <c r="F1226" s="5" t="s">
        <v>5451</v>
      </c>
      <c r="G1226">
        <v>309858</v>
      </c>
      <c r="H1226" t="b">
        <v>0</v>
      </c>
    </row>
    <row r="1227" spans="1:8" x14ac:dyDescent="0.25">
      <c r="A1227">
        <v>21322391</v>
      </c>
      <c r="B1227">
        <v>36884</v>
      </c>
      <c r="C1227">
        <v>64256</v>
      </c>
      <c r="D1227" s="1" t="s">
        <v>1837</v>
      </c>
      <c r="E1227" s="2">
        <v>43791.496274953701</v>
      </c>
      <c r="F1227" s="5" t="s">
        <v>4900</v>
      </c>
      <c r="G1227">
        <v>26177</v>
      </c>
      <c r="H1227" t="b">
        <v>0</v>
      </c>
    </row>
    <row r="1228" spans="1:8" x14ac:dyDescent="0.25">
      <c r="A1228">
        <v>21322187</v>
      </c>
      <c r="B1228">
        <v>36929</v>
      </c>
      <c r="C1228">
        <v>15519</v>
      </c>
      <c r="D1228" s="1" t="s">
        <v>1645</v>
      </c>
      <c r="E1228" s="2">
        <v>43791.819091597223</v>
      </c>
      <c r="F1228" s="5" t="s">
        <v>4701</v>
      </c>
      <c r="G1228">
        <v>875177</v>
      </c>
      <c r="H1228" t="b">
        <v>0</v>
      </c>
    </row>
    <row r="1229" spans="1:8" x14ac:dyDescent="0.25">
      <c r="A1229">
        <v>21322983</v>
      </c>
      <c r="B1229">
        <v>36929</v>
      </c>
      <c r="C1229">
        <v>63773</v>
      </c>
      <c r="D1229" s="1" t="s">
        <v>2388</v>
      </c>
      <c r="E1229" s="2">
        <v>43785.922156122688</v>
      </c>
      <c r="F1229" s="5" t="s">
        <v>5467</v>
      </c>
      <c r="G1229">
        <v>623841</v>
      </c>
      <c r="H1229" t="b">
        <v>0</v>
      </c>
    </row>
    <row r="1230" spans="1:8" x14ac:dyDescent="0.25">
      <c r="A1230">
        <v>21323085</v>
      </c>
      <c r="B1230">
        <v>36929</v>
      </c>
      <c r="C1230">
        <v>42426</v>
      </c>
      <c r="D1230" s="1" t="s">
        <v>2487</v>
      </c>
      <c r="E1230" s="2">
        <v>43783.856868912037</v>
      </c>
      <c r="F1230" s="5" t="s">
        <v>5564</v>
      </c>
      <c r="H1230" t="b">
        <v>0</v>
      </c>
    </row>
    <row r="1231" spans="1:8" x14ac:dyDescent="0.25">
      <c r="A1231">
        <v>21323167</v>
      </c>
      <c r="B1231">
        <v>36929</v>
      </c>
      <c r="C1231">
        <v>49106</v>
      </c>
      <c r="D1231" s="1" t="s">
        <v>2556</v>
      </c>
      <c r="E1231" s="2">
        <v>43780.813488043983</v>
      </c>
      <c r="F1231" s="5" t="s">
        <v>5642</v>
      </c>
      <c r="H1231" t="b">
        <v>0</v>
      </c>
    </row>
    <row r="1232" spans="1:8" x14ac:dyDescent="0.25">
      <c r="A1232">
        <v>21323174</v>
      </c>
      <c r="B1232">
        <v>36929</v>
      </c>
      <c r="C1232">
        <v>49106</v>
      </c>
      <c r="D1232" s="1" t="s">
        <v>2556</v>
      </c>
      <c r="E1232" s="2">
        <v>43780.768544409722</v>
      </c>
      <c r="F1232" s="5" t="s">
        <v>5649</v>
      </c>
      <c r="H1232" t="b">
        <v>0</v>
      </c>
    </row>
    <row r="1233" spans="1:8" x14ac:dyDescent="0.25">
      <c r="A1233">
        <v>21323178</v>
      </c>
      <c r="B1233">
        <v>36929</v>
      </c>
      <c r="C1233">
        <v>49106</v>
      </c>
      <c r="D1233" s="1" t="s">
        <v>2556</v>
      </c>
      <c r="E1233" s="2">
        <v>43780.746154872686</v>
      </c>
      <c r="F1233" s="5" t="s">
        <v>5653</v>
      </c>
      <c r="H1233" t="b">
        <v>0</v>
      </c>
    </row>
    <row r="1234" spans="1:8" x14ac:dyDescent="0.25">
      <c r="A1234">
        <v>21323183</v>
      </c>
      <c r="B1234">
        <v>36929</v>
      </c>
      <c r="C1234">
        <v>18833</v>
      </c>
      <c r="D1234" s="1" t="s">
        <v>2568</v>
      </c>
      <c r="E1234" s="2">
        <v>43780.717311111111</v>
      </c>
      <c r="F1234" s="5" t="s">
        <v>5658</v>
      </c>
      <c r="H1234" t="b">
        <v>0</v>
      </c>
    </row>
    <row r="1235" spans="1:8" x14ac:dyDescent="0.25">
      <c r="A1235">
        <v>21323189</v>
      </c>
      <c r="B1235">
        <v>36929</v>
      </c>
      <c r="C1235">
        <v>49106</v>
      </c>
      <c r="D1235" s="1" t="s">
        <v>2574</v>
      </c>
      <c r="E1235" s="2">
        <v>43780.682588159725</v>
      </c>
      <c r="F1235" s="5" t="s">
        <v>5664</v>
      </c>
      <c r="H1235" t="b">
        <v>0</v>
      </c>
    </row>
    <row r="1236" spans="1:8" x14ac:dyDescent="0.25">
      <c r="A1236">
        <v>21323190</v>
      </c>
      <c r="B1236">
        <v>36929</v>
      </c>
      <c r="C1236">
        <v>49106</v>
      </c>
      <c r="D1236" s="1" t="s">
        <v>2574</v>
      </c>
      <c r="E1236" s="2">
        <v>43780.682171828703</v>
      </c>
      <c r="F1236" s="5" t="s">
        <v>5665</v>
      </c>
      <c r="H1236" t="b">
        <v>0</v>
      </c>
    </row>
    <row r="1237" spans="1:8" x14ac:dyDescent="0.25">
      <c r="A1237">
        <v>21323192</v>
      </c>
      <c r="B1237">
        <v>36929</v>
      </c>
      <c r="C1237">
        <v>49106</v>
      </c>
      <c r="D1237" s="1" t="s">
        <v>2574</v>
      </c>
      <c r="E1237" s="2">
        <v>43780.667449386572</v>
      </c>
      <c r="F1237" s="5" t="s">
        <v>5667</v>
      </c>
      <c r="H1237" t="b">
        <v>0</v>
      </c>
    </row>
    <row r="1238" spans="1:8" x14ac:dyDescent="0.25">
      <c r="A1238">
        <v>21323195</v>
      </c>
      <c r="B1238">
        <v>36929</v>
      </c>
      <c r="C1238">
        <v>49106</v>
      </c>
      <c r="D1238" s="1" t="s">
        <v>2574</v>
      </c>
      <c r="E1238" s="2">
        <v>43780.660031261577</v>
      </c>
      <c r="F1238" s="5" t="s">
        <v>5670</v>
      </c>
      <c r="H1238" t="b">
        <v>0</v>
      </c>
    </row>
    <row r="1239" spans="1:8" x14ac:dyDescent="0.25">
      <c r="A1239">
        <v>21323219</v>
      </c>
      <c r="B1239">
        <v>36929</v>
      </c>
      <c r="C1239">
        <v>92926</v>
      </c>
      <c r="D1239" s="1" t="s">
        <v>2600</v>
      </c>
      <c r="E1239" s="2">
        <v>43779.883207025465</v>
      </c>
      <c r="F1239" s="5" t="s">
        <v>5694</v>
      </c>
      <c r="H1239" t="b">
        <v>0</v>
      </c>
    </row>
    <row r="1240" spans="1:8" x14ac:dyDescent="0.25">
      <c r="A1240">
        <v>21323491</v>
      </c>
      <c r="B1240">
        <v>36929</v>
      </c>
      <c r="C1240">
        <v>19160</v>
      </c>
      <c r="D1240" s="1" t="s">
        <v>2843</v>
      </c>
      <c r="E1240" s="2">
        <v>43773.688695810182</v>
      </c>
      <c r="F1240" s="5" t="s">
        <v>5956</v>
      </c>
      <c r="H1240" t="b">
        <v>0</v>
      </c>
    </row>
    <row r="1241" spans="1:8" x14ac:dyDescent="0.25">
      <c r="A1241">
        <v>21322216</v>
      </c>
      <c r="B1241">
        <v>36991</v>
      </c>
      <c r="C1241">
        <v>26780</v>
      </c>
      <c r="D1241" s="1" t="s">
        <v>1670</v>
      </c>
      <c r="E1241" s="2">
        <v>43791.787464456022</v>
      </c>
      <c r="F1241" s="5" t="s">
        <v>3782</v>
      </c>
      <c r="G1241">
        <v>821124</v>
      </c>
      <c r="H1241" t="b">
        <v>0</v>
      </c>
    </row>
    <row r="1242" spans="1:8" x14ac:dyDescent="0.25">
      <c r="A1242">
        <v>21321384</v>
      </c>
      <c r="B1242">
        <v>37038</v>
      </c>
      <c r="C1242">
        <v>56249</v>
      </c>
      <c r="D1242" s="1" t="s">
        <v>900</v>
      </c>
      <c r="E1242" s="2">
        <v>43797.616366076392</v>
      </c>
      <c r="F1242" s="5" t="s">
        <v>3917</v>
      </c>
      <c r="G1242">
        <v>926783</v>
      </c>
      <c r="H1242" t="b">
        <v>0</v>
      </c>
    </row>
    <row r="1243" spans="1:8" x14ac:dyDescent="0.25">
      <c r="A1243">
        <v>21321606</v>
      </c>
      <c r="B1243">
        <v>37038</v>
      </c>
      <c r="C1243">
        <v>40010</v>
      </c>
      <c r="D1243" s="1" t="s">
        <v>1102</v>
      </c>
      <c r="E1243" s="2">
        <v>43795.600432291663</v>
      </c>
      <c r="F1243" s="5" t="s">
        <v>4134</v>
      </c>
      <c r="G1243">
        <v>766921</v>
      </c>
      <c r="H1243" t="b">
        <v>0</v>
      </c>
    </row>
    <row r="1244" spans="1:8" x14ac:dyDescent="0.25">
      <c r="A1244">
        <v>21322299</v>
      </c>
      <c r="B1244">
        <v>37052</v>
      </c>
      <c r="C1244">
        <v>91208</v>
      </c>
      <c r="D1244" s="1" t="s">
        <v>1748</v>
      </c>
      <c r="E1244" s="2">
        <v>43791.670961458331</v>
      </c>
      <c r="F1244" s="5" t="s">
        <v>4811</v>
      </c>
      <c r="G1244">
        <v>504397</v>
      </c>
      <c r="H1244" t="b">
        <v>0</v>
      </c>
    </row>
    <row r="1245" spans="1:8" x14ac:dyDescent="0.25">
      <c r="A1245">
        <v>21321875</v>
      </c>
      <c r="B1245">
        <v>37132</v>
      </c>
      <c r="C1245">
        <v>44150</v>
      </c>
      <c r="D1245" s="1" t="s">
        <v>1349</v>
      </c>
      <c r="E1245" s="2">
        <v>43792.772313726855</v>
      </c>
      <c r="F1245" s="5" t="s">
        <v>4396</v>
      </c>
      <c r="G1245">
        <v>179302</v>
      </c>
      <c r="H1245" t="b">
        <v>0</v>
      </c>
    </row>
    <row r="1246" spans="1:8" x14ac:dyDescent="0.25">
      <c r="A1246">
        <v>21321242</v>
      </c>
      <c r="B1246">
        <v>37172</v>
      </c>
      <c r="C1246">
        <v>75664</v>
      </c>
      <c r="D1246" s="1" t="s">
        <v>769</v>
      </c>
      <c r="E1246" s="2">
        <v>43797.841597847226</v>
      </c>
      <c r="F1246" s="5" t="s">
        <v>3777</v>
      </c>
      <c r="G1246">
        <v>427527</v>
      </c>
      <c r="H1246" t="b">
        <v>0</v>
      </c>
    </row>
    <row r="1247" spans="1:8" x14ac:dyDescent="0.25">
      <c r="A1247">
        <v>21321290</v>
      </c>
      <c r="B1247">
        <v>37229</v>
      </c>
      <c r="C1247">
        <v>58148</v>
      </c>
      <c r="D1247" s="1" t="s">
        <v>813</v>
      </c>
      <c r="E1247" s="2">
        <v>43797.769246631942</v>
      </c>
      <c r="F1247" s="5" t="s">
        <v>3824</v>
      </c>
      <c r="G1247">
        <v>292906</v>
      </c>
      <c r="H1247" t="b">
        <v>0</v>
      </c>
    </row>
    <row r="1248" spans="1:8" x14ac:dyDescent="0.25">
      <c r="A1248">
        <v>21320472</v>
      </c>
      <c r="B1248">
        <v>37267</v>
      </c>
      <c r="C1248">
        <v>93869</v>
      </c>
      <c r="D1248" s="1" t="s">
        <v>76</v>
      </c>
      <c r="E1248" s="2">
        <v>43800.656889016202</v>
      </c>
      <c r="F1248" s="5" t="s">
        <v>3010</v>
      </c>
      <c r="G1248">
        <v>97512</v>
      </c>
      <c r="H1248" t="b">
        <v>0</v>
      </c>
    </row>
    <row r="1249" spans="1:8" x14ac:dyDescent="0.25">
      <c r="A1249">
        <v>21322264</v>
      </c>
      <c r="B1249">
        <v>37323</v>
      </c>
      <c r="C1249">
        <v>62965</v>
      </c>
      <c r="D1249" s="1" t="s">
        <v>1713</v>
      </c>
      <c r="E1249" s="2">
        <v>43791.727259143518</v>
      </c>
      <c r="F1249" s="5" t="s">
        <v>4777</v>
      </c>
      <c r="G1249">
        <v>674887</v>
      </c>
      <c r="H1249" t="b">
        <v>0</v>
      </c>
    </row>
    <row r="1250" spans="1:8" x14ac:dyDescent="0.25">
      <c r="A1250">
        <v>21322482</v>
      </c>
      <c r="B1250">
        <v>37323</v>
      </c>
      <c r="C1250">
        <v>75136</v>
      </c>
      <c r="D1250" s="1" t="s">
        <v>1921</v>
      </c>
      <c r="E1250" s="2">
        <v>43790.889766087967</v>
      </c>
      <c r="F1250" s="5" t="s">
        <v>4988</v>
      </c>
      <c r="G1250">
        <v>480103</v>
      </c>
      <c r="H1250" t="b">
        <v>0</v>
      </c>
    </row>
    <row r="1251" spans="1:8" x14ac:dyDescent="0.25">
      <c r="A1251">
        <v>21320939</v>
      </c>
      <c r="B1251">
        <v>37339</v>
      </c>
      <c r="C1251">
        <v>4389</v>
      </c>
      <c r="D1251" s="1" t="s">
        <v>499</v>
      </c>
      <c r="E1251" s="2">
        <v>43798.780525578703</v>
      </c>
      <c r="F1251" s="5" t="s">
        <v>3475</v>
      </c>
      <c r="G1251">
        <v>407882</v>
      </c>
      <c r="H1251" t="b">
        <v>0</v>
      </c>
    </row>
    <row r="1252" spans="1:8" x14ac:dyDescent="0.25">
      <c r="A1252">
        <v>21321279</v>
      </c>
      <c r="B1252">
        <v>37432</v>
      </c>
      <c r="C1252">
        <v>9907</v>
      </c>
      <c r="D1252" s="1" t="s">
        <v>803</v>
      </c>
      <c r="E1252" s="2">
        <v>43797.785453090277</v>
      </c>
      <c r="F1252" s="5" t="s">
        <v>3813</v>
      </c>
      <c r="H1252" t="b">
        <v>0</v>
      </c>
    </row>
    <row r="1253" spans="1:8" x14ac:dyDescent="0.25">
      <c r="A1253">
        <v>21321269</v>
      </c>
      <c r="B1253">
        <v>37593</v>
      </c>
      <c r="C1253">
        <v>97823</v>
      </c>
      <c r="D1253" s="1" t="s">
        <v>795</v>
      </c>
      <c r="E1253" s="2">
        <v>43797.805335300924</v>
      </c>
      <c r="F1253" s="5" t="s">
        <v>3803</v>
      </c>
      <c r="G1253">
        <v>792924</v>
      </c>
      <c r="H1253" t="b">
        <v>0</v>
      </c>
    </row>
    <row r="1254" spans="1:8" x14ac:dyDescent="0.25">
      <c r="A1254">
        <v>21320904</v>
      </c>
      <c r="B1254">
        <v>37651</v>
      </c>
      <c r="C1254">
        <v>7683</v>
      </c>
      <c r="D1254" s="1" t="s">
        <v>465</v>
      </c>
      <c r="E1254" s="2">
        <v>43798.838632974534</v>
      </c>
      <c r="F1254" s="5" t="s">
        <v>3440</v>
      </c>
      <c r="G1254">
        <v>631318</v>
      </c>
      <c r="H1254" t="b">
        <v>0</v>
      </c>
    </row>
    <row r="1255" spans="1:8" x14ac:dyDescent="0.25">
      <c r="A1255">
        <v>21322012</v>
      </c>
      <c r="B1255">
        <v>37654</v>
      </c>
      <c r="C1255">
        <v>49508</v>
      </c>
      <c r="D1255" s="1" t="s">
        <v>1481</v>
      </c>
      <c r="E1255" s="2">
        <v>43792.554552824076</v>
      </c>
      <c r="F1255" s="5" t="s">
        <v>4530</v>
      </c>
      <c r="G1255">
        <v>19478</v>
      </c>
      <c r="H1255" t="b">
        <v>0</v>
      </c>
    </row>
    <row r="1256" spans="1:8" x14ac:dyDescent="0.25">
      <c r="A1256">
        <v>21321793</v>
      </c>
      <c r="B1256">
        <v>37712</v>
      </c>
      <c r="C1256">
        <v>63395</v>
      </c>
      <c r="D1256" s="1" t="s">
        <v>1274</v>
      </c>
      <c r="E1256" s="2">
        <v>43792.889222349535</v>
      </c>
      <c r="F1256" s="5" t="s">
        <v>4316</v>
      </c>
      <c r="G1256">
        <v>416104</v>
      </c>
      <c r="H1256" t="b">
        <v>0</v>
      </c>
    </row>
    <row r="1257" spans="1:8" x14ac:dyDescent="0.25">
      <c r="A1257">
        <v>21321778</v>
      </c>
      <c r="B1257">
        <v>37760</v>
      </c>
      <c r="C1257">
        <v>1085</v>
      </c>
      <c r="D1257" s="1" t="s">
        <v>1259</v>
      </c>
      <c r="E1257" s="2">
        <v>43792.920373043984</v>
      </c>
      <c r="F1257" s="5" t="s">
        <v>4302</v>
      </c>
      <c r="G1257">
        <v>75588</v>
      </c>
      <c r="H1257" t="b">
        <v>0</v>
      </c>
    </row>
    <row r="1258" spans="1:8" x14ac:dyDescent="0.25">
      <c r="A1258">
        <v>21321747</v>
      </c>
      <c r="B1258">
        <v>37931</v>
      </c>
      <c r="C1258">
        <v>72254</v>
      </c>
      <c r="D1258" s="1" t="s">
        <v>1228</v>
      </c>
      <c r="E1258" s="2">
        <v>43793.000562349538</v>
      </c>
      <c r="F1258" s="5" t="s">
        <v>4272</v>
      </c>
      <c r="G1258">
        <v>916036</v>
      </c>
      <c r="H1258" t="b">
        <v>0</v>
      </c>
    </row>
    <row r="1259" spans="1:8" x14ac:dyDescent="0.25">
      <c r="A1259">
        <v>21320604</v>
      </c>
      <c r="B1259">
        <v>37980</v>
      </c>
      <c r="C1259">
        <v>62307</v>
      </c>
      <c r="D1259" s="1" t="s">
        <v>193</v>
      </c>
      <c r="E1259" s="2">
        <v>43799.830089675925</v>
      </c>
      <c r="F1259" s="5" t="s">
        <v>3141</v>
      </c>
      <c r="G1259">
        <v>615697</v>
      </c>
      <c r="H1259" t="b">
        <v>0</v>
      </c>
    </row>
    <row r="1260" spans="1:8" x14ac:dyDescent="0.25">
      <c r="A1260">
        <v>21323010</v>
      </c>
      <c r="B1260">
        <v>38109</v>
      </c>
      <c r="C1260">
        <v>38320</v>
      </c>
      <c r="D1260" s="1" t="s">
        <v>2413</v>
      </c>
      <c r="E1260" s="2">
        <v>43785.563406273148</v>
      </c>
      <c r="F1260" s="5" t="s">
        <v>5493</v>
      </c>
      <c r="G1260">
        <v>99805</v>
      </c>
      <c r="H1260" t="b">
        <v>0</v>
      </c>
    </row>
    <row r="1261" spans="1:8" x14ac:dyDescent="0.25">
      <c r="A1261">
        <v>21323237</v>
      </c>
      <c r="B1261">
        <v>38109</v>
      </c>
      <c r="C1261">
        <v>58786</v>
      </c>
      <c r="D1261" s="1" t="s">
        <v>2618</v>
      </c>
      <c r="E1261" s="2">
        <v>43779.704046909719</v>
      </c>
      <c r="F1261" s="5" t="s">
        <v>5711</v>
      </c>
      <c r="H1261" t="b">
        <v>0</v>
      </c>
    </row>
    <row r="1262" spans="1:8" x14ac:dyDescent="0.25">
      <c r="A1262">
        <v>21323464</v>
      </c>
      <c r="B1262">
        <v>38109</v>
      </c>
      <c r="C1262">
        <v>19891</v>
      </c>
      <c r="D1262" s="1" t="s">
        <v>2819</v>
      </c>
      <c r="E1262" s="2">
        <v>43774.034811192127</v>
      </c>
      <c r="F1262" s="5" t="s">
        <v>5930</v>
      </c>
      <c r="H1262" t="b">
        <v>0</v>
      </c>
    </row>
    <row r="1263" spans="1:8" x14ac:dyDescent="0.25">
      <c r="A1263">
        <v>21321970</v>
      </c>
      <c r="B1263">
        <v>38131</v>
      </c>
      <c r="C1263">
        <v>7149</v>
      </c>
      <c r="D1263" s="1" t="s">
        <v>1442</v>
      </c>
      <c r="E1263" s="2">
        <v>43792.614327256946</v>
      </c>
      <c r="F1263" s="5" t="s">
        <v>4488</v>
      </c>
      <c r="G1263">
        <v>112649</v>
      </c>
      <c r="H1263" t="b">
        <v>0</v>
      </c>
    </row>
    <row r="1264" spans="1:8" x14ac:dyDescent="0.25">
      <c r="A1264">
        <v>21321633</v>
      </c>
      <c r="B1264">
        <v>38142</v>
      </c>
      <c r="C1264">
        <v>90858</v>
      </c>
      <c r="D1264" s="1" t="s">
        <v>1129</v>
      </c>
      <c r="E1264" s="2">
        <v>43795.241104803237</v>
      </c>
      <c r="F1264" s="5" t="s">
        <v>4159</v>
      </c>
      <c r="G1264">
        <v>104612</v>
      </c>
      <c r="H1264" t="b">
        <v>0</v>
      </c>
    </row>
    <row r="1265" spans="1:8" x14ac:dyDescent="0.25">
      <c r="A1265">
        <v>21322746</v>
      </c>
      <c r="B1265">
        <v>38221</v>
      </c>
      <c r="C1265">
        <v>97691</v>
      </c>
      <c r="D1265" s="1" t="s">
        <v>2166</v>
      </c>
      <c r="E1265" s="2">
        <v>43788.351984293979</v>
      </c>
      <c r="F1265" s="5" t="s">
        <v>5238</v>
      </c>
      <c r="G1265">
        <v>348696</v>
      </c>
      <c r="H1265" t="b">
        <v>0</v>
      </c>
    </row>
    <row r="1266" spans="1:8" x14ac:dyDescent="0.25">
      <c r="A1266">
        <v>21322488</v>
      </c>
      <c r="B1266">
        <v>38274</v>
      </c>
      <c r="C1266">
        <v>78216</v>
      </c>
      <c r="D1266" s="1" t="s">
        <v>1927</v>
      </c>
      <c r="E1266" s="2">
        <v>43790.877622766202</v>
      </c>
      <c r="F1266" s="5" t="s">
        <v>4994</v>
      </c>
      <c r="G1266">
        <v>977137</v>
      </c>
      <c r="H1266" t="b">
        <v>0</v>
      </c>
    </row>
    <row r="1267" spans="1:8" x14ac:dyDescent="0.25">
      <c r="A1267">
        <v>21321832</v>
      </c>
      <c r="B1267">
        <v>38302</v>
      </c>
      <c r="C1267">
        <v>54460</v>
      </c>
      <c r="D1267" s="1" t="s">
        <v>1308</v>
      </c>
      <c r="E1267" s="2">
        <v>43792.826430000001</v>
      </c>
      <c r="F1267" s="5" t="s">
        <v>4354</v>
      </c>
      <c r="H1267" t="b">
        <v>0</v>
      </c>
    </row>
    <row r="1268" spans="1:8" x14ac:dyDescent="0.25">
      <c r="A1268">
        <v>21323094</v>
      </c>
      <c r="B1268">
        <v>38327</v>
      </c>
      <c r="C1268">
        <v>88556</v>
      </c>
      <c r="D1268" s="1" t="s">
        <v>2495</v>
      </c>
      <c r="E1268" s="2">
        <v>43783.752411238427</v>
      </c>
      <c r="F1268" s="5" t="s">
        <v>5572</v>
      </c>
      <c r="G1268">
        <v>61860</v>
      </c>
      <c r="H1268" t="b">
        <v>0</v>
      </c>
    </row>
    <row r="1269" spans="1:8" x14ac:dyDescent="0.25">
      <c r="A1269">
        <v>21322112</v>
      </c>
      <c r="B1269">
        <v>38337</v>
      </c>
      <c r="C1269">
        <v>4651</v>
      </c>
      <c r="D1269" s="1" t="s">
        <v>1575</v>
      </c>
      <c r="E1269" s="2">
        <v>43791.945561736109</v>
      </c>
      <c r="F1269" s="5" t="s">
        <v>4628</v>
      </c>
      <c r="G1269">
        <v>571150</v>
      </c>
      <c r="H1269" t="b">
        <v>1</v>
      </c>
    </row>
    <row r="1270" spans="1:8" x14ac:dyDescent="0.25">
      <c r="A1270">
        <v>21322116</v>
      </c>
      <c r="B1270">
        <v>38337</v>
      </c>
      <c r="C1270">
        <v>4651</v>
      </c>
      <c r="D1270" s="1" t="s">
        <v>1575</v>
      </c>
      <c r="E1270" s="2">
        <v>43791.938791296299</v>
      </c>
      <c r="F1270" s="5" t="s">
        <v>4632</v>
      </c>
      <c r="G1270">
        <v>571150</v>
      </c>
      <c r="H1270" t="b">
        <v>1</v>
      </c>
    </row>
    <row r="1271" spans="1:8" x14ac:dyDescent="0.25">
      <c r="A1271">
        <v>21322199</v>
      </c>
      <c r="B1271">
        <v>38337</v>
      </c>
      <c r="C1271">
        <v>40493</v>
      </c>
      <c r="D1271" s="1" t="s">
        <v>1655</v>
      </c>
      <c r="E1271" s="2">
        <v>43791.802255034723</v>
      </c>
      <c r="F1271" s="5" t="s">
        <v>4713</v>
      </c>
      <c r="G1271">
        <v>760682</v>
      </c>
      <c r="H1271" t="b">
        <v>1</v>
      </c>
    </row>
    <row r="1272" spans="1:8" x14ac:dyDescent="0.25">
      <c r="A1272">
        <v>21322221</v>
      </c>
      <c r="B1272">
        <v>38337</v>
      </c>
      <c r="C1272">
        <v>40493</v>
      </c>
      <c r="D1272" s="1" t="s">
        <v>1655</v>
      </c>
      <c r="E1272" s="2">
        <v>43791.777755960647</v>
      </c>
      <c r="F1272" s="5" t="s">
        <v>4734</v>
      </c>
      <c r="G1272">
        <v>760682</v>
      </c>
      <c r="H1272" t="b">
        <v>1</v>
      </c>
    </row>
    <row r="1273" spans="1:8" x14ac:dyDescent="0.25">
      <c r="A1273">
        <v>21322225</v>
      </c>
      <c r="B1273">
        <v>38337</v>
      </c>
      <c r="C1273">
        <v>40493</v>
      </c>
      <c r="D1273" s="1" t="s">
        <v>1655</v>
      </c>
      <c r="E1273" s="2">
        <v>43791.77463605324</v>
      </c>
      <c r="F1273" s="5" t="s">
        <v>4738</v>
      </c>
      <c r="G1273">
        <v>760682</v>
      </c>
      <c r="H1273" t="b">
        <v>1</v>
      </c>
    </row>
    <row r="1274" spans="1:8" x14ac:dyDescent="0.25">
      <c r="A1274">
        <v>21322245</v>
      </c>
      <c r="B1274">
        <v>38337</v>
      </c>
      <c r="C1274">
        <v>17507</v>
      </c>
      <c r="D1274" s="1" t="s">
        <v>1694</v>
      </c>
      <c r="E1274" s="2">
        <v>43791.74772983796</v>
      </c>
      <c r="F1274" s="5" t="s">
        <v>4758</v>
      </c>
      <c r="G1274">
        <v>530853</v>
      </c>
      <c r="H1274" t="b">
        <v>1</v>
      </c>
    </row>
    <row r="1275" spans="1:8" x14ac:dyDescent="0.25">
      <c r="A1275">
        <v>21322099</v>
      </c>
      <c r="B1275">
        <v>38353</v>
      </c>
      <c r="C1275">
        <v>81240</v>
      </c>
      <c r="D1275" s="1" t="s">
        <v>1563</v>
      </c>
      <c r="E1275" s="2">
        <v>43791.969555601849</v>
      </c>
      <c r="F1275" s="5" t="s">
        <v>4615</v>
      </c>
      <c r="H1275" t="b">
        <v>0</v>
      </c>
    </row>
    <row r="1276" spans="1:8" x14ac:dyDescent="0.25">
      <c r="A1276">
        <v>21322186</v>
      </c>
      <c r="B1276">
        <v>38388</v>
      </c>
      <c r="C1276">
        <v>27939</v>
      </c>
      <c r="D1276" s="1" t="s">
        <v>1644</v>
      </c>
      <c r="E1276" s="2">
        <v>43791.81944550926</v>
      </c>
      <c r="F1276" s="5" t="s">
        <v>4700</v>
      </c>
      <c r="G1276">
        <v>780255</v>
      </c>
      <c r="H1276" t="b">
        <v>0</v>
      </c>
    </row>
    <row r="1277" spans="1:8" x14ac:dyDescent="0.25">
      <c r="A1277">
        <v>21322253</v>
      </c>
      <c r="B1277">
        <v>38388</v>
      </c>
      <c r="C1277">
        <v>27939</v>
      </c>
      <c r="D1277" s="1" t="s">
        <v>1702</v>
      </c>
      <c r="E1277" s="2">
        <v>43791.739977268517</v>
      </c>
      <c r="F1277" s="5" t="s">
        <v>4766</v>
      </c>
      <c r="G1277">
        <v>935070</v>
      </c>
      <c r="H1277" t="b">
        <v>0</v>
      </c>
    </row>
    <row r="1278" spans="1:8" x14ac:dyDescent="0.25">
      <c r="A1278">
        <v>21322457</v>
      </c>
      <c r="B1278">
        <v>38388</v>
      </c>
      <c r="C1278">
        <v>27939</v>
      </c>
      <c r="D1278" s="1" t="s">
        <v>1899</v>
      </c>
      <c r="E1278" s="2">
        <v>43790.965689895835</v>
      </c>
      <c r="F1278" s="5" t="s">
        <v>4964</v>
      </c>
      <c r="G1278">
        <v>935070</v>
      </c>
      <c r="H1278" t="b">
        <v>0</v>
      </c>
    </row>
    <row r="1279" spans="1:8" x14ac:dyDescent="0.25">
      <c r="A1279">
        <v>21322724</v>
      </c>
      <c r="B1279">
        <v>38388</v>
      </c>
      <c r="C1279">
        <v>82335</v>
      </c>
      <c r="D1279" s="1" t="s">
        <v>2144</v>
      </c>
      <c r="E1279" s="2">
        <v>43788.64597824074</v>
      </c>
      <c r="F1279" s="5" t="s">
        <v>5216</v>
      </c>
      <c r="G1279">
        <v>708931</v>
      </c>
      <c r="H1279" t="b">
        <v>0</v>
      </c>
    </row>
    <row r="1280" spans="1:8" x14ac:dyDescent="0.25">
      <c r="A1280">
        <v>21320677</v>
      </c>
      <c r="B1280">
        <v>38410</v>
      </c>
      <c r="C1280">
        <v>84940</v>
      </c>
      <c r="D1280" s="1" t="s">
        <v>264</v>
      </c>
      <c r="E1280" s="2">
        <v>43799.717285891202</v>
      </c>
      <c r="F1280" s="5" t="s">
        <v>3213</v>
      </c>
      <c r="G1280">
        <v>785729</v>
      </c>
      <c r="H1280" t="b">
        <v>0</v>
      </c>
    </row>
    <row r="1281" spans="1:8" x14ac:dyDescent="0.25">
      <c r="A1281">
        <v>21321343</v>
      </c>
      <c r="B1281">
        <v>38410</v>
      </c>
      <c r="C1281">
        <v>84940</v>
      </c>
      <c r="D1281" s="1" t="s">
        <v>264</v>
      </c>
      <c r="E1281" s="2">
        <v>43797.685019583332</v>
      </c>
      <c r="F1281" s="5" t="s">
        <v>3877</v>
      </c>
      <c r="G1281">
        <v>569560</v>
      </c>
      <c r="H1281" t="b">
        <v>0</v>
      </c>
    </row>
    <row r="1282" spans="1:8" x14ac:dyDescent="0.25">
      <c r="A1282">
        <v>21321814</v>
      </c>
      <c r="B1282">
        <v>38410</v>
      </c>
      <c r="C1282">
        <v>67982</v>
      </c>
      <c r="D1282" s="1" t="s">
        <v>1293</v>
      </c>
      <c r="E1282" s="2">
        <v>43792.84949385417</v>
      </c>
      <c r="F1282" s="5" t="s">
        <v>4337</v>
      </c>
      <c r="H1282" t="b">
        <v>0</v>
      </c>
    </row>
    <row r="1283" spans="1:8" x14ac:dyDescent="0.25">
      <c r="A1283">
        <v>21322727</v>
      </c>
      <c r="B1283">
        <v>38410</v>
      </c>
      <c r="C1283">
        <v>34771</v>
      </c>
      <c r="D1283" s="1" t="s">
        <v>2147</v>
      </c>
      <c r="E1283" s="2">
        <v>43788.622367233795</v>
      </c>
      <c r="F1283" s="5" t="s">
        <v>5219</v>
      </c>
      <c r="G1283">
        <v>812618</v>
      </c>
      <c r="H1283" t="b">
        <v>0</v>
      </c>
    </row>
    <row r="1284" spans="1:8" x14ac:dyDescent="0.25">
      <c r="A1284">
        <v>21320842</v>
      </c>
      <c r="B1284">
        <v>38455</v>
      </c>
      <c r="C1284">
        <v>19335</v>
      </c>
      <c r="D1284" s="1" t="s">
        <v>409</v>
      </c>
      <c r="E1284" s="2">
        <v>43798.979361215279</v>
      </c>
      <c r="F1284" s="5" t="s">
        <v>3378</v>
      </c>
      <c r="G1284">
        <v>492346</v>
      </c>
      <c r="H1284" t="b">
        <v>0</v>
      </c>
    </row>
    <row r="1285" spans="1:8" x14ac:dyDescent="0.25">
      <c r="A1285">
        <v>21321046</v>
      </c>
      <c r="B1285">
        <v>38513</v>
      </c>
      <c r="C1285">
        <v>86931</v>
      </c>
      <c r="D1285" s="1" t="s">
        <v>592</v>
      </c>
      <c r="E1285" s="2">
        <v>43798.616898946762</v>
      </c>
      <c r="F1285" s="5" t="s">
        <v>3581</v>
      </c>
      <c r="G1285">
        <v>227934</v>
      </c>
      <c r="H1285" t="b">
        <v>0</v>
      </c>
    </row>
    <row r="1286" spans="1:8" x14ac:dyDescent="0.25">
      <c r="A1286">
        <v>21320704</v>
      </c>
      <c r="B1286">
        <v>38568</v>
      </c>
      <c r="C1286">
        <v>99396</v>
      </c>
      <c r="D1286" s="1" t="s">
        <v>289</v>
      </c>
      <c r="E1286" s="2">
        <v>43799.673538923613</v>
      </c>
      <c r="F1286" s="5" t="s">
        <v>3240</v>
      </c>
      <c r="G1286">
        <v>834436</v>
      </c>
      <c r="H1286" t="b">
        <v>1</v>
      </c>
    </row>
    <row r="1287" spans="1:8" x14ac:dyDescent="0.25">
      <c r="A1287">
        <v>21320725</v>
      </c>
      <c r="B1287">
        <v>38568</v>
      </c>
      <c r="C1287">
        <v>99396</v>
      </c>
      <c r="D1287" s="1" t="s">
        <v>307</v>
      </c>
      <c r="E1287" s="2">
        <v>43799.631853090279</v>
      </c>
      <c r="F1287" s="5" t="s">
        <v>3261</v>
      </c>
      <c r="G1287">
        <v>248385</v>
      </c>
      <c r="H1287" t="b">
        <v>1</v>
      </c>
    </row>
    <row r="1288" spans="1:8" x14ac:dyDescent="0.25">
      <c r="A1288">
        <v>21320817</v>
      </c>
      <c r="B1288">
        <v>38568</v>
      </c>
      <c r="C1288">
        <v>99396</v>
      </c>
      <c r="D1288" s="1" t="s">
        <v>386</v>
      </c>
      <c r="E1288" s="2">
        <v>43799.020679247682</v>
      </c>
      <c r="F1288" s="5" t="s">
        <v>3353</v>
      </c>
      <c r="G1288">
        <v>834436</v>
      </c>
      <c r="H1288" t="b">
        <v>1</v>
      </c>
    </row>
    <row r="1289" spans="1:8" x14ac:dyDescent="0.25">
      <c r="A1289">
        <v>21320844</v>
      </c>
      <c r="B1289">
        <v>38568</v>
      </c>
      <c r="C1289">
        <v>99396</v>
      </c>
      <c r="D1289" s="1" t="s">
        <v>410</v>
      </c>
      <c r="E1289" s="2">
        <v>43798.97581074074</v>
      </c>
      <c r="F1289" s="5" t="s">
        <v>3380</v>
      </c>
      <c r="G1289">
        <v>278124</v>
      </c>
      <c r="H1289" t="b">
        <v>1</v>
      </c>
    </row>
    <row r="1290" spans="1:8" x14ac:dyDescent="0.25">
      <c r="A1290">
        <v>21320870</v>
      </c>
      <c r="B1290">
        <v>38568</v>
      </c>
      <c r="C1290">
        <v>99396</v>
      </c>
      <c r="D1290" s="1" t="s">
        <v>434</v>
      </c>
      <c r="E1290" s="2">
        <v>43798.905037442128</v>
      </c>
      <c r="F1290" s="5" t="s">
        <v>3406</v>
      </c>
      <c r="G1290">
        <v>278124</v>
      </c>
      <c r="H1290" t="b">
        <v>1</v>
      </c>
    </row>
    <row r="1291" spans="1:8" x14ac:dyDescent="0.25">
      <c r="A1291">
        <v>21321233</v>
      </c>
      <c r="B1291">
        <v>38644</v>
      </c>
      <c r="C1291">
        <v>75932</v>
      </c>
      <c r="D1291" s="1" t="s">
        <v>760</v>
      </c>
      <c r="E1291" s="2">
        <v>43797.851334571758</v>
      </c>
      <c r="F1291" s="5" t="s">
        <v>3768</v>
      </c>
      <c r="H1291" t="b">
        <v>0</v>
      </c>
    </row>
    <row r="1292" spans="1:8" x14ac:dyDescent="0.25">
      <c r="A1292">
        <v>21322969</v>
      </c>
      <c r="B1292">
        <v>38648</v>
      </c>
      <c r="C1292">
        <v>48060</v>
      </c>
      <c r="D1292" s="1" t="s">
        <v>2375</v>
      </c>
      <c r="E1292" s="2">
        <v>43786.051790752317</v>
      </c>
      <c r="F1292" s="5" t="s">
        <v>5453</v>
      </c>
      <c r="G1292">
        <v>363513</v>
      </c>
      <c r="H1292" t="b">
        <v>0</v>
      </c>
    </row>
    <row r="1293" spans="1:8" x14ac:dyDescent="0.25">
      <c r="A1293">
        <v>21323053</v>
      </c>
      <c r="B1293">
        <v>38710</v>
      </c>
      <c r="C1293">
        <v>25438</v>
      </c>
      <c r="D1293" s="1" t="s">
        <v>2456</v>
      </c>
      <c r="E1293" s="2">
        <v>43784.738798402781</v>
      </c>
      <c r="F1293" s="5" t="s">
        <v>5535</v>
      </c>
      <c r="G1293">
        <v>723554</v>
      </c>
      <c r="H1293" t="b">
        <v>0</v>
      </c>
    </row>
    <row r="1294" spans="1:8" x14ac:dyDescent="0.25">
      <c r="A1294">
        <v>21320601</v>
      </c>
      <c r="B1294">
        <v>38755</v>
      </c>
      <c r="C1294">
        <v>11844</v>
      </c>
      <c r="D1294" s="1" t="s">
        <v>190</v>
      </c>
      <c r="E1294" s="2">
        <v>43799.833613553237</v>
      </c>
      <c r="F1294" s="5" t="s">
        <v>3139</v>
      </c>
      <c r="G1294">
        <v>197702</v>
      </c>
      <c r="H1294" t="b">
        <v>0</v>
      </c>
    </row>
    <row r="1295" spans="1:8" x14ac:dyDescent="0.25">
      <c r="A1295">
        <v>21321008</v>
      </c>
      <c r="B1295">
        <v>38755</v>
      </c>
      <c r="C1295">
        <v>6761</v>
      </c>
      <c r="D1295" s="1" t="s">
        <v>557</v>
      </c>
      <c r="E1295" s="2">
        <v>43798.681060555558</v>
      </c>
      <c r="F1295" s="5" t="s">
        <v>3543</v>
      </c>
      <c r="G1295">
        <v>738394</v>
      </c>
      <c r="H1295" t="b">
        <v>1</v>
      </c>
    </row>
    <row r="1296" spans="1:8" x14ac:dyDescent="0.25">
      <c r="A1296">
        <v>21321018</v>
      </c>
      <c r="B1296">
        <v>38755</v>
      </c>
      <c r="C1296">
        <v>6761</v>
      </c>
      <c r="D1296" s="1" t="s">
        <v>557</v>
      </c>
      <c r="E1296" s="2">
        <v>43798.671713298609</v>
      </c>
      <c r="F1296" s="5" t="s">
        <v>3553</v>
      </c>
      <c r="G1296">
        <v>738394</v>
      </c>
      <c r="H1296" t="b">
        <v>1</v>
      </c>
    </row>
    <row r="1297" spans="1:8" x14ac:dyDescent="0.25">
      <c r="A1297">
        <v>21321270</v>
      </c>
      <c r="B1297">
        <v>38755</v>
      </c>
      <c r="C1297">
        <v>6761</v>
      </c>
      <c r="D1297" s="1" t="s">
        <v>557</v>
      </c>
      <c r="E1297" s="2">
        <v>43797.803155810187</v>
      </c>
      <c r="F1297" s="5" t="s">
        <v>3804</v>
      </c>
      <c r="G1297">
        <v>738394</v>
      </c>
      <c r="H1297" t="b">
        <v>1</v>
      </c>
    </row>
    <row r="1298" spans="1:8" x14ac:dyDescent="0.25">
      <c r="A1298">
        <v>21321632</v>
      </c>
      <c r="B1298">
        <v>38755</v>
      </c>
      <c r="C1298">
        <v>80385</v>
      </c>
      <c r="D1298" s="1" t="s">
        <v>1128</v>
      </c>
      <c r="E1298" s="2">
        <v>43795.446105115741</v>
      </c>
      <c r="F1298" s="5" t="s">
        <v>4158</v>
      </c>
      <c r="G1298">
        <v>423309</v>
      </c>
      <c r="H1298" t="b">
        <v>0</v>
      </c>
    </row>
    <row r="1299" spans="1:8" x14ac:dyDescent="0.25">
      <c r="A1299">
        <v>21322611</v>
      </c>
      <c r="B1299">
        <v>38764</v>
      </c>
      <c r="C1299">
        <v>57353</v>
      </c>
      <c r="D1299" s="1" t="s">
        <v>2045</v>
      </c>
      <c r="E1299" s="2">
        <v>43790.127615324076</v>
      </c>
      <c r="F1299" s="5" t="s">
        <v>5110</v>
      </c>
      <c r="G1299">
        <v>584851</v>
      </c>
      <c r="H1299" t="b">
        <v>0</v>
      </c>
    </row>
    <row r="1300" spans="1:8" x14ac:dyDescent="0.25">
      <c r="A1300">
        <v>21321843</v>
      </c>
      <c r="B1300">
        <v>38783</v>
      </c>
      <c r="C1300">
        <v>84102</v>
      </c>
      <c r="D1300" s="1" t="s">
        <v>1318</v>
      </c>
      <c r="E1300" s="2">
        <v>43792.807158564814</v>
      </c>
      <c r="F1300" s="5" t="s">
        <v>4364</v>
      </c>
      <c r="G1300">
        <v>472282</v>
      </c>
      <c r="H1300" t="b">
        <v>0</v>
      </c>
    </row>
    <row r="1301" spans="1:8" x14ac:dyDescent="0.25">
      <c r="A1301">
        <v>21322417</v>
      </c>
      <c r="B1301">
        <v>38803</v>
      </c>
      <c r="C1301">
        <v>89951</v>
      </c>
      <c r="D1301" s="1" t="s">
        <v>1863</v>
      </c>
      <c r="E1301" s="2">
        <v>43791.088903819444</v>
      </c>
      <c r="F1301" s="5" t="s">
        <v>4926</v>
      </c>
      <c r="G1301">
        <v>25937</v>
      </c>
      <c r="H1301" t="b">
        <v>0</v>
      </c>
    </row>
    <row r="1302" spans="1:8" x14ac:dyDescent="0.25">
      <c r="A1302">
        <v>21322453</v>
      </c>
      <c r="B1302">
        <v>38803</v>
      </c>
      <c r="C1302">
        <v>81872</v>
      </c>
      <c r="D1302" s="1" t="s">
        <v>1895</v>
      </c>
      <c r="E1302" s="2">
        <v>43790.976901585651</v>
      </c>
      <c r="F1302" s="5" t="s">
        <v>4960</v>
      </c>
      <c r="G1302">
        <v>764690</v>
      </c>
      <c r="H1302" t="b">
        <v>0</v>
      </c>
    </row>
    <row r="1303" spans="1:8" x14ac:dyDescent="0.25">
      <c r="A1303">
        <v>21321507</v>
      </c>
      <c r="B1303">
        <v>38891</v>
      </c>
      <c r="C1303">
        <v>99110</v>
      </c>
      <c r="D1303" s="1" t="s">
        <v>1007</v>
      </c>
      <c r="E1303" s="2">
        <v>43796.591109351852</v>
      </c>
      <c r="F1303" s="5" t="s">
        <v>4036</v>
      </c>
      <c r="H1303" t="b">
        <v>0</v>
      </c>
    </row>
    <row r="1304" spans="1:8" x14ac:dyDescent="0.25">
      <c r="A1304">
        <v>21320864</v>
      </c>
      <c r="B1304">
        <v>38901</v>
      </c>
      <c r="C1304">
        <v>7281</v>
      </c>
      <c r="D1304" s="1" t="s">
        <v>428</v>
      </c>
      <c r="E1304" s="2">
        <v>43798.921105208334</v>
      </c>
      <c r="F1304" s="5" t="s">
        <v>3400</v>
      </c>
      <c r="G1304">
        <v>708348</v>
      </c>
      <c r="H1304" t="b">
        <v>0</v>
      </c>
    </row>
    <row r="1305" spans="1:8" x14ac:dyDescent="0.25">
      <c r="A1305">
        <v>21320866</v>
      </c>
      <c r="B1305">
        <v>38901</v>
      </c>
      <c r="C1305">
        <v>7281</v>
      </c>
      <c r="D1305" s="1" t="s">
        <v>430</v>
      </c>
      <c r="E1305" s="2">
        <v>43798.912364999996</v>
      </c>
      <c r="F1305" s="5" t="s">
        <v>3402</v>
      </c>
      <c r="G1305">
        <v>708348</v>
      </c>
      <c r="H1305" t="b">
        <v>1</v>
      </c>
    </row>
    <row r="1306" spans="1:8" x14ac:dyDescent="0.25">
      <c r="A1306">
        <v>21320886</v>
      </c>
      <c r="B1306">
        <v>38901</v>
      </c>
      <c r="C1306">
        <v>7281</v>
      </c>
      <c r="D1306" s="1" t="s">
        <v>447</v>
      </c>
      <c r="E1306" s="2">
        <v>43798.871832789351</v>
      </c>
      <c r="F1306" s="5" t="s">
        <v>3422</v>
      </c>
      <c r="G1306">
        <v>708348</v>
      </c>
      <c r="H1306" t="b">
        <v>0</v>
      </c>
    </row>
    <row r="1307" spans="1:8" x14ac:dyDescent="0.25">
      <c r="A1307">
        <v>21321086</v>
      </c>
      <c r="B1307">
        <v>38901</v>
      </c>
      <c r="C1307">
        <v>7281</v>
      </c>
      <c r="D1307" s="1" t="s">
        <v>631</v>
      </c>
      <c r="E1307" s="2">
        <v>43798.547429872684</v>
      </c>
      <c r="F1307" s="5" t="s">
        <v>3621</v>
      </c>
      <c r="G1307">
        <v>708348</v>
      </c>
      <c r="H1307" t="b">
        <v>0</v>
      </c>
    </row>
    <row r="1308" spans="1:8" x14ac:dyDescent="0.25">
      <c r="A1308">
        <v>21321032</v>
      </c>
      <c r="B1308">
        <v>38964</v>
      </c>
      <c r="C1308">
        <v>7019</v>
      </c>
      <c r="D1308" s="1" t="s">
        <v>578</v>
      </c>
      <c r="E1308" s="2">
        <v>43798.645697581022</v>
      </c>
      <c r="F1308" s="5" t="s">
        <v>3567</v>
      </c>
      <c r="G1308">
        <v>669683</v>
      </c>
      <c r="H1308" t="b">
        <v>0</v>
      </c>
    </row>
    <row r="1309" spans="1:8" x14ac:dyDescent="0.25">
      <c r="A1309">
        <v>21321653</v>
      </c>
      <c r="B1309">
        <v>38964</v>
      </c>
      <c r="C1309">
        <v>99948</v>
      </c>
      <c r="D1309" s="1" t="s">
        <v>1148</v>
      </c>
      <c r="E1309" s="2">
        <v>43794.812477083331</v>
      </c>
      <c r="F1309" s="5" t="s">
        <v>4178</v>
      </c>
      <c r="G1309">
        <v>222976</v>
      </c>
      <c r="H1309" t="b">
        <v>0</v>
      </c>
    </row>
    <row r="1310" spans="1:8" x14ac:dyDescent="0.25">
      <c r="A1310">
        <v>21321120</v>
      </c>
      <c r="B1310">
        <v>38970</v>
      </c>
      <c r="C1310">
        <v>6467</v>
      </c>
      <c r="D1310" s="1" t="s">
        <v>661</v>
      </c>
      <c r="E1310" s="2">
        <v>43798.152613761573</v>
      </c>
      <c r="F1310" s="5" t="s">
        <v>3655</v>
      </c>
      <c r="G1310">
        <v>528119</v>
      </c>
      <c r="H1310" t="b">
        <v>0</v>
      </c>
    </row>
    <row r="1311" spans="1:8" x14ac:dyDescent="0.25">
      <c r="A1311">
        <v>21322178</v>
      </c>
      <c r="B1311">
        <v>38984</v>
      </c>
      <c r="C1311">
        <v>74716</v>
      </c>
      <c r="D1311" s="1" t="s">
        <v>1636</v>
      </c>
      <c r="E1311" s="2">
        <v>43791.836661388887</v>
      </c>
      <c r="F1311" s="5" t="s">
        <v>4692</v>
      </c>
      <c r="G1311">
        <v>838620</v>
      </c>
      <c r="H1311" t="b">
        <v>0</v>
      </c>
    </row>
    <row r="1312" spans="1:8" x14ac:dyDescent="0.25">
      <c r="A1312">
        <v>21322711</v>
      </c>
      <c r="B1312">
        <v>39028</v>
      </c>
      <c r="C1312">
        <v>36325</v>
      </c>
      <c r="D1312" s="1" t="s">
        <v>2132</v>
      </c>
      <c r="E1312" s="2">
        <v>43788.749420694447</v>
      </c>
      <c r="F1312" s="5" t="s">
        <v>5205</v>
      </c>
      <c r="G1312">
        <v>270279</v>
      </c>
      <c r="H1312" t="b">
        <v>0</v>
      </c>
    </row>
    <row r="1313" spans="1:8" x14ac:dyDescent="0.25">
      <c r="A1313">
        <v>21322335</v>
      </c>
      <c r="B1313">
        <v>39051</v>
      </c>
      <c r="C1313">
        <v>74971</v>
      </c>
      <c r="D1313" s="1" t="s">
        <v>1782</v>
      </c>
      <c r="E1313" s="2">
        <v>43791.623468067133</v>
      </c>
      <c r="F1313" s="5" t="s">
        <v>4845</v>
      </c>
      <c r="G1313">
        <v>611853</v>
      </c>
      <c r="H1313" t="b">
        <v>0</v>
      </c>
    </row>
    <row r="1314" spans="1:8" x14ac:dyDescent="0.25">
      <c r="A1314">
        <v>21322054</v>
      </c>
      <c r="B1314">
        <v>39253</v>
      </c>
      <c r="C1314">
        <v>67519</v>
      </c>
      <c r="D1314" s="1" t="s">
        <v>1521</v>
      </c>
      <c r="E1314" s="2">
        <v>43792.109215775461</v>
      </c>
      <c r="F1314" s="5" t="s">
        <v>4571</v>
      </c>
      <c r="G1314">
        <v>262327</v>
      </c>
      <c r="H1314" t="b">
        <v>1</v>
      </c>
    </row>
    <row r="1315" spans="1:8" x14ac:dyDescent="0.25">
      <c r="A1315">
        <v>21322061</v>
      </c>
      <c r="B1315">
        <v>39253</v>
      </c>
      <c r="C1315">
        <v>67519</v>
      </c>
      <c r="D1315" s="1" t="s">
        <v>1528</v>
      </c>
      <c r="E1315" s="2">
        <v>43792.091020243053</v>
      </c>
      <c r="F1315" s="5" t="s">
        <v>4578</v>
      </c>
      <c r="G1315">
        <v>262327</v>
      </c>
      <c r="H1315" t="b">
        <v>1</v>
      </c>
    </row>
    <row r="1316" spans="1:8" x14ac:dyDescent="0.25">
      <c r="A1316">
        <v>21322064</v>
      </c>
      <c r="B1316">
        <v>39253</v>
      </c>
      <c r="C1316">
        <v>67519</v>
      </c>
      <c r="D1316" s="1" t="s">
        <v>1531</v>
      </c>
      <c r="E1316" s="2">
        <v>43792.078210868058</v>
      </c>
      <c r="F1316" s="5" t="s">
        <v>4581</v>
      </c>
      <c r="G1316">
        <v>262327</v>
      </c>
      <c r="H1316" t="b">
        <v>1</v>
      </c>
    </row>
    <row r="1317" spans="1:8" x14ac:dyDescent="0.25">
      <c r="A1317">
        <v>21322069</v>
      </c>
      <c r="B1317">
        <v>39253</v>
      </c>
      <c r="C1317">
        <v>67519</v>
      </c>
      <c r="D1317" s="1" t="s">
        <v>1536</v>
      </c>
      <c r="E1317" s="2">
        <v>43792.067707395836</v>
      </c>
      <c r="F1317" s="5" t="s">
        <v>4586</v>
      </c>
      <c r="G1317">
        <v>262327</v>
      </c>
      <c r="H1317" t="b">
        <v>1</v>
      </c>
    </row>
    <row r="1318" spans="1:8" x14ac:dyDescent="0.25">
      <c r="A1318">
        <v>21322076</v>
      </c>
      <c r="B1318">
        <v>39253</v>
      </c>
      <c r="C1318">
        <v>67519</v>
      </c>
      <c r="D1318" s="1" t="s">
        <v>1542</v>
      </c>
      <c r="E1318" s="2">
        <v>43792.050962604168</v>
      </c>
      <c r="F1318" s="5" t="s">
        <v>4593</v>
      </c>
      <c r="G1318">
        <v>262327</v>
      </c>
      <c r="H1318" t="b">
        <v>0</v>
      </c>
    </row>
    <row r="1319" spans="1:8" x14ac:dyDescent="0.25">
      <c r="A1319">
        <v>21322411</v>
      </c>
      <c r="B1319">
        <v>39253</v>
      </c>
      <c r="C1319">
        <v>67519</v>
      </c>
      <c r="D1319" s="1" t="s">
        <v>1857</v>
      </c>
      <c r="E1319" s="2">
        <v>43791.130279421297</v>
      </c>
      <c r="F1319" s="5" t="s">
        <v>4920</v>
      </c>
      <c r="G1319">
        <v>262327</v>
      </c>
      <c r="H1319" t="b">
        <v>0</v>
      </c>
    </row>
    <row r="1320" spans="1:8" x14ac:dyDescent="0.25">
      <c r="A1320">
        <v>21323313</v>
      </c>
      <c r="B1320">
        <v>39273</v>
      </c>
      <c r="C1320">
        <v>58702</v>
      </c>
      <c r="D1320" s="1" t="s">
        <v>2690</v>
      </c>
      <c r="E1320" s="2">
        <v>43778.531626296295</v>
      </c>
      <c r="F1320" s="5" t="s">
        <v>5785</v>
      </c>
      <c r="H1320" t="b">
        <v>0</v>
      </c>
    </row>
    <row r="1321" spans="1:8" x14ac:dyDescent="0.25">
      <c r="A1321">
        <v>21321954</v>
      </c>
      <c r="B1321">
        <v>39340</v>
      </c>
      <c r="C1321">
        <v>3649</v>
      </c>
      <c r="D1321" s="1" t="s">
        <v>1427</v>
      </c>
      <c r="E1321" s="2">
        <v>43792.645055775465</v>
      </c>
      <c r="F1321" s="5" t="s">
        <v>4473</v>
      </c>
      <c r="G1321">
        <v>768168</v>
      </c>
      <c r="H1321" t="b">
        <v>0</v>
      </c>
    </row>
    <row r="1322" spans="1:8" x14ac:dyDescent="0.25">
      <c r="A1322">
        <v>21322272</v>
      </c>
      <c r="B1322">
        <v>39340</v>
      </c>
      <c r="C1322">
        <v>22356</v>
      </c>
      <c r="D1322" s="1" t="s">
        <v>1721</v>
      </c>
      <c r="E1322" s="2">
        <v>43791.711630231483</v>
      </c>
      <c r="F1322" s="5" t="s">
        <v>4785</v>
      </c>
      <c r="G1322">
        <v>629558</v>
      </c>
      <c r="H1322" t="b">
        <v>0</v>
      </c>
    </row>
    <row r="1323" spans="1:8" x14ac:dyDescent="0.25">
      <c r="A1323">
        <v>21322444</v>
      </c>
      <c r="B1323">
        <v>39360</v>
      </c>
      <c r="C1323">
        <v>77889</v>
      </c>
      <c r="D1323" s="1" t="s">
        <v>1887</v>
      </c>
      <c r="E1323" s="2">
        <v>43790.995310891201</v>
      </c>
      <c r="F1323" s="5" t="s">
        <v>4951</v>
      </c>
      <c r="H1323" t="b">
        <v>0</v>
      </c>
    </row>
    <row r="1324" spans="1:8" x14ac:dyDescent="0.25">
      <c r="A1324">
        <v>21322822</v>
      </c>
      <c r="B1324">
        <v>39385</v>
      </c>
      <c r="C1324">
        <v>37373</v>
      </c>
      <c r="D1324" s="1" t="s">
        <v>2238</v>
      </c>
      <c r="E1324" s="2">
        <v>43787.716835439816</v>
      </c>
      <c r="F1324" s="5" t="s">
        <v>5314</v>
      </c>
      <c r="G1324">
        <v>582727</v>
      </c>
      <c r="H1324" t="b">
        <v>0</v>
      </c>
    </row>
    <row r="1325" spans="1:8" x14ac:dyDescent="0.25">
      <c r="A1325">
        <v>21323001</v>
      </c>
      <c r="B1325">
        <v>39385</v>
      </c>
      <c r="C1325">
        <v>37373</v>
      </c>
      <c r="D1325" s="1" t="s">
        <v>2238</v>
      </c>
      <c r="E1325" s="2">
        <v>43785.71625380787</v>
      </c>
      <c r="F1325" s="5" t="s">
        <v>5485</v>
      </c>
      <c r="G1325">
        <v>582727</v>
      </c>
      <c r="H1325" t="b">
        <v>0</v>
      </c>
    </row>
    <row r="1326" spans="1:8" x14ac:dyDescent="0.25">
      <c r="A1326">
        <v>21321335</v>
      </c>
      <c r="B1326">
        <v>39477</v>
      </c>
      <c r="C1326">
        <v>36860</v>
      </c>
      <c r="D1326" s="1" t="s">
        <v>856</v>
      </c>
      <c r="E1326" s="2">
        <v>43797.704610555556</v>
      </c>
      <c r="F1326" s="5" t="s">
        <v>3869</v>
      </c>
      <c r="G1326">
        <v>631777</v>
      </c>
      <c r="H1326" t="b">
        <v>0</v>
      </c>
    </row>
    <row r="1327" spans="1:8" x14ac:dyDescent="0.25">
      <c r="A1327">
        <v>21322423</v>
      </c>
      <c r="B1327">
        <v>39502</v>
      </c>
      <c r="C1327">
        <v>94607</v>
      </c>
      <c r="D1327" s="1" t="s">
        <v>1869</v>
      </c>
      <c r="E1327" s="2">
        <v>43791.063694363424</v>
      </c>
      <c r="F1327" s="5" t="s">
        <v>4932</v>
      </c>
      <c r="G1327">
        <v>491594</v>
      </c>
      <c r="H1327" t="b">
        <v>0</v>
      </c>
    </row>
    <row r="1328" spans="1:8" x14ac:dyDescent="0.25">
      <c r="A1328">
        <v>21322115</v>
      </c>
      <c r="B1328">
        <v>39522</v>
      </c>
      <c r="C1328">
        <v>7709</v>
      </c>
      <c r="D1328" s="1" t="s">
        <v>1578</v>
      </c>
      <c r="E1328" s="2">
        <v>43791.93940570602</v>
      </c>
      <c r="F1328" s="5" t="s">
        <v>4631</v>
      </c>
      <c r="G1328">
        <v>274222</v>
      </c>
      <c r="H1328" t="b">
        <v>0</v>
      </c>
    </row>
    <row r="1329" spans="1:8" x14ac:dyDescent="0.25">
      <c r="A1329">
        <v>21320506</v>
      </c>
      <c r="B1329">
        <v>39528</v>
      </c>
      <c r="C1329">
        <v>43730</v>
      </c>
      <c r="D1329" s="1" t="s">
        <v>107</v>
      </c>
      <c r="E1329" s="2">
        <v>43800.571573229165</v>
      </c>
      <c r="F1329" s="5" t="s">
        <v>3044</v>
      </c>
      <c r="G1329">
        <v>598119</v>
      </c>
      <c r="H1329" t="b">
        <v>0</v>
      </c>
    </row>
    <row r="1330" spans="1:8" x14ac:dyDescent="0.25">
      <c r="A1330">
        <v>21321104</v>
      </c>
      <c r="B1330">
        <v>39528</v>
      </c>
      <c r="C1330">
        <v>66201</v>
      </c>
      <c r="D1330" s="1" t="s">
        <v>645</v>
      </c>
      <c r="E1330" s="2">
        <v>43798.491707395835</v>
      </c>
      <c r="F1330" s="5" t="s">
        <v>3639</v>
      </c>
      <c r="G1330">
        <v>954824</v>
      </c>
      <c r="H1330" t="b">
        <v>0</v>
      </c>
    </row>
    <row r="1331" spans="1:8" x14ac:dyDescent="0.25">
      <c r="A1331">
        <v>21322467</v>
      </c>
      <c r="B1331">
        <v>39528</v>
      </c>
      <c r="C1331">
        <v>38900</v>
      </c>
      <c r="D1331" s="1" t="s">
        <v>1907</v>
      </c>
      <c r="E1331" s="2">
        <v>43790.936317210646</v>
      </c>
      <c r="F1331" s="5" t="s">
        <v>4973</v>
      </c>
      <c r="H1331" t="b">
        <v>0</v>
      </c>
    </row>
    <row r="1332" spans="1:8" x14ac:dyDescent="0.25">
      <c r="A1332">
        <v>21322617</v>
      </c>
      <c r="B1332">
        <v>39528</v>
      </c>
      <c r="C1332">
        <v>34323</v>
      </c>
      <c r="D1332" s="1" t="s">
        <v>2049</v>
      </c>
      <c r="E1332" s="2">
        <v>43790.02207770833</v>
      </c>
      <c r="F1332" s="5" t="s">
        <v>5116</v>
      </c>
      <c r="G1332">
        <v>957684</v>
      </c>
      <c r="H1332" t="b">
        <v>0</v>
      </c>
    </row>
    <row r="1333" spans="1:8" x14ac:dyDescent="0.25">
      <c r="A1333">
        <v>21322828</v>
      </c>
      <c r="B1333">
        <v>39528</v>
      </c>
      <c r="C1333">
        <v>43730</v>
      </c>
      <c r="D1333" s="1" t="s">
        <v>107</v>
      </c>
      <c r="E1333" s="2">
        <v>43787.701556111111</v>
      </c>
      <c r="F1333" s="5" t="s">
        <v>5320</v>
      </c>
      <c r="G1333">
        <v>598119</v>
      </c>
      <c r="H1333" t="b">
        <v>0</v>
      </c>
    </row>
    <row r="1334" spans="1:8" x14ac:dyDescent="0.25">
      <c r="A1334">
        <v>21320871</v>
      </c>
      <c r="B1334">
        <v>39535</v>
      </c>
      <c r="C1334">
        <v>55317</v>
      </c>
      <c r="D1334" s="1" t="s">
        <v>435</v>
      </c>
      <c r="E1334" s="2">
        <v>43798.896742303237</v>
      </c>
      <c r="F1334" s="5" t="s">
        <v>3407</v>
      </c>
      <c r="H1334" t="b">
        <v>0</v>
      </c>
    </row>
    <row r="1335" spans="1:8" x14ac:dyDescent="0.25">
      <c r="A1335">
        <v>21323117</v>
      </c>
      <c r="B1335">
        <v>39677</v>
      </c>
      <c r="C1335">
        <v>1831</v>
      </c>
      <c r="D1335" s="1" t="s">
        <v>2515</v>
      </c>
      <c r="E1335" s="2">
        <v>43783.463353842591</v>
      </c>
      <c r="F1335" s="5" t="s">
        <v>5594</v>
      </c>
      <c r="H1335" t="b">
        <v>0</v>
      </c>
    </row>
    <row r="1336" spans="1:8" x14ac:dyDescent="0.25">
      <c r="A1336">
        <v>21322814</v>
      </c>
      <c r="B1336">
        <v>39705</v>
      </c>
      <c r="C1336">
        <v>52119</v>
      </c>
      <c r="D1336" s="1" t="s">
        <v>2230</v>
      </c>
      <c r="E1336" s="2">
        <v>43787.73952520833</v>
      </c>
      <c r="F1336" s="5" t="s">
        <v>5306</v>
      </c>
      <c r="G1336">
        <v>610170</v>
      </c>
      <c r="H1336" t="b">
        <v>0</v>
      </c>
    </row>
    <row r="1337" spans="1:8" x14ac:dyDescent="0.25">
      <c r="A1337">
        <v>21323003</v>
      </c>
      <c r="B1337">
        <v>39705</v>
      </c>
      <c r="C1337">
        <v>77903</v>
      </c>
      <c r="D1337" s="1" t="s">
        <v>2406</v>
      </c>
      <c r="E1337" s="2">
        <v>43785.710359884259</v>
      </c>
      <c r="F1337" s="5" t="s">
        <v>5487</v>
      </c>
      <c r="G1337">
        <v>83958</v>
      </c>
      <c r="H1337" t="b">
        <v>0</v>
      </c>
    </row>
    <row r="1338" spans="1:8" x14ac:dyDescent="0.25">
      <c r="A1338">
        <v>21323218</v>
      </c>
      <c r="B1338">
        <v>39705</v>
      </c>
      <c r="C1338">
        <v>58152</v>
      </c>
      <c r="D1338" s="1" t="s">
        <v>2599</v>
      </c>
      <c r="E1338" s="2">
        <v>43779.906287708334</v>
      </c>
      <c r="F1338" s="5" t="s">
        <v>5693</v>
      </c>
      <c r="H1338" t="b">
        <v>0</v>
      </c>
    </row>
    <row r="1339" spans="1:8" x14ac:dyDescent="0.25">
      <c r="A1339">
        <v>21322729</v>
      </c>
      <c r="B1339">
        <v>39791</v>
      </c>
      <c r="C1339">
        <v>9579</v>
      </c>
      <c r="D1339" s="1" t="s">
        <v>2149</v>
      </c>
      <c r="E1339" s="2">
        <v>43788.609932118059</v>
      </c>
      <c r="F1339" s="5" t="s">
        <v>5221</v>
      </c>
      <c r="G1339">
        <v>378353</v>
      </c>
      <c r="H1339" t="b">
        <v>0</v>
      </c>
    </row>
    <row r="1340" spans="1:8" x14ac:dyDescent="0.25">
      <c r="A1340">
        <v>21320674</v>
      </c>
      <c r="B1340">
        <v>39933</v>
      </c>
      <c r="C1340">
        <v>99239</v>
      </c>
      <c r="D1340" s="1" t="s">
        <v>261</v>
      </c>
      <c r="E1340" s="2">
        <v>43799.722384328707</v>
      </c>
      <c r="F1340" s="5" t="s">
        <v>3210</v>
      </c>
      <c r="G1340">
        <v>882766</v>
      </c>
      <c r="H1340" t="b">
        <v>0</v>
      </c>
    </row>
    <row r="1341" spans="1:8" x14ac:dyDescent="0.25">
      <c r="A1341">
        <v>21322015</v>
      </c>
      <c r="B1341">
        <v>39967</v>
      </c>
      <c r="C1341">
        <v>62326</v>
      </c>
      <c r="D1341" s="1" t="s">
        <v>1484</v>
      </c>
      <c r="E1341" s="2">
        <v>43792.545038622688</v>
      </c>
      <c r="F1341" s="5" t="s">
        <v>4533</v>
      </c>
      <c r="G1341">
        <v>670654</v>
      </c>
      <c r="H1341" t="b">
        <v>0</v>
      </c>
    </row>
    <row r="1342" spans="1:8" x14ac:dyDescent="0.25">
      <c r="A1342">
        <v>21322028</v>
      </c>
      <c r="B1342">
        <v>39967</v>
      </c>
      <c r="C1342">
        <v>90607</v>
      </c>
      <c r="D1342" s="1" t="s">
        <v>1496</v>
      </c>
      <c r="E1342" s="2">
        <v>43792.512573680557</v>
      </c>
      <c r="F1342" s="5" t="s">
        <v>4546</v>
      </c>
      <c r="H1342" t="b">
        <v>0</v>
      </c>
    </row>
    <row r="1343" spans="1:8" x14ac:dyDescent="0.25">
      <c r="A1343">
        <v>21322736</v>
      </c>
      <c r="B1343">
        <v>39971</v>
      </c>
      <c r="C1343">
        <v>3684</v>
      </c>
      <c r="D1343" s="1" t="s">
        <v>2156</v>
      </c>
      <c r="E1343" s="2">
        <v>43788.561132800925</v>
      </c>
      <c r="F1343" s="5" t="s">
        <v>5228</v>
      </c>
      <c r="G1343">
        <v>807149</v>
      </c>
      <c r="H1343" t="b">
        <v>0</v>
      </c>
    </row>
    <row r="1344" spans="1:8" x14ac:dyDescent="0.25">
      <c r="A1344">
        <v>21321913</v>
      </c>
      <c r="B1344">
        <v>40046</v>
      </c>
      <c r="C1344">
        <v>48622</v>
      </c>
      <c r="D1344" s="1" t="s">
        <v>1386</v>
      </c>
      <c r="E1344" s="2">
        <v>43792.719552361108</v>
      </c>
      <c r="F1344" s="5" t="s">
        <v>4433</v>
      </c>
      <c r="G1344">
        <v>928696</v>
      </c>
      <c r="H1344" t="b">
        <v>0</v>
      </c>
    </row>
    <row r="1345" spans="1:8" x14ac:dyDescent="0.25">
      <c r="A1345">
        <v>21321967</v>
      </c>
      <c r="B1345">
        <v>40046</v>
      </c>
      <c r="C1345">
        <v>48606</v>
      </c>
      <c r="D1345" s="1" t="s">
        <v>1439</v>
      </c>
      <c r="E1345" s="2">
        <v>43792.620186423614</v>
      </c>
      <c r="F1345" s="5" t="s">
        <v>4485</v>
      </c>
      <c r="H1345" t="b">
        <v>0</v>
      </c>
    </row>
    <row r="1346" spans="1:8" x14ac:dyDescent="0.25">
      <c r="A1346">
        <v>21321464</v>
      </c>
      <c r="B1346">
        <v>40051</v>
      </c>
      <c r="C1346">
        <v>89139</v>
      </c>
      <c r="D1346" s="1" t="s">
        <v>972</v>
      </c>
      <c r="E1346" s="2">
        <v>43796.842961180555</v>
      </c>
      <c r="F1346" s="5" t="s">
        <v>3993</v>
      </c>
      <c r="G1346">
        <v>353603</v>
      </c>
      <c r="H1346" t="b">
        <v>0</v>
      </c>
    </row>
    <row r="1347" spans="1:8" x14ac:dyDescent="0.25">
      <c r="A1347">
        <v>21322649</v>
      </c>
      <c r="B1347">
        <v>40051</v>
      </c>
      <c r="C1347">
        <v>64478</v>
      </c>
      <c r="D1347" s="1" t="s">
        <v>2077</v>
      </c>
      <c r="E1347" s="2">
        <v>43789.660870451386</v>
      </c>
      <c r="F1347" s="5" t="s">
        <v>5146</v>
      </c>
      <c r="G1347">
        <v>300719</v>
      </c>
      <c r="H1347" t="b">
        <v>0</v>
      </c>
    </row>
    <row r="1348" spans="1:8" x14ac:dyDescent="0.25">
      <c r="A1348">
        <v>21322685</v>
      </c>
      <c r="B1348">
        <v>40051</v>
      </c>
      <c r="C1348">
        <v>34851</v>
      </c>
      <c r="D1348" s="1" t="s">
        <v>2107</v>
      </c>
      <c r="E1348" s="2">
        <v>43788.896096377313</v>
      </c>
      <c r="F1348" s="5" t="s">
        <v>5182</v>
      </c>
      <c r="G1348">
        <v>539455</v>
      </c>
      <c r="H1348" t="b">
        <v>0</v>
      </c>
    </row>
    <row r="1349" spans="1:8" x14ac:dyDescent="0.25">
      <c r="A1349">
        <v>21320926</v>
      </c>
      <c r="B1349">
        <v>40095</v>
      </c>
      <c r="C1349">
        <v>30237</v>
      </c>
      <c r="D1349" s="1" t="s">
        <v>486</v>
      </c>
      <c r="E1349" s="2">
        <v>43798.802048379628</v>
      </c>
      <c r="F1349" s="5" t="s">
        <v>3462</v>
      </c>
      <c r="G1349">
        <v>651510</v>
      </c>
      <c r="H1349" t="b">
        <v>0</v>
      </c>
    </row>
    <row r="1350" spans="1:8" x14ac:dyDescent="0.25">
      <c r="A1350">
        <v>21321229</v>
      </c>
      <c r="B1350">
        <v>40095</v>
      </c>
      <c r="C1350">
        <v>44266</v>
      </c>
      <c r="D1350" s="1" t="s">
        <v>757</v>
      </c>
      <c r="E1350" s="2">
        <v>43797.85662864583</v>
      </c>
      <c r="F1350" s="5" t="s">
        <v>3764</v>
      </c>
      <c r="H1350" t="b">
        <v>0</v>
      </c>
    </row>
    <row r="1351" spans="1:8" x14ac:dyDescent="0.25">
      <c r="A1351">
        <v>21323164</v>
      </c>
      <c r="B1351">
        <v>40238</v>
      </c>
      <c r="C1351">
        <v>84736</v>
      </c>
      <c r="D1351" s="1" t="s">
        <v>2553</v>
      </c>
      <c r="E1351" s="2">
        <v>43780.835452974534</v>
      </c>
      <c r="F1351" s="5" t="s">
        <v>5639</v>
      </c>
      <c r="H1351" t="b">
        <v>0</v>
      </c>
    </row>
    <row r="1352" spans="1:8" x14ac:dyDescent="0.25">
      <c r="A1352">
        <v>21321168</v>
      </c>
      <c r="B1352">
        <v>40332</v>
      </c>
      <c r="C1352">
        <v>50622</v>
      </c>
      <c r="D1352" s="1" t="s">
        <v>697</v>
      </c>
      <c r="E1352" s="2">
        <v>43797.981870069445</v>
      </c>
      <c r="F1352" s="5" t="s">
        <v>3703</v>
      </c>
      <c r="G1352">
        <v>287733</v>
      </c>
      <c r="H1352" t="b">
        <v>0</v>
      </c>
    </row>
    <row r="1353" spans="1:8" x14ac:dyDescent="0.25">
      <c r="A1353">
        <v>21320592</v>
      </c>
      <c r="B1353">
        <v>40373</v>
      </c>
      <c r="C1353">
        <v>73851</v>
      </c>
      <c r="D1353" s="1" t="s">
        <v>182</v>
      </c>
      <c r="E1353" s="2">
        <v>43799.85317707176</v>
      </c>
      <c r="F1353" s="5" t="s">
        <v>3130</v>
      </c>
      <c r="G1353">
        <v>38989</v>
      </c>
      <c r="H1353" t="b">
        <v>0</v>
      </c>
    </row>
    <row r="1354" spans="1:8" x14ac:dyDescent="0.25">
      <c r="A1354">
        <v>21321115</v>
      </c>
      <c r="B1354">
        <v>40376</v>
      </c>
      <c r="C1354">
        <v>83247</v>
      </c>
      <c r="D1354" s="1" t="s">
        <v>656</v>
      </c>
      <c r="E1354" s="2">
        <v>43798.420356574075</v>
      </c>
      <c r="F1354" s="5" t="s">
        <v>3650</v>
      </c>
      <c r="G1354">
        <v>620148</v>
      </c>
      <c r="H1354" t="b">
        <v>0</v>
      </c>
    </row>
    <row r="1355" spans="1:8" x14ac:dyDescent="0.25">
      <c r="A1355">
        <v>21323021</v>
      </c>
      <c r="B1355">
        <v>40376</v>
      </c>
      <c r="C1355">
        <v>36292</v>
      </c>
      <c r="D1355" s="1" t="s">
        <v>2424</v>
      </c>
      <c r="E1355" s="2">
        <v>43785.077957037036</v>
      </c>
      <c r="F1355" s="5" t="s">
        <v>5504</v>
      </c>
      <c r="G1355">
        <v>537294</v>
      </c>
      <c r="H1355" t="b">
        <v>0</v>
      </c>
    </row>
    <row r="1356" spans="1:8" x14ac:dyDescent="0.25">
      <c r="A1356">
        <v>21321661</v>
      </c>
      <c r="B1356">
        <v>40406</v>
      </c>
      <c r="C1356">
        <v>97678</v>
      </c>
      <c r="D1356" s="1" t="s">
        <v>1153</v>
      </c>
      <c r="E1356" s="2">
        <v>43794.700110775462</v>
      </c>
      <c r="F1356" s="5" t="s">
        <v>4186</v>
      </c>
      <c r="G1356">
        <v>983219</v>
      </c>
      <c r="H1356" t="b">
        <v>0</v>
      </c>
    </row>
    <row r="1357" spans="1:8" x14ac:dyDescent="0.25">
      <c r="A1357">
        <v>21322753</v>
      </c>
      <c r="B1357">
        <v>40469</v>
      </c>
      <c r="C1357">
        <v>76708</v>
      </c>
      <c r="D1357" s="1" t="s">
        <v>2173</v>
      </c>
      <c r="E1357" s="2">
        <v>43788.067857152775</v>
      </c>
      <c r="F1357" s="5" t="s">
        <v>5245</v>
      </c>
      <c r="G1357">
        <v>760553</v>
      </c>
      <c r="H1357" t="b">
        <v>0</v>
      </c>
    </row>
    <row r="1358" spans="1:8" x14ac:dyDescent="0.25">
      <c r="A1358">
        <v>21322754</v>
      </c>
      <c r="B1358">
        <v>40469</v>
      </c>
      <c r="C1358">
        <v>76708</v>
      </c>
      <c r="D1358" s="1" t="s">
        <v>2173</v>
      </c>
      <c r="E1358" s="2">
        <v>43788.067357268519</v>
      </c>
      <c r="F1358" s="5" t="s">
        <v>5246</v>
      </c>
      <c r="G1358">
        <v>760553</v>
      </c>
      <c r="H1358" t="b">
        <v>0</v>
      </c>
    </row>
    <row r="1359" spans="1:8" x14ac:dyDescent="0.25">
      <c r="A1359">
        <v>21322807</v>
      </c>
      <c r="B1359">
        <v>40469</v>
      </c>
      <c r="C1359">
        <v>25574</v>
      </c>
      <c r="D1359" s="1" t="s">
        <v>2224</v>
      </c>
      <c r="E1359" s="2">
        <v>43787.758410405091</v>
      </c>
      <c r="F1359" s="5" t="s">
        <v>5299</v>
      </c>
      <c r="G1359">
        <v>46739</v>
      </c>
      <c r="H1359" t="b">
        <v>0</v>
      </c>
    </row>
    <row r="1360" spans="1:8" x14ac:dyDescent="0.25">
      <c r="A1360">
        <v>21322338</v>
      </c>
      <c r="B1360">
        <v>40591</v>
      </c>
      <c r="C1360">
        <v>57906</v>
      </c>
      <c r="D1360" s="1" t="s">
        <v>1785</v>
      </c>
      <c r="E1360" s="2">
        <v>43791.619383321762</v>
      </c>
      <c r="F1360" s="5" t="s">
        <v>4848</v>
      </c>
      <c r="G1360">
        <v>753336</v>
      </c>
      <c r="H1360" t="b">
        <v>0</v>
      </c>
    </row>
    <row r="1361" spans="1:8" x14ac:dyDescent="0.25">
      <c r="A1361">
        <v>21323245</v>
      </c>
      <c r="B1361">
        <v>40591</v>
      </c>
      <c r="C1361">
        <v>52528</v>
      </c>
      <c r="D1361" s="1" t="s">
        <v>2625</v>
      </c>
      <c r="E1361" s="2">
        <v>43779.619246793984</v>
      </c>
      <c r="F1361" s="5" t="s">
        <v>5719</v>
      </c>
      <c r="H1361" t="b">
        <v>0</v>
      </c>
    </row>
    <row r="1362" spans="1:8" x14ac:dyDescent="0.25">
      <c r="A1362">
        <v>21321785</v>
      </c>
      <c r="B1362">
        <v>40616</v>
      </c>
      <c r="C1362">
        <v>45294</v>
      </c>
      <c r="D1362" s="1" t="s">
        <v>1266</v>
      </c>
      <c r="E1362" s="2">
        <v>43792.898889837961</v>
      </c>
      <c r="F1362" s="5" t="s">
        <v>4309</v>
      </c>
      <c r="G1362">
        <v>893854</v>
      </c>
      <c r="H1362" t="b">
        <v>0</v>
      </c>
    </row>
    <row r="1363" spans="1:8" x14ac:dyDescent="0.25">
      <c r="A1363">
        <v>21321068</v>
      </c>
      <c r="B1363">
        <v>40728</v>
      </c>
      <c r="C1363">
        <v>1747</v>
      </c>
      <c r="D1363" s="1" t="s">
        <v>613</v>
      </c>
      <c r="E1363" s="2">
        <v>43798.575934849534</v>
      </c>
      <c r="F1363" s="5" t="s">
        <v>3603</v>
      </c>
      <c r="G1363">
        <v>276297</v>
      </c>
      <c r="H1363" t="b">
        <v>0</v>
      </c>
    </row>
    <row r="1364" spans="1:8" x14ac:dyDescent="0.25">
      <c r="A1364">
        <v>21323453</v>
      </c>
      <c r="B1364">
        <v>40983</v>
      </c>
      <c r="C1364">
        <v>73114</v>
      </c>
      <c r="D1364" s="1" t="s">
        <v>2810</v>
      </c>
      <c r="E1364" s="2">
        <v>43774.602062592596</v>
      </c>
      <c r="F1364" s="5" t="s">
        <v>5919</v>
      </c>
      <c r="H1364" t="b">
        <v>0</v>
      </c>
    </row>
    <row r="1365" spans="1:8" x14ac:dyDescent="0.25">
      <c r="A1365">
        <v>21321078</v>
      </c>
      <c r="B1365">
        <v>41032</v>
      </c>
      <c r="C1365">
        <v>18205</v>
      </c>
      <c r="D1365" s="1" t="s">
        <v>623</v>
      </c>
      <c r="E1365" s="2">
        <v>43798.561121643521</v>
      </c>
      <c r="F1365" s="5" t="s">
        <v>3613</v>
      </c>
      <c r="G1365">
        <v>747405</v>
      </c>
      <c r="H1365" t="b">
        <v>0</v>
      </c>
    </row>
    <row r="1366" spans="1:8" x14ac:dyDescent="0.25">
      <c r="A1366">
        <v>21320798</v>
      </c>
      <c r="B1366">
        <v>41034</v>
      </c>
      <c r="C1366">
        <v>82466</v>
      </c>
      <c r="D1366" s="1" t="s">
        <v>369</v>
      </c>
      <c r="E1366" s="2">
        <v>43799.107572060188</v>
      </c>
      <c r="F1366" s="5" t="s">
        <v>3334</v>
      </c>
      <c r="H1366" t="b">
        <v>0</v>
      </c>
    </row>
    <row r="1367" spans="1:8" x14ac:dyDescent="0.25">
      <c r="A1367">
        <v>21321817</v>
      </c>
      <c r="B1367">
        <v>41034</v>
      </c>
      <c r="C1367">
        <v>71352</v>
      </c>
      <c r="D1367" s="1" t="s">
        <v>1296</v>
      </c>
      <c r="E1367" s="2">
        <v>43792.845367881942</v>
      </c>
      <c r="F1367" s="5" t="s">
        <v>4340</v>
      </c>
      <c r="H1367" t="b">
        <v>0</v>
      </c>
    </row>
    <row r="1368" spans="1:8" x14ac:dyDescent="0.25">
      <c r="A1368">
        <v>21322347</v>
      </c>
      <c r="B1368">
        <v>41034</v>
      </c>
      <c r="C1368">
        <v>80116</v>
      </c>
      <c r="D1368" s="1" t="s">
        <v>1793</v>
      </c>
      <c r="E1368" s="2">
        <v>43791.606345335647</v>
      </c>
      <c r="F1368" s="5" t="s">
        <v>4857</v>
      </c>
      <c r="G1368">
        <v>587235</v>
      </c>
      <c r="H1368" t="b">
        <v>0</v>
      </c>
    </row>
    <row r="1369" spans="1:8" x14ac:dyDescent="0.25">
      <c r="A1369">
        <v>21322359</v>
      </c>
      <c r="B1369">
        <v>41034</v>
      </c>
      <c r="C1369">
        <v>77513</v>
      </c>
      <c r="D1369" s="1" t="s">
        <v>1805</v>
      </c>
      <c r="E1369" s="2">
        <v>43791.59069488426</v>
      </c>
      <c r="F1369" s="5" t="s">
        <v>4868</v>
      </c>
      <c r="G1369">
        <v>219254</v>
      </c>
      <c r="H1369" t="b">
        <v>0</v>
      </c>
    </row>
    <row r="1370" spans="1:8" x14ac:dyDescent="0.25">
      <c r="A1370">
        <v>21322401</v>
      </c>
      <c r="B1370">
        <v>41034</v>
      </c>
      <c r="C1370">
        <v>61234</v>
      </c>
      <c r="D1370" s="1" t="s">
        <v>1847</v>
      </c>
      <c r="E1370" s="2">
        <v>43791.471927962964</v>
      </c>
      <c r="F1370" s="5" t="s">
        <v>4910</v>
      </c>
      <c r="G1370">
        <v>156922</v>
      </c>
      <c r="H1370" t="b">
        <v>0</v>
      </c>
    </row>
    <row r="1371" spans="1:8" x14ac:dyDescent="0.25">
      <c r="A1371">
        <v>21322587</v>
      </c>
      <c r="B1371">
        <v>41067</v>
      </c>
      <c r="C1371">
        <v>17694</v>
      </c>
      <c r="D1371" s="1" t="s">
        <v>2023</v>
      </c>
      <c r="E1371" s="2">
        <v>43790.624486122688</v>
      </c>
      <c r="F1371" s="5" t="s">
        <v>5088</v>
      </c>
      <c r="G1371">
        <v>821969</v>
      </c>
      <c r="H1371" t="b">
        <v>0</v>
      </c>
    </row>
    <row r="1372" spans="1:8" x14ac:dyDescent="0.25">
      <c r="A1372">
        <v>21322183</v>
      </c>
      <c r="B1372">
        <v>41212</v>
      </c>
      <c r="C1372">
        <v>56855</v>
      </c>
      <c r="D1372" s="1" t="s">
        <v>1641</v>
      </c>
      <c r="E1372" s="2">
        <v>43791.828896053237</v>
      </c>
      <c r="F1372" s="5" t="s">
        <v>4697</v>
      </c>
      <c r="G1372">
        <v>110538</v>
      </c>
      <c r="H1372" t="b">
        <v>0</v>
      </c>
    </row>
    <row r="1373" spans="1:8" x14ac:dyDescent="0.25">
      <c r="A1373">
        <v>21322692</v>
      </c>
      <c r="B1373">
        <v>41264</v>
      </c>
      <c r="C1373">
        <v>62803</v>
      </c>
      <c r="D1373" s="1" t="s">
        <v>2114</v>
      </c>
      <c r="E1373" s="2">
        <v>43788.845765335645</v>
      </c>
      <c r="F1373" s="5" t="s">
        <v>5189</v>
      </c>
      <c r="G1373">
        <v>100144</v>
      </c>
      <c r="H1373" t="b">
        <v>0</v>
      </c>
    </row>
    <row r="1374" spans="1:8" x14ac:dyDescent="0.25">
      <c r="A1374">
        <v>21321439</v>
      </c>
      <c r="B1374">
        <v>41267</v>
      </c>
      <c r="C1374">
        <v>6939</v>
      </c>
      <c r="D1374" s="1" t="s">
        <v>950</v>
      </c>
      <c r="E1374" s="2">
        <v>43797.020538414348</v>
      </c>
      <c r="F1374" s="5" t="s">
        <v>3971</v>
      </c>
      <c r="G1374">
        <v>154866</v>
      </c>
      <c r="H1374" t="b">
        <v>0</v>
      </c>
    </row>
    <row r="1375" spans="1:8" x14ac:dyDescent="0.25">
      <c r="A1375">
        <v>21320580</v>
      </c>
      <c r="B1375">
        <v>41286</v>
      </c>
      <c r="C1375">
        <v>93953</v>
      </c>
      <c r="D1375" s="1" t="s">
        <v>170</v>
      </c>
      <c r="E1375" s="2">
        <v>43799.889904884258</v>
      </c>
      <c r="F1375" s="5" t="s">
        <v>3118</v>
      </c>
      <c r="G1375">
        <v>93683</v>
      </c>
      <c r="H1375" t="b">
        <v>0</v>
      </c>
    </row>
    <row r="1376" spans="1:8" x14ac:dyDescent="0.25">
      <c r="A1376">
        <v>21323554</v>
      </c>
      <c r="B1376">
        <v>41354</v>
      </c>
      <c r="C1376">
        <v>19820</v>
      </c>
      <c r="D1376" s="1" t="s">
        <v>2893</v>
      </c>
      <c r="E1376" s="2">
        <v>43771.754898749998</v>
      </c>
      <c r="F1376" s="5" t="s">
        <v>6019</v>
      </c>
      <c r="H1376" t="b">
        <v>1</v>
      </c>
    </row>
    <row r="1377" spans="1:8" x14ac:dyDescent="0.25">
      <c r="A1377">
        <v>21323555</v>
      </c>
      <c r="B1377">
        <v>41354</v>
      </c>
      <c r="C1377">
        <v>19820</v>
      </c>
      <c r="D1377" s="1" t="s">
        <v>2893</v>
      </c>
      <c r="E1377" s="2">
        <v>43771.753033425928</v>
      </c>
      <c r="F1377" s="5" t="s">
        <v>4607</v>
      </c>
      <c r="H1377" t="b">
        <v>1</v>
      </c>
    </row>
    <row r="1378" spans="1:8" x14ac:dyDescent="0.25">
      <c r="A1378">
        <v>21323563</v>
      </c>
      <c r="B1378">
        <v>41354</v>
      </c>
      <c r="C1378">
        <v>19820</v>
      </c>
      <c r="D1378" s="1" t="s">
        <v>2893</v>
      </c>
      <c r="E1378" s="2">
        <v>43771.689830243056</v>
      </c>
      <c r="F1378" s="5" t="s">
        <v>6027</v>
      </c>
      <c r="H1378" t="b">
        <v>1</v>
      </c>
    </row>
    <row r="1379" spans="1:8" x14ac:dyDescent="0.25">
      <c r="A1379">
        <v>21322726</v>
      </c>
      <c r="B1379">
        <v>41438</v>
      </c>
      <c r="C1379">
        <v>58890</v>
      </c>
      <c r="D1379" s="1" t="s">
        <v>2146</v>
      </c>
      <c r="E1379" s="2">
        <v>43788.62824460648</v>
      </c>
      <c r="F1379" s="5" t="s">
        <v>5218</v>
      </c>
      <c r="G1379">
        <v>786054</v>
      </c>
      <c r="H1379" t="b">
        <v>0</v>
      </c>
    </row>
    <row r="1380" spans="1:8" x14ac:dyDescent="0.25">
      <c r="A1380">
        <v>21323448</v>
      </c>
      <c r="B1380">
        <v>41438</v>
      </c>
      <c r="C1380">
        <v>12895</v>
      </c>
      <c r="D1380" s="1" t="s">
        <v>2805</v>
      </c>
      <c r="E1380" s="2">
        <v>43774.68506314815</v>
      </c>
      <c r="F1380" s="5" t="s">
        <v>5915</v>
      </c>
      <c r="H1380" t="b">
        <v>0</v>
      </c>
    </row>
    <row r="1381" spans="1:8" x14ac:dyDescent="0.25">
      <c r="A1381">
        <v>21323487</v>
      </c>
      <c r="B1381">
        <v>41525</v>
      </c>
      <c r="C1381">
        <v>10778</v>
      </c>
      <c r="D1381" s="1" t="s">
        <v>2839</v>
      </c>
      <c r="E1381" s="2">
        <v>43773.720279988425</v>
      </c>
      <c r="F1381" s="5" t="s">
        <v>5952</v>
      </c>
      <c r="H1381" t="b">
        <v>0</v>
      </c>
    </row>
    <row r="1382" spans="1:8" x14ac:dyDescent="0.25">
      <c r="A1382">
        <v>21321037</v>
      </c>
      <c r="B1382">
        <v>41537</v>
      </c>
      <c r="C1382">
        <v>29363</v>
      </c>
      <c r="D1382" s="1" t="s">
        <v>583</v>
      </c>
      <c r="E1382" s="2">
        <v>43798.634538495367</v>
      </c>
      <c r="F1382" s="5" t="s">
        <v>3572</v>
      </c>
      <c r="G1382">
        <v>448268</v>
      </c>
      <c r="H1382" t="b">
        <v>0</v>
      </c>
    </row>
    <row r="1383" spans="1:8" x14ac:dyDescent="0.25">
      <c r="A1383">
        <v>21321684</v>
      </c>
      <c r="B1383">
        <v>41548</v>
      </c>
      <c r="C1383">
        <v>46359</v>
      </c>
      <c r="D1383" s="1" t="s">
        <v>1173</v>
      </c>
      <c r="E1383" s="2">
        <v>43794.101554699075</v>
      </c>
      <c r="F1383" s="5" t="s">
        <v>4209</v>
      </c>
      <c r="G1383">
        <v>522625</v>
      </c>
      <c r="H1383" t="b">
        <v>0</v>
      </c>
    </row>
    <row r="1384" spans="1:8" x14ac:dyDescent="0.25">
      <c r="A1384">
        <v>21320847</v>
      </c>
      <c r="B1384">
        <v>41634</v>
      </c>
      <c r="C1384">
        <v>54583</v>
      </c>
      <c r="D1384" s="1" t="s">
        <v>413</v>
      </c>
      <c r="E1384" s="2">
        <v>43798.967320266202</v>
      </c>
      <c r="F1384" s="5" t="s">
        <v>3383</v>
      </c>
      <c r="G1384">
        <v>109603</v>
      </c>
      <c r="H1384" t="b">
        <v>0</v>
      </c>
    </row>
    <row r="1385" spans="1:8" x14ac:dyDescent="0.25">
      <c r="A1385">
        <v>21322166</v>
      </c>
      <c r="B1385">
        <v>41700</v>
      </c>
      <c r="C1385">
        <v>49854</v>
      </c>
      <c r="D1385" s="1" t="s">
        <v>1624</v>
      </c>
      <c r="E1385" s="2">
        <v>43791.861312766203</v>
      </c>
      <c r="F1385" s="5" t="s">
        <v>4680</v>
      </c>
      <c r="G1385">
        <v>945926</v>
      </c>
      <c r="H1385" t="b">
        <v>0</v>
      </c>
    </row>
    <row r="1386" spans="1:8" x14ac:dyDescent="0.25">
      <c r="A1386">
        <v>21320685</v>
      </c>
      <c r="B1386">
        <v>41786</v>
      </c>
      <c r="C1386">
        <v>7875</v>
      </c>
      <c r="D1386" s="1" t="s">
        <v>272</v>
      </c>
      <c r="E1386" s="2">
        <v>43799.704685034725</v>
      </c>
      <c r="F1386" s="5" t="s">
        <v>3221</v>
      </c>
      <c r="G1386">
        <v>616771</v>
      </c>
      <c r="H1386" t="b">
        <v>0</v>
      </c>
    </row>
    <row r="1387" spans="1:8" x14ac:dyDescent="0.25">
      <c r="A1387">
        <v>21321283</v>
      </c>
      <c r="B1387">
        <v>41809</v>
      </c>
      <c r="C1387">
        <v>55744</v>
      </c>
      <c r="D1387" s="1" t="s">
        <v>806</v>
      </c>
      <c r="E1387" s="2">
        <v>43797.779542685188</v>
      </c>
      <c r="F1387" s="5" t="s">
        <v>3817</v>
      </c>
      <c r="H1387" t="b">
        <v>0</v>
      </c>
    </row>
    <row r="1388" spans="1:8" x14ac:dyDescent="0.25">
      <c r="A1388">
        <v>21323370</v>
      </c>
      <c r="B1388">
        <v>41828</v>
      </c>
      <c r="C1388">
        <v>79495</v>
      </c>
      <c r="D1388" s="1" t="s">
        <v>2733</v>
      </c>
      <c r="E1388" s="2">
        <v>43777.633658692132</v>
      </c>
      <c r="F1388" s="5" t="s">
        <v>5841</v>
      </c>
      <c r="H1388" t="b">
        <v>0</v>
      </c>
    </row>
    <row r="1389" spans="1:8" x14ac:dyDescent="0.25">
      <c r="A1389">
        <v>21320638</v>
      </c>
      <c r="B1389">
        <v>41862</v>
      </c>
      <c r="C1389">
        <v>97499</v>
      </c>
      <c r="D1389" s="1" t="s">
        <v>226</v>
      </c>
      <c r="E1389" s="2">
        <v>43799.78236798611</v>
      </c>
      <c r="F1389" s="5" t="s">
        <v>3175</v>
      </c>
      <c r="H1389" t="b">
        <v>0</v>
      </c>
    </row>
    <row r="1390" spans="1:8" x14ac:dyDescent="0.25">
      <c r="A1390">
        <v>21320990</v>
      </c>
      <c r="B1390">
        <v>41891</v>
      </c>
      <c r="C1390">
        <v>85274</v>
      </c>
      <c r="D1390" s="1" t="s">
        <v>542</v>
      </c>
      <c r="E1390" s="2">
        <v>43798.704767268522</v>
      </c>
      <c r="F1390" s="5" t="s">
        <v>3525</v>
      </c>
      <c r="G1390">
        <v>974384</v>
      </c>
      <c r="H1390" t="b">
        <v>0</v>
      </c>
    </row>
    <row r="1391" spans="1:8" x14ac:dyDescent="0.25">
      <c r="A1391">
        <v>21320501</v>
      </c>
      <c r="B1391">
        <v>41916</v>
      </c>
      <c r="C1391">
        <v>56854</v>
      </c>
      <c r="D1391" s="1" t="s">
        <v>102</v>
      </c>
      <c r="E1391" s="2">
        <v>43800.577074976849</v>
      </c>
      <c r="F1391" s="5" t="s">
        <v>3039</v>
      </c>
      <c r="G1391">
        <v>590451</v>
      </c>
      <c r="H1391" t="b">
        <v>0</v>
      </c>
    </row>
    <row r="1392" spans="1:8" x14ac:dyDescent="0.25">
      <c r="A1392">
        <v>21323427</v>
      </c>
      <c r="B1392">
        <v>42060</v>
      </c>
      <c r="C1392">
        <v>83420</v>
      </c>
      <c r="D1392" s="1" t="s">
        <v>2788</v>
      </c>
      <c r="E1392" s="2">
        <v>43775.933475694444</v>
      </c>
      <c r="F1392" s="5" t="s">
        <v>5894</v>
      </c>
      <c r="H1392" t="b">
        <v>0</v>
      </c>
    </row>
    <row r="1393" spans="1:8" x14ac:dyDescent="0.25">
      <c r="A1393">
        <v>21320850</v>
      </c>
      <c r="B1393">
        <v>42075</v>
      </c>
      <c r="C1393">
        <v>45949</v>
      </c>
      <c r="D1393" s="1" t="s">
        <v>416</v>
      </c>
      <c r="E1393" s="2">
        <v>43798.963745567133</v>
      </c>
      <c r="F1393" s="5" t="s">
        <v>3386</v>
      </c>
      <c r="G1393">
        <v>727228</v>
      </c>
      <c r="H1393" t="b">
        <v>0</v>
      </c>
    </row>
    <row r="1394" spans="1:8" x14ac:dyDescent="0.25">
      <c r="A1394">
        <v>21321953</v>
      </c>
      <c r="B1394">
        <v>42170</v>
      </c>
      <c r="C1394">
        <v>91380</v>
      </c>
      <c r="D1394" s="1" t="s">
        <v>1426</v>
      </c>
      <c r="E1394" s="2">
        <v>43792.646970462964</v>
      </c>
      <c r="F1394" s="5" t="s">
        <v>4472</v>
      </c>
      <c r="G1394">
        <v>962274</v>
      </c>
      <c r="H1394" t="b">
        <v>0</v>
      </c>
    </row>
    <row r="1395" spans="1:8" x14ac:dyDescent="0.25">
      <c r="A1395">
        <v>21320876</v>
      </c>
      <c r="B1395">
        <v>42178</v>
      </c>
      <c r="C1395">
        <v>87437</v>
      </c>
      <c r="D1395" s="1" t="s">
        <v>440</v>
      </c>
      <c r="E1395" s="2">
        <v>43798.886891030095</v>
      </c>
      <c r="F1395" s="5" t="s">
        <v>3412</v>
      </c>
      <c r="G1395">
        <v>670876</v>
      </c>
      <c r="H1395" t="b">
        <v>0</v>
      </c>
    </row>
    <row r="1396" spans="1:8" x14ac:dyDescent="0.25">
      <c r="A1396">
        <v>21321160</v>
      </c>
      <c r="B1396">
        <v>42178</v>
      </c>
      <c r="C1396">
        <v>57385</v>
      </c>
      <c r="D1396" s="1" t="s">
        <v>690</v>
      </c>
      <c r="E1396" s="2">
        <v>43797.994175821761</v>
      </c>
      <c r="F1396" s="5" t="s">
        <v>3695</v>
      </c>
      <c r="G1396">
        <v>671987</v>
      </c>
      <c r="H1396" t="b">
        <v>0</v>
      </c>
    </row>
    <row r="1397" spans="1:8" x14ac:dyDescent="0.25">
      <c r="A1397">
        <v>21321198</v>
      </c>
      <c r="B1397">
        <v>42178</v>
      </c>
      <c r="C1397">
        <v>85053</v>
      </c>
      <c r="D1397" s="1" t="s">
        <v>727</v>
      </c>
      <c r="E1397" s="2">
        <v>43797.908837893519</v>
      </c>
      <c r="F1397" s="5" t="s">
        <v>3733</v>
      </c>
      <c r="G1397">
        <v>796995</v>
      </c>
      <c r="H1397" t="b">
        <v>0</v>
      </c>
    </row>
    <row r="1398" spans="1:8" x14ac:dyDescent="0.25">
      <c r="A1398">
        <v>21321204</v>
      </c>
      <c r="B1398">
        <v>42178</v>
      </c>
      <c r="C1398">
        <v>85053</v>
      </c>
      <c r="D1398" s="1" t="s">
        <v>727</v>
      </c>
      <c r="E1398" s="2">
        <v>43797.900338356485</v>
      </c>
      <c r="F1398" s="5" t="s">
        <v>3739</v>
      </c>
      <c r="G1398">
        <v>796995</v>
      </c>
      <c r="H1398" t="b">
        <v>0</v>
      </c>
    </row>
    <row r="1399" spans="1:8" x14ac:dyDescent="0.25">
      <c r="A1399">
        <v>21321239</v>
      </c>
      <c r="B1399">
        <v>42178</v>
      </c>
      <c r="C1399">
        <v>61644</v>
      </c>
      <c r="D1399" s="1" t="s">
        <v>766</v>
      </c>
      <c r="E1399" s="2">
        <v>43797.842959502312</v>
      </c>
      <c r="F1399" s="5" t="s">
        <v>3774</v>
      </c>
      <c r="G1399">
        <v>722052</v>
      </c>
      <c r="H1399" t="b">
        <v>0</v>
      </c>
    </row>
    <row r="1400" spans="1:8" x14ac:dyDescent="0.25">
      <c r="A1400">
        <v>21321248</v>
      </c>
      <c r="B1400">
        <v>42178</v>
      </c>
      <c r="C1400">
        <v>59180</v>
      </c>
      <c r="D1400" s="1" t="s">
        <v>775</v>
      </c>
      <c r="E1400" s="2">
        <v>43797.838151412034</v>
      </c>
      <c r="F1400" s="5" t="s">
        <v>3783</v>
      </c>
      <c r="G1400">
        <v>991968</v>
      </c>
      <c r="H1400" t="b">
        <v>0</v>
      </c>
    </row>
    <row r="1401" spans="1:8" x14ac:dyDescent="0.25">
      <c r="A1401">
        <v>21321357</v>
      </c>
      <c r="B1401">
        <v>42178</v>
      </c>
      <c r="C1401">
        <v>85267</v>
      </c>
      <c r="D1401" s="1" t="s">
        <v>875</v>
      </c>
      <c r="E1401" s="2">
        <v>43797.660372789353</v>
      </c>
      <c r="F1401" s="5" t="s">
        <v>3891</v>
      </c>
      <c r="G1401">
        <v>735990</v>
      </c>
      <c r="H1401" t="b">
        <v>0</v>
      </c>
    </row>
    <row r="1402" spans="1:8" x14ac:dyDescent="0.25">
      <c r="A1402">
        <v>21321409</v>
      </c>
      <c r="B1402">
        <v>42178</v>
      </c>
      <c r="C1402">
        <v>40150</v>
      </c>
      <c r="D1402" s="1" t="s">
        <v>924</v>
      </c>
      <c r="E1402" s="2">
        <v>43797.554525868058</v>
      </c>
      <c r="F1402" s="5" t="s">
        <v>3941</v>
      </c>
      <c r="G1402">
        <v>634755</v>
      </c>
      <c r="H1402" t="b">
        <v>0</v>
      </c>
    </row>
    <row r="1403" spans="1:8" x14ac:dyDescent="0.25">
      <c r="A1403">
        <v>21321851</v>
      </c>
      <c r="B1403">
        <v>42178</v>
      </c>
      <c r="C1403">
        <v>73848</v>
      </c>
      <c r="D1403" s="1" t="s">
        <v>1325</v>
      </c>
      <c r="E1403" s="2">
        <v>43792.803379976853</v>
      </c>
      <c r="F1403" s="5" t="s">
        <v>4372</v>
      </c>
      <c r="G1403">
        <v>924915</v>
      </c>
      <c r="H1403" t="b">
        <v>0</v>
      </c>
    </row>
    <row r="1404" spans="1:8" x14ac:dyDescent="0.25">
      <c r="A1404">
        <v>21321966</v>
      </c>
      <c r="B1404">
        <v>42178</v>
      </c>
      <c r="C1404">
        <v>7994</v>
      </c>
      <c r="D1404" s="1" t="s">
        <v>1438</v>
      </c>
      <c r="E1404" s="2">
        <v>43792.623352430557</v>
      </c>
      <c r="F1404" s="5" t="s">
        <v>4484</v>
      </c>
      <c r="H1404" t="b">
        <v>0</v>
      </c>
    </row>
    <row r="1405" spans="1:8" x14ac:dyDescent="0.25">
      <c r="A1405">
        <v>21322203</v>
      </c>
      <c r="B1405">
        <v>42178</v>
      </c>
      <c r="C1405">
        <v>10004</v>
      </c>
      <c r="D1405" s="1" t="s">
        <v>1658</v>
      </c>
      <c r="E1405" s="2">
        <v>43791.798015069442</v>
      </c>
      <c r="F1405" s="5" t="s">
        <v>4717</v>
      </c>
      <c r="G1405">
        <v>430429</v>
      </c>
      <c r="H1405" t="b">
        <v>0</v>
      </c>
    </row>
    <row r="1406" spans="1:8" x14ac:dyDescent="0.25">
      <c r="A1406">
        <v>21322233</v>
      </c>
      <c r="B1406">
        <v>42178</v>
      </c>
      <c r="C1406">
        <v>85267</v>
      </c>
      <c r="D1406" s="1" t="s">
        <v>875</v>
      </c>
      <c r="E1406" s="2">
        <v>43791.762139467595</v>
      </c>
      <c r="F1406" s="5" t="s">
        <v>4746</v>
      </c>
      <c r="G1406">
        <v>735990</v>
      </c>
      <c r="H1406" t="b">
        <v>0</v>
      </c>
    </row>
    <row r="1407" spans="1:8" x14ac:dyDescent="0.25">
      <c r="A1407">
        <v>21322261</v>
      </c>
      <c r="B1407">
        <v>42178</v>
      </c>
      <c r="C1407">
        <v>9868</v>
      </c>
      <c r="D1407" s="1" t="s">
        <v>1710</v>
      </c>
      <c r="E1407" s="2">
        <v>43791.72896403935</v>
      </c>
      <c r="F1407" s="5" t="s">
        <v>4774</v>
      </c>
      <c r="G1407">
        <v>768034</v>
      </c>
      <c r="H1407" t="b">
        <v>0</v>
      </c>
    </row>
    <row r="1408" spans="1:8" x14ac:dyDescent="0.25">
      <c r="A1408">
        <v>21322342</v>
      </c>
      <c r="B1408">
        <v>42178</v>
      </c>
      <c r="C1408">
        <v>61644</v>
      </c>
      <c r="D1408" s="1" t="s">
        <v>402</v>
      </c>
      <c r="E1408" s="2">
        <v>43791.611012824076</v>
      </c>
      <c r="F1408" s="5" t="s">
        <v>4852</v>
      </c>
      <c r="G1408">
        <v>722052</v>
      </c>
      <c r="H1408" t="b">
        <v>0</v>
      </c>
    </row>
    <row r="1409" spans="1:8" x14ac:dyDescent="0.25">
      <c r="A1409">
        <v>21322501</v>
      </c>
      <c r="B1409">
        <v>42178</v>
      </c>
      <c r="C1409">
        <v>78697</v>
      </c>
      <c r="D1409" s="1" t="s">
        <v>1939</v>
      </c>
      <c r="E1409" s="2">
        <v>43790.859632060186</v>
      </c>
      <c r="F1409" s="5" t="s">
        <v>5006</v>
      </c>
      <c r="G1409">
        <v>608277</v>
      </c>
      <c r="H1409" t="b">
        <v>0</v>
      </c>
    </row>
    <row r="1410" spans="1:8" x14ac:dyDescent="0.25">
      <c r="A1410">
        <v>21322772</v>
      </c>
      <c r="B1410">
        <v>42191</v>
      </c>
      <c r="C1410">
        <v>44518</v>
      </c>
      <c r="D1410" s="1" t="s">
        <v>2190</v>
      </c>
      <c r="E1410" s="2">
        <v>43787.905733599539</v>
      </c>
      <c r="F1410" s="5" t="s">
        <v>5264</v>
      </c>
      <c r="G1410">
        <v>812888</v>
      </c>
      <c r="H1410" t="b">
        <v>0</v>
      </c>
    </row>
    <row r="1411" spans="1:8" x14ac:dyDescent="0.25">
      <c r="A1411">
        <v>21322376</v>
      </c>
      <c r="B1411">
        <v>42214</v>
      </c>
      <c r="C1411">
        <v>58059</v>
      </c>
      <c r="D1411" s="1" t="s">
        <v>1822</v>
      </c>
      <c r="E1411" s="2">
        <v>43791.541046817132</v>
      </c>
      <c r="F1411" s="5" t="s">
        <v>4885</v>
      </c>
      <c r="G1411">
        <v>328075</v>
      </c>
      <c r="H1411" t="b">
        <v>0</v>
      </c>
    </row>
    <row r="1412" spans="1:8" x14ac:dyDescent="0.25">
      <c r="A1412">
        <v>21320683</v>
      </c>
      <c r="B1412">
        <v>42227</v>
      </c>
      <c r="C1412">
        <v>61626</v>
      </c>
      <c r="D1412" s="1" t="s">
        <v>270</v>
      </c>
      <c r="E1412" s="2">
        <v>43799.705877129629</v>
      </c>
      <c r="F1412" s="5" t="s">
        <v>3219</v>
      </c>
      <c r="G1412">
        <v>159736</v>
      </c>
      <c r="H1412" t="b">
        <v>0</v>
      </c>
    </row>
    <row r="1413" spans="1:8" x14ac:dyDescent="0.25">
      <c r="A1413">
        <v>21320515</v>
      </c>
      <c r="B1413">
        <v>42230</v>
      </c>
      <c r="C1413">
        <v>80599</v>
      </c>
      <c r="D1413" s="1" t="s">
        <v>116</v>
      </c>
      <c r="E1413" s="2">
        <v>43800.531580416668</v>
      </c>
      <c r="F1413" s="5" t="s">
        <v>3053</v>
      </c>
      <c r="H1413" t="b">
        <v>0</v>
      </c>
    </row>
    <row r="1414" spans="1:8" x14ac:dyDescent="0.25">
      <c r="A1414">
        <v>21322868</v>
      </c>
      <c r="B1414">
        <v>42250</v>
      </c>
      <c r="C1414">
        <v>49587</v>
      </c>
      <c r="D1414" s="1" t="s">
        <v>2280</v>
      </c>
      <c r="E1414" s="2">
        <v>43787.552935347223</v>
      </c>
      <c r="F1414" s="5" t="s">
        <v>4943</v>
      </c>
      <c r="G1414">
        <v>330058</v>
      </c>
      <c r="H1414" t="b">
        <v>0</v>
      </c>
    </row>
    <row r="1415" spans="1:8" x14ac:dyDescent="0.25">
      <c r="A1415">
        <v>21320626</v>
      </c>
      <c r="B1415">
        <v>42316</v>
      </c>
      <c r="C1415">
        <v>37574</v>
      </c>
      <c r="D1415" s="1" t="s">
        <v>215</v>
      </c>
      <c r="E1415" s="2">
        <v>43799.795214305559</v>
      </c>
      <c r="F1415" s="5" t="s">
        <v>3163</v>
      </c>
      <c r="G1415">
        <v>251486</v>
      </c>
      <c r="H1415" t="b">
        <v>0</v>
      </c>
    </row>
    <row r="1416" spans="1:8" x14ac:dyDescent="0.25">
      <c r="A1416">
        <v>21321246</v>
      </c>
      <c r="B1416">
        <v>42319</v>
      </c>
      <c r="C1416">
        <v>63847</v>
      </c>
      <c r="D1416" s="1" t="s">
        <v>773</v>
      </c>
      <c r="E1416" s="2">
        <v>43797.838157361111</v>
      </c>
      <c r="F1416" s="5" t="s">
        <v>3781</v>
      </c>
      <c r="G1416">
        <v>321529</v>
      </c>
      <c r="H1416" t="b">
        <v>0</v>
      </c>
    </row>
    <row r="1417" spans="1:8" x14ac:dyDescent="0.25">
      <c r="A1417">
        <v>21323478</v>
      </c>
      <c r="B1417">
        <v>42333</v>
      </c>
      <c r="C1417">
        <v>52740</v>
      </c>
      <c r="D1417" s="1" t="s">
        <v>2831</v>
      </c>
      <c r="E1417" s="2">
        <v>43773.784922638886</v>
      </c>
      <c r="F1417" s="5" t="s">
        <v>5943</v>
      </c>
      <c r="H1417" t="b">
        <v>0</v>
      </c>
    </row>
    <row r="1418" spans="1:8" x14ac:dyDescent="0.25">
      <c r="A1418">
        <v>21320458</v>
      </c>
      <c r="B1418">
        <v>42356</v>
      </c>
      <c r="C1418">
        <v>74585</v>
      </c>
      <c r="D1418" s="1" t="s">
        <v>62</v>
      </c>
      <c r="E1418" s="2">
        <v>43800.698618159724</v>
      </c>
      <c r="F1418" s="5" t="s">
        <v>2996</v>
      </c>
      <c r="G1418">
        <v>126381</v>
      </c>
      <c r="H1418" t="b">
        <v>0</v>
      </c>
    </row>
    <row r="1419" spans="1:8" x14ac:dyDescent="0.25">
      <c r="A1419">
        <v>21320531</v>
      </c>
      <c r="B1419">
        <v>42356</v>
      </c>
      <c r="C1419">
        <v>74585</v>
      </c>
      <c r="D1419" s="1" t="s">
        <v>62</v>
      </c>
      <c r="E1419" s="2">
        <v>43800.188783414349</v>
      </c>
      <c r="F1419" s="5" t="s">
        <v>3069</v>
      </c>
      <c r="G1419">
        <v>126381</v>
      </c>
      <c r="H1419" t="b">
        <v>0</v>
      </c>
    </row>
    <row r="1420" spans="1:8" x14ac:dyDescent="0.25">
      <c r="A1420">
        <v>21320539</v>
      </c>
      <c r="B1420">
        <v>42356</v>
      </c>
      <c r="C1420">
        <v>74585</v>
      </c>
      <c r="D1420" s="1" t="s">
        <v>62</v>
      </c>
      <c r="E1420" s="2">
        <v>43800.0768140625</v>
      </c>
      <c r="F1420" s="5" t="s">
        <v>3077</v>
      </c>
      <c r="G1420">
        <v>126381</v>
      </c>
      <c r="H1420" t="b">
        <v>0</v>
      </c>
    </row>
    <row r="1421" spans="1:8" x14ac:dyDescent="0.25">
      <c r="A1421">
        <v>21320542</v>
      </c>
      <c r="B1421">
        <v>42356</v>
      </c>
      <c r="C1421">
        <v>74585</v>
      </c>
      <c r="D1421" s="1" t="s">
        <v>62</v>
      </c>
      <c r="E1421" s="2">
        <v>43800.068040798615</v>
      </c>
      <c r="F1421" s="5" t="s">
        <v>3080</v>
      </c>
      <c r="G1421">
        <v>126381</v>
      </c>
      <c r="H1421" t="b">
        <v>0</v>
      </c>
    </row>
    <row r="1422" spans="1:8" x14ac:dyDescent="0.25">
      <c r="A1422">
        <v>21321426</v>
      </c>
      <c r="B1422">
        <v>42356</v>
      </c>
      <c r="C1422">
        <v>11065</v>
      </c>
      <c r="D1422" s="1" t="s">
        <v>940</v>
      </c>
      <c r="E1422" s="2">
        <v>43797.287259421297</v>
      </c>
      <c r="F1422" s="5" t="s">
        <v>3958</v>
      </c>
      <c r="G1422">
        <v>698520</v>
      </c>
      <c r="H1422" t="b">
        <v>1</v>
      </c>
    </row>
    <row r="1423" spans="1:8" x14ac:dyDescent="0.25">
      <c r="A1423">
        <v>21321433</v>
      </c>
      <c r="B1423">
        <v>42356</v>
      </c>
      <c r="C1423">
        <v>11065</v>
      </c>
      <c r="D1423" s="1" t="s">
        <v>940</v>
      </c>
      <c r="E1423" s="2">
        <v>43797.051993981484</v>
      </c>
      <c r="F1423" s="5" t="s">
        <v>3965</v>
      </c>
      <c r="G1423">
        <v>698520</v>
      </c>
      <c r="H1423" t="b">
        <v>1</v>
      </c>
    </row>
    <row r="1424" spans="1:8" x14ac:dyDescent="0.25">
      <c r="A1424">
        <v>21321447</v>
      </c>
      <c r="B1424">
        <v>42356</v>
      </c>
      <c r="C1424">
        <v>11065</v>
      </c>
      <c r="D1424" s="1" t="s">
        <v>940</v>
      </c>
      <c r="E1424" s="2">
        <v>43796.976272349537</v>
      </c>
      <c r="F1424" s="5" t="s">
        <v>3956</v>
      </c>
      <c r="G1424">
        <v>698520</v>
      </c>
      <c r="H1424" t="b">
        <v>1</v>
      </c>
    </row>
    <row r="1425" spans="1:8" x14ac:dyDescent="0.25">
      <c r="A1425">
        <v>21321455</v>
      </c>
      <c r="B1425">
        <v>42356</v>
      </c>
      <c r="C1425">
        <v>11065</v>
      </c>
      <c r="D1425" s="1" t="s">
        <v>963</v>
      </c>
      <c r="E1425" s="2">
        <v>43796.924384479164</v>
      </c>
      <c r="F1425" s="5" t="s">
        <v>3985</v>
      </c>
      <c r="G1425">
        <v>698520</v>
      </c>
      <c r="H1425" t="b">
        <v>1</v>
      </c>
    </row>
    <row r="1426" spans="1:8" x14ac:dyDescent="0.25">
      <c r="A1426">
        <v>21321474</v>
      </c>
      <c r="B1426">
        <v>42356</v>
      </c>
      <c r="C1426">
        <v>76422</v>
      </c>
      <c r="D1426" s="1" t="s">
        <v>963</v>
      </c>
      <c r="E1426" s="2">
        <v>43796.798732233794</v>
      </c>
      <c r="F1426" s="5" t="s">
        <v>4003</v>
      </c>
      <c r="G1426">
        <v>374474</v>
      </c>
      <c r="H1426" t="b">
        <v>1</v>
      </c>
    </row>
    <row r="1427" spans="1:8" x14ac:dyDescent="0.25">
      <c r="A1427">
        <v>21321476</v>
      </c>
      <c r="B1427">
        <v>42356</v>
      </c>
      <c r="C1427">
        <v>76422</v>
      </c>
      <c r="D1427" s="1" t="s">
        <v>963</v>
      </c>
      <c r="E1427" s="2">
        <v>43796.796581967596</v>
      </c>
      <c r="F1427" s="5" t="s">
        <v>4005</v>
      </c>
      <c r="G1427">
        <v>374474</v>
      </c>
      <c r="H1427" t="b">
        <v>1</v>
      </c>
    </row>
    <row r="1428" spans="1:8" x14ac:dyDescent="0.25">
      <c r="A1428">
        <v>21321520</v>
      </c>
      <c r="B1428">
        <v>42356</v>
      </c>
      <c r="C1428">
        <v>16862</v>
      </c>
      <c r="D1428" s="1" t="s">
        <v>1020</v>
      </c>
      <c r="E1428" s="2">
        <v>43796.018373761573</v>
      </c>
      <c r="F1428" s="5" t="s">
        <v>4049</v>
      </c>
      <c r="G1428">
        <v>495100</v>
      </c>
      <c r="H1428" t="b">
        <v>1</v>
      </c>
    </row>
    <row r="1429" spans="1:8" x14ac:dyDescent="0.25">
      <c r="A1429">
        <v>21321524</v>
      </c>
      <c r="B1429">
        <v>42356</v>
      </c>
      <c r="C1429">
        <v>16862</v>
      </c>
      <c r="D1429" s="1" t="s">
        <v>1020</v>
      </c>
      <c r="E1429" s="2">
        <v>43796.007618946758</v>
      </c>
      <c r="F1429" s="5" t="s">
        <v>4053</v>
      </c>
      <c r="G1429">
        <v>495100</v>
      </c>
      <c r="H1429" t="b">
        <v>1</v>
      </c>
    </row>
    <row r="1430" spans="1:8" x14ac:dyDescent="0.25">
      <c r="A1430">
        <v>21321859</v>
      </c>
      <c r="B1430">
        <v>42476</v>
      </c>
      <c r="C1430">
        <v>12431</v>
      </c>
      <c r="D1430" s="1" t="s">
        <v>1333</v>
      </c>
      <c r="E1430" s="2">
        <v>43792.793799814812</v>
      </c>
      <c r="F1430" s="5" t="s">
        <v>4380</v>
      </c>
      <c r="G1430">
        <v>432655</v>
      </c>
      <c r="H1430" t="b">
        <v>0</v>
      </c>
    </row>
    <row r="1431" spans="1:8" x14ac:dyDescent="0.25">
      <c r="A1431">
        <v>21322329</v>
      </c>
      <c r="B1431">
        <v>42526</v>
      </c>
      <c r="C1431">
        <v>14419</v>
      </c>
      <c r="D1431" s="1" t="s">
        <v>1776</v>
      </c>
      <c r="E1431" s="2">
        <v>43791.629923159722</v>
      </c>
      <c r="F1431" s="5" t="s">
        <v>4840</v>
      </c>
      <c r="G1431">
        <v>574659</v>
      </c>
      <c r="H1431" t="b">
        <v>0</v>
      </c>
    </row>
    <row r="1432" spans="1:8" x14ac:dyDescent="0.25">
      <c r="A1432">
        <v>21321768</v>
      </c>
      <c r="B1432">
        <v>42546</v>
      </c>
      <c r="C1432">
        <v>9307</v>
      </c>
      <c r="D1432" s="1" t="s">
        <v>1249</v>
      </c>
      <c r="E1432" s="2">
        <v>43792.955521863427</v>
      </c>
      <c r="F1432" s="5" t="s">
        <v>4293</v>
      </c>
      <c r="G1432">
        <v>63488</v>
      </c>
      <c r="H1432" t="b">
        <v>0</v>
      </c>
    </row>
    <row r="1433" spans="1:8" x14ac:dyDescent="0.25">
      <c r="A1433">
        <v>21323566</v>
      </c>
      <c r="B1433">
        <v>42546</v>
      </c>
      <c r="C1433">
        <v>96780</v>
      </c>
      <c r="D1433" s="1" t="s">
        <v>2903</v>
      </c>
      <c r="E1433" s="2">
        <v>43771.622554560185</v>
      </c>
      <c r="F1433" s="5" t="s">
        <v>6030</v>
      </c>
      <c r="H1433" t="b">
        <v>0</v>
      </c>
    </row>
    <row r="1434" spans="1:8" x14ac:dyDescent="0.25">
      <c r="A1434">
        <v>21322554</v>
      </c>
      <c r="B1434">
        <v>42560</v>
      </c>
      <c r="C1434">
        <v>50083</v>
      </c>
      <c r="D1434" s="1" t="s">
        <v>1991</v>
      </c>
      <c r="E1434" s="2">
        <v>43790.738251747687</v>
      </c>
      <c r="F1434" s="5" t="s">
        <v>5057</v>
      </c>
      <c r="G1434">
        <v>607115</v>
      </c>
      <c r="H1434" t="b">
        <v>0</v>
      </c>
    </row>
    <row r="1435" spans="1:8" x14ac:dyDescent="0.25">
      <c r="A1435">
        <v>21323208</v>
      </c>
      <c r="B1435">
        <v>42668</v>
      </c>
      <c r="C1435">
        <v>75575</v>
      </c>
      <c r="D1435" s="1" t="s">
        <v>1623</v>
      </c>
      <c r="E1435" s="2">
        <v>43780.039190833333</v>
      </c>
      <c r="F1435" s="5" t="s">
        <v>5683</v>
      </c>
      <c r="H1435" t="b">
        <v>0</v>
      </c>
    </row>
    <row r="1436" spans="1:8" x14ac:dyDescent="0.25">
      <c r="A1436">
        <v>21322722</v>
      </c>
      <c r="B1436">
        <v>42687</v>
      </c>
      <c r="C1436">
        <v>1516</v>
      </c>
      <c r="D1436" s="1" t="s">
        <v>2142</v>
      </c>
      <c r="E1436" s="2">
        <v>43788.654020462964</v>
      </c>
      <c r="F1436" s="5" t="s">
        <v>5214</v>
      </c>
      <c r="G1436">
        <v>167508</v>
      </c>
      <c r="H1436" t="b">
        <v>0</v>
      </c>
    </row>
    <row r="1437" spans="1:8" x14ac:dyDescent="0.25">
      <c r="A1437">
        <v>21322918</v>
      </c>
      <c r="B1437">
        <v>42687</v>
      </c>
      <c r="C1437">
        <v>1516</v>
      </c>
      <c r="D1437" s="1" t="s">
        <v>2328</v>
      </c>
      <c r="E1437" s="2">
        <v>43786.763604629632</v>
      </c>
      <c r="F1437" s="5" t="s">
        <v>5404</v>
      </c>
      <c r="G1437">
        <v>167508</v>
      </c>
      <c r="H1437" t="b">
        <v>0</v>
      </c>
    </row>
    <row r="1438" spans="1:8" x14ac:dyDescent="0.25">
      <c r="A1438">
        <v>21322610</v>
      </c>
      <c r="B1438">
        <v>42711</v>
      </c>
      <c r="C1438">
        <v>30806</v>
      </c>
      <c r="D1438" s="1" t="s">
        <v>2044</v>
      </c>
      <c r="E1438" s="2">
        <v>43790.128637800924</v>
      </c>
      <c r="F1438" s="5" t="s">
        <v>4238</v>
      </c>
      <c r="G1438">
        <v>373850</v>
      </c>
      <c r="H1438" t="b">
        <v>0</v>
      </c>
    </row>
    <row r="1439" spans="1:8" x14ac:dyDescent="0.25">
      <c r="A1439">
        <v>21321858</v>
      </c>
      <c r="B1439">
        <v>42747</v>
      </c>
      <c r="C1439">
        <v>72360</v>
      </c>
      <c r="D1439" s="1" t="s">
        <v>1332</v>
      </c>
      <c r="E1439" s="2">
        <v>43792.798931018522</v>
      </c>
      <c r="F1439" s="5" t="s">
        <v>4379</v>
      </c>
      <c r="G1439">
        <v>146834</v>
      </c>
      <c r="H1439" t="b">
        <v>0</v>
      </c>
    </row>
    <row r="1440" spans="1:8" x14ac:dyDescent="0.25">
      <c r="A1440">
        <v>21320822</v>
      </c>
      <c r="B1440">
        <v>42760</v>
      </c>
      <c r="C1440">
        <v>13772</v>
      </c>
      <c r="D1440" s="1" t="s">
        <v>391</v>
      </c>
      <c r="E1440" s="2">
        <v>43799.011260624997</v>
      </c>
      <c r="F1440" s="5" t="s">
        <v>3358</v>
      </c>
      <c r="G1440">
        <v>357746</v>
      </c>
      <c r="H1440" t="b">
        <v>0</v>
      </c>
    </row>
    <row r="1441" spans="1:8" x14ac:dyDescent="0.25">
      <c r="A1441">
        <v>21321177</v>
      </c>
      <c r="B1441">
        <v>42812</v>
      </c>
      <c r="C1441">
        <v>50599</v>
      </c>
      <c r="D1441" s="1" t="s">
        <v>706</v>
      </c>
      <c r="E1441" s="2">
        <v>43797.971240798608</v>
      </c>
      <c r="F1441" s="5" t="s">
        <v>3712</v>
      </c>
      <c r="G1441">
        <v>434119</v>
      </c>
      <c r="H1441" t="b">
        <v>0</v>
      </c>
    </row>
    <row r="1442" spans="1:8" x14ac:dyDescent="0.25">
      <c r="A1442">
        <v>21321993</v>
      </c>
      <c r="B1442">
        <v>42880</v>
      </c>
      <c r="C1442">
        <v>10006</v>
      </c>
      <c r="D1442" s="1" t="s">
        <v>1463</v>
      </c>
      <c r="E1442" s="2">
        <v>43792.584756226854</v>
      </c>
      <c r="F1442" s="5" t="s">
        <v>4511</v>
      </c>
      <c r="G1442">
        <v>695224</v>
      </c>
      <c r="H1442" t="b">
        <v>0</v>
      </c>
    </row>
    <row r="1443" spans="1:8" x14ac:dyDescent="0.25">
      <c r="A1443">
        <v>21321791</v>
      </c>
      <c r="B1443">
        <v>43076</v>
      </c>
      <c r="C1443">
        <v>4798</v>
      </c>
      <c r="D1443" s="1" t="s">
        <v>1272</v>
      </c>
      <c r="E1443" s="2">
        <v>43792.89464716435</v>
      </c>
      <c r="F1443" s="5" t="s">
        <v>3848</v>
      </c>
      <c r="G1443">
        <v>837884</v>
      </c>
      <c r="H1443" t="b">
        <v>0</v>
      </c>
    </row>
    <row r="1444" spans="1:8" x14ac:dyDescent="0.25">
      <c r="A1444">
        <v>21321974</v>
      </c>
      <c r="B1444">
        <v>43076</v>
      </c>
      <c r="C1444">
        <v>4798</v>
      </c>
      <c r="D1444" s="1" t="s">
        <v>1272</v>
      </c>
      <c r="E1444" s="2">
        <v>43792.609970428239</v>
      </c>
      <c r="F1444" s="5" t="s">
        <v>4492</v>
      </c>
      <c r="G1444">
        <v>837884</v>
      </c>
      <c r="H1444" t="b">
        <v>0</v>
      </c>
    </row>
    <row r="1445" spans="1:8" x14ac:dyDescent="0.25">
      <c r="A1445">
        <v>21320824</v>
      </c>
      <c r="B1445">
        <v>43078</v>
      </c>
      <c r="C1445">
        <v>89755</v>
      </c>
      <c r="D1445" s="1" t="s">
        <v>392</v>
      </c>
      <c r="E1445" s="2">
        <v>43799.009408020836</v>
      </c>
      <c r="F1445" s="5" t="s">
        <v>3360</v>
      </c>
      <c r="G1445">
        <v>23010</v>
      </c>
      <c r="H1445" t="b">
        <v>0</v>
      </c>
    </row>
    <row r="1446" spans="1:8" x14ac:dyDescent="0.25">
      <c r="A1446">
        <v>21323212</v>
      </c>
      <c r="B1446">
        <v>43078</v>
      </c>
      <c r="C1446">
        <v>2866</v>
      </c>
      <c r="D1446" s="1" t="s">
        <v>2593</v>
      </c>
      <c r="E1446" s="2">
        <v>43779.987975729164</v>
      </c>
      <c r="F1446" s="5" t="s">
        <v>5687</v>
      </c>
      <c r="H1446" t="b">
        <v>0</v>
      </c>
    </row>
    <row r="1447" spans="1:8" x14ac:dyDescent="0.25">
      <c r="A1447">
        <v>21323213</v>
      </c>
      <c r="B1447">
        <v>43078</v>
      </c>
      <c r="C1447">
        <v>2866</v>
      </c>
      <c r="D1447" s="1" t="s">
        <v>2594</v>
      </c>
      <c r="E1447" s="2">
        <v>43779.983594224534</v>
      </c>
      <c r="F1447" s="5" t="s">
        <v>5688</v>
      </c>
      <c r="H1447" t="b">
        <v>0</v>
      </c>
    </row>
    <row r="1448" spans="1:8" x14ac:dyDescent="0.25">
      <c r="A1448">
        <v>21323217</v>
      </c>
      <c r="B1448">
        <v>43078</v>
      </c>
      <c r="C1448">
        <v>98123</v>
      </c>
      <c r="D1448" s="1" t="s">
        <v>2598</v>
      </c>
      <c r="E1448" s="2">
        <v>43779.908500590274</v>
      </c>
      <c r="F1448" s="5" t="s">
        <v>5692</v>
      </c>
      <c r="H1448" t="b">
        <v>0</v>
      </c>
    </row>
    <row r="1449" spans="1:8" x14ac:dyDescent="0.25">
      <c r="A1449">
        <v>21323292</v>
      </c>
      <c r="B1449">
        <v>43078</v>
      </c>
      <c r="C1449">
        <v>83284</v>
      </c>
      <c r="D1449" s="1" t="s">
        <v>2670</v>
      </c>
      <c r="E1449" s="2">
        <v>43778.775295081017</v>
      </c>
      <c r="F1449" s="5" t="s">
        <v>5764</v>
      </c>
      <c r="H1449" t="b">
        <v>0</v>
      </c>
    </row>
    <row r="1450" spans="1:8" x14ac:dyDescent="0.25">
      <c r="A1450">
        <v>21323297</v>
      </c>
      <c r="B1450">
        <v>43078</v>
      </c>
      <c r="C1450">
        <v>88003</v>
      </c>
      <c r="D1450" s="1" t="s">
        <v>2675</v>
      </c>
      <c r="E1450" s="2">
        <v>43778.735461990742</v>
      </c>
      <c r="F1450" s="5" t="s">
        <v>5769</v>
      </c>
      <c r="H1450" t="b">
        <v>0</v>
      </c>
    </row>
    <row r="1451" spans="1:8" x14ac:dyDescent="0.25">
      <c r="A1451">
        <v>21323358</v>
      </c>
      <c r="B1451">
        <v>43078</v>
      </c>
      <c r="C1451">
        <v>4688</v>
      </c>
      <c r="D1451" s="1" t="s">
        <v>2721</v>
      </c>
      <c r="E1451" s="2">
        <v>43777.737689062502</v>
      </c>
      <c r="F1451" s="5" t="s">
        <v>5829</v>
      </c>
      <c r="H1451" t="b">
        <v>0</v>
      </c>
    </row>
    <row r="1452" spans="1:8" x14ac:dyDescent="0.25">
      <c r="A1452">
        <v>21323440</v>
      </c>
      <c r="B1452">
        <v>43078</v>
      </c>
      <c r="C1452">
        <v>2866</v>
      </c>
      <c r="D1452" s="1" t="s">
        <v>2594</v>
      </c>
      <c r="E1452" s="2">
        <v>43775.001131030091</v>
      </c>
      <c r="F1452" s="5" t="s">
        <v>5907</v>
      </c>
      <c r="H1452" t="b">
        <v>0</v>
      </c>
    </row>
    <row r="1453" spans="1:8" x14ac:dyDescent="0.25">
      <c r="A1453">
        <v>21322388</v>
      </c>
      <c r="B1453">
        <v>43143</v>
      </c>
      <c r="C1453">
        <v>83758</v>
      </c>
      <c r="D1453" s="1" t="s">
        <v>1834</v>
      </c>
      <c r="E1453" s="2">
        <v>43791.499852152781</v>
      </c>
      <c r="F1453" s="5" t="s">
        <v>4897</v>
      </c>
      <c r="G1453">
        <v>107301</v>
      </c>
      <c r="H1453" t="b">
        <v>0</v>
      </c>
    </row>
    <row r="1454" spans="1:8" x14ac:dyDescent="0.25">
      <c r="A1454">
        <v>21323086</v>
      </c>
      <c r="B1454">
        <v>43275</v>
      </c>
      <c r="C1454">
        <v>35318</v>
      </c>
      <c r="D1454" s="1" t="s">
        <v>2488</v>
      </c>
      <c r="E1454" s="2">
        <v>43783.845190034721</v>
      </c>
      <c r="F1454" s="5" t="s">
        <v>5565</v>
      </c>
      <c r="G1454">
        <v>517454</v>
      </c>
      <c r="H1454" t="b">
        <v>0</v>
      </c>
    </row>
    <row r="1455" spans="1:8" x14ac:dyDescent="0.25">
      <c r="A1455">
        <v>21320839</v>
      </c>
      <c r="B1455">
        <v>43387</v>
      </c>
      <c r="C1455">
        <v>34194</v>
      </c>
      <c r="D1455" s="1" t="s">
        <v>406</v>
      </c>
      <c r="E1455" s="2">
        <v>43798.985328958333</v>
      </c>
      <c r="F1455" s="5" t="s">
        <v>3375</v>
      </c>
      <c r="G1455">
        <v>584257</v>
      </c>
      <c r="H1455" t="b">
        <v>0</v>
      </c>
    </row>
    <row r="1456" spans="1:8" x14ac:dyDescent="0.25">
      <c r="A1456">
        <v>21320957</v>
      </c>
      <c r="B1456">
        <v>43387</v>
      </c>
      <c r="C1456">
        <v>18745</v>
      </c>
      <c r="D1456" s="1" t="s">
        <v>513</v>
      </c>
      <c r="E1456" s="2">
        <v>43798.7536268287</v>
      </c>
      <c r="F1456" s="5" t="s">
        <v>3492</v>
      </c>
      <c r="G1456">
        <v>356108</v>
      </c>
      <c r="H1456" t="b">
        <v>0</v>
      </c>
    </row>
    <row r="1457" spans="1:8" x14ac:dyDescent="0.25">
      <c r="A1457">
        <v>21321170</v>
      </c>
      <c r="B1457">
        <v>43410</v>
      </c>
      <c r="C1457">
        <v>82158</v>
      </c>
      <c r="D1457" s="1" t="s">
        <v>699</v>
      </c>
      <c r="E1457" s="2">
        <v>43797.97957152778</v>
      </c>
      <c r="F1457" s="5" t="s">
        <v>3705</v>
      </c>
      <c r="G1457">
        <v>759878</v>
      </c>
      <c r="H1457" t="b">
        <v>0</v>
      </c>
    </row>
    <row r="1458" spans="1:8" x14ac:dyDescent="0.25">
      <c r="A1458">
        <v>21322748</v>
      </c>
      <c r="B1458">
        <v>43432</v>
      </c>
      <c r="C1458">
        <v>25562</v>
      </c>
      <c r="D1458" s="1" t="s">
        <v>2168</v>
      </c>
      <c r="E1458" s="2">
        <v>43788.131523379627</v>
      </c>
      <c r="F1458" s="5" t="s">
        <v>5240</v>
      </c>
      <c r="G1458">
        <v>840287</v>
      </c>
      <c r="H1458" t="b">
        <v>0</v>
      </c>
    </row>
    <row r="1459" spans="1:8" x14ac:dyDescent="0.25">
      <c r="A1459">
        <v>21322687</v>
      </c>
      <c r="B1459">
        <v>43509</v>
      </c>
      <c r="C1459">
        <v>24312</v>
      </c>
      <c r="D1459" s="1" t="s">
        <v>2109</v>
      </c>
      <c r="E1459" s="2">
        <v>43788.872282523145</v>
      </c>
      <c r="F1459" s="5" t="s">
        <v>5184</v>
      </c>
      <c r="G1459">
        <v>784481</v>
      </c>
      <c r="H1459" t="b">
        <v>0</v>
      </c>
    </row>
    <row r="1460" spans="1:8" x14ac:dyDescent="0.25">
      <c r="A1460">
        <v>21320703</v>
      </c>
      <c r="B1460">
        <v>43575</v>
      </c>
      <c r="C1460">
        <v>3995</v>
      </c>
      <c r="D1460" s="1" t="s">
        <v>288</v>
      </c>
      <c r="E1460" s="2">
        <v>43799.674095312497</v>
      </c>
      <c r="F1460" s="5" t="s">
        <v>3239</v>
      </c>
      <c r="G1460">
        <v>794200</v>
      </c>
      <c r="H1460" t="b">
        <v>0</v>
      </c>
    </row>
    <row r="1461" spans="1:8" x14ac:dyDescent="0.25">
      <c r="A1461">
        <v>21322943</v>
      </c>
      <c r="B1461">
        <v>43575</v>
      </c>
      <c r="C1461">
        <v>11924</v>
      </c>
      <c r="D1461" s="1" t="s">
        <v>288</v>
      </c>
      <c r="E1461" s="2">
        <v>43786.62528601852</v>
      </c>
      <c r="F1461" s="5" t="s">
        <v>5429</v>
      </c>
      <c r="G1461">
        <v>704203</v>
      </c>
      <c r="H1461" t="b">
        <v>0</v>
      </c>
    </row>
    <row r="1462" spans="1:8" x14ac:dyDescent="0.25">
      <c r="A1462">
        <v>21322865</v>
      </c>
      <c r="B1462">
        <v>43652</v>
      </c>
      <c r="C1462">
        <v>9960</v>
      </c>
      <c r="D1462" s="1" t="s">
        <v>2277</v>
      </c>
      <c r="E1462" s="2">
        <v>43787.562210613425</v>
      </c>
      <c r="F1462" s="5" t="s">
        <v>3957</v>
      </c>
      <c r="H1462" t="b">
        <v>0</v>
      </c>
    </row>
    <row r="1463" spans="1:8" x14ac:dyDescent="0.25">
      <c r="A1463">
        <v>21321061</v>
      </c>
      <c r="B1463">
        <v>43700</v>
      </c>
      <c r="C1463">
        <v>27073</v>
      </c>
      <c r="D1463" s="1" t="s">
        <v>607</v>
      </c>
      <c r="E1463" s="2">
        <v>43798.593016365739</v>
      </c>
      <c r="F1463" s="5" t="s">
        <v>3596</v>
      </c>
      <c r="G1463">
        <v>988211</v>
      </c>
      <c r="H1463" t="b">
        <v>0</v>
      </c>
    </row>
    <row r="1464" spans="1:8" x14ac:dyDescent="0.25">
      <c r="A1464">
        <v>21320821</v>
      </c>
      <c r="B1464">
        <v>43771</v>
      </c>
      <c r="C1464">
        <v>48246</v>
      </c>
      <c r="D1464" s="1" t="s">
        <v>390</v>
      </c>
      <c r="E1464" s="2">
        <v>43799.013832893521</v>
      </c>
      <c r="F1464" s="5" t="s">
        <v>3357</v>
      </c>
      <c r="G1464">
        <v>935685</v>
      </c>
      <c r="H1464" t="b">
        <v>0</v>
      </c>
    </row>
    <row r="1465" spans="1:8" x14ac:dyDescent="0.25">
      <c r="A1465">
        <v>21321056</v>
      </c>
      <c r="B1465">
        <v>43816</v>
      </c>
      <c r="C1465">
        <v>63096</v>
      </c>
      <c r="D1465" s="1" t="s">
        <v>602</v>
      </c>
      <c r="E1465" s="2">
        <v>43798.6015434375</v>
      </c>
      <c r="F1465" s="5" t="s">
        <v>3591</v>
      </c>
      <c r="H1465" t="b">
        <v>0</v>
      </c>
    </row>
    <row r="1466" spans="1:8" x14ac:dyDescent="0.25">
      <c r="A1466">
        <v>21322569</v>
      </c>
      <c r="B1466">
        <v>43816</v>
      </c>
      <c r="C1466">
        <v>63096</v>
      </c>
      <c r="D1466" s="1" t="s">
        <v>602</v>
      </c>
      <c r="E1466" s="2">
        <v>43790.686554328706</v>
      </c>
      <c r="F1466" s="5" t="s">
        <v>5070</v>
      </c>
      <c r="H1466" t="b">
        <v>0</v>
      </c>
    </row>
    <row r="1467" spans="1:8" x14ac:dyDescent="0.25">
      <c r="A1467">
        <v>21321589</v>
      </c>
      <c r="B1467">
        <v>43938</v>
      </c>
      <c r="C1467">
        <v>9116</v>
      </c>
      <c r="D1467" s="1" t="s">
        <v>1085</v>
      </c>
      <c r="E1467" s="2">
        <v>43795.657808136573</v>
      </c>
      <c r="F1467" s="5" t="s">
        <v>4118</v>
      </c>
      <c r="G1467">
        <v>417650</v>
      </c>
      <c r="H1467" t="b">
        <v>0</v>
      </c>
    </row>
    <row r="1468" spans="1:8" x14ac:dyDescent="0.25">
      <c r="A1468">
        <v>21322032</v>
      </c>
      <c r="B1468">
        <v>43938</v>
      </c>
      <c r="C1468">
        <v>13898</v>
      </c>
      <c r="D1468" s="1" t="s">
        <v>1500</v>
      </c>
      <c r="E1468" s="2">
        <v>43792.502843194445</v>
      </c>
      <c r="F1468" s="5" t="s">
        <v>4549</v>
      </c>
      <c r="G1468">
        <v>732163</v>
      </c>
      <c r="H1468" t="b">
        <v>0</v>
      </c>
    </row>
    <row r="1469" spans="1:8" x14ac:dyDescent="0.25">
      <c r="A1469">
        <v>21322604</v>
      </c>
      <c r="B1469">
        <v>43938</v>
      </c>
      <c r="C1469">
        <v>51024</v>
      </c>
      <c r="D1469" s="1" t="s">
        <v>2039</v>
      </c>
      <c r="E1469" s="2">
        <v>43790.529589976853</v>
      </c>
      <c r="F1469" s="5" t="s">
        <v>5104</v>
      </c>
      <c r="G1469">
        <v>791632</v>
      </c>
      <c r="H1469" t="b">
        <v>0</v>
      </c>
    </row>
    <row r="1470" spans="1:8" x14ac:dyDescent="0.25">
      <c r="A1470">
        <v>21322903</v>
      </c>
      <c r="B1470">
        <v>43938</v>
      </c>
      <c r="C1470">
        <v>11338</v>
      </c>
      <c r="D1470" s="1" t="s">
        <v>2313</v>
      </c>
      <c r="E1470" s="2">
        <v>43786.847308460645</v>
      </c>
      <c r="F1470" s="5" t="s">
        <v>5390</v>
      </c>
      <c r="G1470">
        <v>752407</v>
      </c>
      <c r="H1470" t="b">
        <v>0</v>
      </c>
    </row>
    <row r="1471" spans="1:8" x14ac:dyDescent="0.25">
      <c r="A1471">
        <v>21321150</v>
      </c>
      <c r="B1471">
        <v>44037</v>
      </c>
      <c r="C1471">
        <v>27079</v>
      </c>
      <c r="D1471" s="1" t="s">
        <v>683</v>
      </c>
      <c r="E1471" s="2">
        <v>43798.009087337959</v>
      </c>
      <c r="F1471" s="5" t="s">
        <v>3685</v>
      </c>
      <c r="G1471">
        <v>184693</v>
      </c>
      <c r="H1471" t="b">
        <v>0</v>
      </c>
    </row>
    <row r="1472" spans="1:8" x14ac:dyDescent="0.25">
      <c r="A1472">
        <v>21322780</v>
      </c>
      <c r="B1472">
        <v>44079</v>
      </c>
      <c r="C1472">
        <v>17973</v>
      </c>
      <c r="D1472" s="1" t="s">
        <v>2198</v>
      </c>
      <c r="E1472" s="2">
        <v>43787.867089363426</v>
      </c>
      <c r="F1472" s="5" t="s">
        <v>5272</v>
      </c>
      <c r="G1472">
        <v>798687</v>
      </c>
      <c r="H1472" t="b">
        <v>0</v>
      </c>
    </row>
    <row r="1473" spans="1:8" x14ac:dyDescent="0.25">
      <c r="A1473">
        <v>21322781</v>
      </c>
      <c r="B1473">
        <v>44093</v>
      </c>
      <c r="C1473">
        <v>64485</v>
      </c>
      <c r="D1473" s="1" t="s">
        <v>2199</v>
      </c>
      <c r="E1473" s="2">
        <v>43787.859523344909</v>
      </c>
      <c r="F1473" s="5" t="s">
        <v>5273</v>
      </c>
      <c r="G1473">
        <v>809971</v>
      </c>
      <c r="H1473" t="b">
        <v>0</v>
      </c>
    </row>
    <row r="1474" spans="1:8" x14ac:dyDescent="0.25">
      <c r="A1474">
        <v>21320826</v>
      </c>
      <c r="B1474">
        <v>44229</v>
      </c>
      <c r="C1474">
        <v>11899</v>
      </c>
      <c r="D1474" s="1" t="s">
        <v>394</v>
      </c>
      <c r="E1474" s="2">
        <v>43799.006365162037</v>
      </c>
      <c r="F1474" s="5" t="s">
        <v>3362</v>
      </c>
      <c r="G1474">
        <v>683572</v>
      </c>
      <c r="H1474" t="b">
        <v>0</v>
      </c>
    </row>
    <row r="1475" spans="1:8" x14ac:dyDescent="0.25">
      <c r="A1475">
        <v>21320889</v>
      </c>
      <c r="B1475">
        <v>44229</v>
      </c>
      <c r="C1475">
        <v>59367</v>
      </c>
      <c r="D1475" s="1" t="s">
        <v>450</v>
      </c>
      <c r="E1475" s="2">
        <v>43798.866536076392</v>
      </c>
      <c r="F1475" s="5" t="s">
        <v>3425</v>
      </c>
      <c r="G1475">
        <v>117371</v>
      </c>
      <c r="H1475" t="b">
        <v>0</v>
      </c>
    </row>
    <row r="1476" spans="1:8" x14ac:dyDescent="0.25">
      <c r="A1476">
        <v>21321163</v>
      </c>
      <c r="B1476">
        <v>44229</v>
      </c>
      <c r="C1476">
        <v>42211</v>
      </c>
      <c r="D1476" s="1" t="s">
        <v>693</v>
      </c>
      <c r="E1476" s="2">
        <v>43797.989917268518</v>
      </c>
      <c r="F1476" s="5" t="s">
        <v>3698</v>
      </c>
      <c r="H1476" t="b">
        <v>0</v>
      </c>
    </row>
    <row r="1477" spans="1:8" x14ac:dyDescent="0.25">
      <c r="A1477">
        <v>21321323</v>
      </c>
      <c r="B1477">
        <v>44229</v>
      </c>
      <c r="C1477">
        <v>54133</v>
      </c>
      <c r="D1477" s="1" t="s">
        <v>845</v>
      </c>
      <c r="E1477" s="2">
        <v>43797.72436104167</v>
      </c>
      <c r="F1477" s="5" t="s">
        <v>3857</v>
      </c>
      <c r="G1477">
        <v>426184</v>
      </c>
      <c r="H1477" t="b">
        <v>0</v>
      </c>
    </row>
    <row r="1478" spans="1:8" x14ac:dyDescent="0.25">
      <c r="A1478">
        <v>21322507</v>
      </c>
      <c r="B1478">
        <v>44229</v>
      </c>
      <c r="C1478">
        <v>26425</v>
      </c>
      <c r="D1478" s="1" t="s">
        <v>1945</v>
      </c>
      <c r="E1478" s="2">
        <v>43790.850314872689</v>
      </c>
      <c r="F1478" s="5" t="s">
        <v>5012</v>
      </c>
      <c r="G1478">
        <v>88440</v>
      </c>
      <c r="H1478" t="b">
        <v>0</v>
      </c>
    </row>
    <row r="1479" spans="1:8" x14ac:dyDescent="0.25">
      <c r="A1479">
        <v>21322841</v>
      </c>
      <c r="B1479">
        <v>44242</v>
      </c>
      <c r="C1479">
        <v>52476</v>
      </c>
      <c r="D1479" s="1" t="s">
        <v>2255</v>
      </c>
      <c r="E1479" s="2">
        <v>43787.665594398146</v>
      </c>
      <c r="F1479" s="5" t="s">
        <v>5333</v>
      </c>
      <c r="G1479">
        <v>333864</v>
      </c>
      <c r="H1479" t="b">
        <v>0</v>
      </c>
    </row>
    <row r="1480" spans="1:8" x14ac:dyDescent="0.25">
      <c r="A1480">
        <v>21322817</v>
      </c>
      <c r="B1480">
        <v>44287</v>
      </c>
      <c r="C1480">
        <v>8232</v>
      </c>
      <c r="D1480" s="1" t="s">
        <v>2233</v>
      </c>
      <c r="E1480" s="2">
        <v>43787.730524432867</v>
      </c>
      <c r="F1480" s="5" t="s">
        <v>5309</v>
      </c>
      <c r="G1480">
        <v>875857</v>
      </c>
      <c r="H1480" t="b">
        <v>0</v>
      </c>
    </row>
    <row r="1481" spans="1:8" x14ac:dyDescent="0.25">
      <c r="A1481">
        <v>21321917</v>
      </c>
      <c r="B1481">
        <v>44336</v>
      </c>
      <c r="C1481">
        <v>10218</v>
      </c>
      <c r="D1481" s="1" t="s">
        <v>1390</v>
      </c>
      <c r="E1481" s="2">
        <v>43792.708100520831</v>
      </c>
      <c r="F1481" s="5" t="s">
        <v>4437</v>
      </c>
      <c r="G1481">
        <v>689622</v>
      </c>
      <c r="H1481" t="b">
        <v>0</v>
      </c>
    </row>
    <row r="1482" spans="1:8" x14ac:dyDescent="0.25">
      <c r="A1482">
        <v>21321868</v>
      </c>
      <c r="B1482">
        <v>44379</v>
      </c>
      <c r="C1482">
        <v>19166</v>
      </c>
      <c r="D1482" s="1" t="s">
        <v>1342</v>
      </c>
      <c r="E1482" s="2">
        <v>43792.783773136573</v>
      </c>
      <c r="F1482" s="5" t="s">
        <v>4389</v>
      </c>
      <c r="H1482" t="b">
        <v>0</v>
      </c>
    </row>
    <row r="1483" spans="1:8" x14ac:dyDescent="0.25">
      <c r="A1483">
        <v>21323089</v>
      </c>
      <c r="B1483">
        <v>44397</v>
      </c>
      <c r="C1483">
        <v>34569</v>
      </c>
      <c r="D1483" s="1" t="s">
        <v>2491</v>
      </c>
      <c r="E1483" s="2">
        <v>43783.813134398151</v>
      </c>
      <c r="F1483" s="5" t="s">
        <v>5567</v>
      </c>
      <c r="G1483">
        <v>734626</v>
      </c>
      <c r="H1483" t="b">
        <v>0</v>
      </c>
    </row>
    <row r="1484" spans="1:8" x14ac:dyDescent="0.25">
      <c r="A1484">
        <v>21323340</v>
      </c>
      <c r="B1484">
        <v>44397</v>
      </c>
      <c r="C1484">
        <v>25173</v>
      </c>
      <c r="D1484" s="1" t="s">
        <v>2705</v>
      </c>
      <c r="E1484" s="2">
        <v>43777.865705902776</v>
      </c>
      <c r="F1484" s="5" t="s">
        <v>5812</v>
      </c>
      <c r="H1484" t="b">
        <v>0</v>
      </c>
    </row>
    <row r="1485" spans="1:8" x14ac:dyDescent="0.25">
      <c r="A1485">
        <v>21322971</v>
      </c>
      <c r="B1485">
        <v>44459</v>
      </c>
      <c r="C1485">
        <v>10405</v>
      </c>
      <c r="D1485" s="1" t="s">
        <v>2377</v>
      </c>
      <c r="E1485" s="2">
        <v>43786.046004872682</v>
      </c>
      <c r="F1485" s="5" t="s">
        <v>5455</v>
      </c>
      <c r="G1485">
        <v>856642</v>
      </c>
      <c r="H1485" t="b">
        <v>0</v>
      </c>
    </row>
    <row r="1486" spans="1:8" x14ac:dyDescent="0.25">
      <c r="A1486">
        <v>21322972</v>
      </c>
      <c r="B1486">
        <v>44459</v>
      </c>
      <c r="C1486">
        <v>10405</v>
      </c>
      <c r="D1486" s="1" t="s">
        <v>2377</v>
      </c>
      <c r="E1486" s="2">
        <v>43786.045617766205</v>
      </c>
      <c r="F1486" s="5" t="s">
        <v>5456</v>
      </c>
      <c r="G1486">
        <v>856642</v>
      </c>
      <c r="H1486" t="b">
        <v>0</v>
      </c>
    </row>
    <row r="1487" spans="1:8" x14ac:dyDescent="0.25">
      <c r="A1487">
        <v>21322980</v>
      </c>
      <c r="B1487">
        <v>44459</v>
      </c>
      <c r="C1487">
        <v>94092</v>
      </c>
      <c r="D1487" s="1" t="s">
        <v>2385</v>
      </c>
      <c r="E1487" s="2">
        <v>43785.948845173611</v>
      </c>
      <c r="F1487" s="5" t="s">
        <v>5464</v>
      </c>
      <c r="G1487">
        <v>873006</v>
      </c>
      <c r="H1487" t="b">
        <v>0</v>
      </c>
    </row>
    <row r="1488" spans="1:8" x14ac:dyDescent="0.25">
      <c r="A1488">
        <v>21322812</v>
      </c>
      <c r="B1488">
        <v>44464</v>
      </c>
      <c r="C1488">
        <v>31379</v>
      </c>
      <c r="D1488" s="1" t="s">
        <v>2229</v>
      </c>
      <c r="E1488" s="2">
        <v>43787.744288993053</v>
      </c>
      <c r="F1488" s="5" t="s">
        <v>5304</v>
      </c>
      <c r="G1488">
        <v>771847</v>
      </c>
      <c r="H1488" t="b">
        <v>0</v>
      </c>
    </row>
    <row r="1489" spans="1:8" x14ac:dyDescent="0.25">
      <c r="A1489">
        <v>21320422</v>
      </c>
      <c r="B1489">
        <v>44519</v>
      </c>
      <c r="C1489">
        <v>6714</v>
      </c>
      <c r="D1489" s="1" t="s">
        <v>30</v>
      </c>
      <c r="E1489" s="2">
        <v>43800.815908194447</v>
      </c>
      <c r="F1489" s="5" t="s">
        <v>2960</v>
      </c>
      <c r="G1489">
        <v>397162</v>
      </c>
      <c r="H1489" t="b">
        <v>0</v>
      </c>
    </row>
    <row r="1490" spans="1:8" x14ac:dyDescent="0.25">
      <c r="A1490">
        <v>21320431</v>
      </c>
      <c r="B1490">
        <v>44529</v>
      </c>
      <c r="C1490">
        <v>4800</v>
      </c>
      <c r="D1490" s="1" t="s">
        <v>37</v>
      </c>
      <c r="E1490" s="2">
        <v>43800.800539942131</v>
      </c>
      <c r="F1490" s="5" t="s">
        <v>2969</v>
      </c>
      <c r="G1490">
        <v>469761</v>
      </c>
      <c r="H1490" t="b">
        <v>0</v>
      </c>
    </row>
    <row r="1491" spans="1:8" x14ac:dyDescent="0.25">
      <c r="A1491">
        <v>21320567</v>
      </c>
      <c r="B1491">
        <v>44529</v>
      </c>
      <c r="C1491">
        <v>27103</v>
      </c>
      <c r="D1491" s="1" t="s">
        <v>158</v>
      </c>
      <c r="E1491" s="2">
        <v>43799.916871412039</v>
      </c>
      <c r="F1491" s="5" t="s">
        <v>3105</v>
      </c>
      <c r="G1491">
        <v>821182</v>
      </c>
      <c r="H1491" t="b">
        <v>0</v>
      </c>
    </row>
    <row r="1492" spans="1:8" x14ac:dyDescent="0.25">
      <c r="A1492">
        <v>21320835</v>
      </c>
      <c r="B1492">
        <v>44529</v>
      </c>
      <c r="C1492">
        <v>42447</v>
      </c>
      <c r="D1492" s="1" t="s">
        <v>403</v>
      </c>
      <c r="E1492" s="2">
        <v>43798.999707800926</v>
      </c>
      <c r="F1492" s="5" t="s">
        <v>3371</v>
      </c>
      <c r="G1492">
        <v>252885</v>
      </c>
      <c r="H1492" t="b">
        <v>0</v>
      </c>
    </row>
    <row r="1493" spans="1:8" x14ac:dyDescent="0.25">
      <c r="A1493">
        <v>21323399</v>
      </c>
      <c r="B1493">
        <v>44599</v>
      </c>
      <c r="C1493">
        <v>26467</v>
      </c>
      <c r="D1493" s="1" t="s">
        <v>2761</v>
      </c>
      <c r="E1493" s="2">
        <v>43776.855190555558</v>
      </c>
      <c r="F1493" s="5" t="s">
        <v>5867</v>
      </c>
      <c r="H1493" t="b">
        <v>0</v>
      </c>
    </row>
    <row r="1494" spans="1:8" x14ac:dyDescent="0.25">
      <c r="A1494">
        <v>21323347</v>
      </c>
      <c r="B1494">
        <v>44668</v>
      </c>
      <c r="C1494">
        <v>42581</v>
      </c>
      <c r="D1494" s="1" t="s">
        <v>2710</v>
      </c>
      <c r="E1494" s="2">
        <v>43777.83818392361</v>
      </c>
      <c r="F1494" s="5" t="s">
        <v>4279</v>
      </c>
      <c r="H1494" t="b">
        <v>0</v>
      </c>
    </row>
    <row r="1495" spans="1:8" x14ac:dyDescent="0.25">
      <c r="A1495">
        <v>21320673</v>
      </c>
      <c r="B1495">
        <v>44822</v>
      </c>
      <c r="C1495">
        <v>62507</v>
      </c>
      <c r="D1495" s="1" t="s">
        <v>260</v>
      </c>
      <c r="E1495" s="2">
        <v>43799.72275695602</v>
      </c>
      <c r="F1495" s="5" t="s">
        <v>3209</v>
      </c>
      <c r="G1495">
        <v>699425</v>
      </c>
      <c r="H1495" t="b">
        <v>0</v>
      </c>
    </row>
    <row r="1496" spans="1:8" x14ac:dyDescent="0.25">
      <c r="A1496">
        <v>21321014</v>
      </c>
      <c r="B1496">
        <v>44822</v>
      </c>
      <c r="C1496">
        <v>34904</v>
      </c>
      <c r="D1496" s="1" t="s">
        <v>563</v>
      </c>
      <c r="E1496" s="2">
        <v>43798.675667569441</v>
      </c>
      <c r="F1496" s="5" t="s">
        <v>3549</v>
      </c>
      <c r="G1496">
        <v>435978</v>
      </c>
      <c r="H1496" t="b">
        <v>0</v>
      </c>
    </row>
    <row r="1497" spans="1:8" x14ac:dyDescent="0.25">
      <c r="A1497">
        <v>21322869</v>
      </c>
      <c r="B1497">
        <v>44825</v>
      </c>
      <c r="C1497">
        <v>95421</v>
      </c>
      <c r="D1497" s="1" t="s">
        <v>2281</v>
      </c>
      <c r="E1497" s="2">
        <v>43787.548149861112</v>
      </c>
      <c r="F1497" s="5" t="s">
        <v>5356</v>
      </c>
      <c r="G1497">
        <v>179194</v>
      </c>
      <c r="H1497" t="b">
        <v>0</v>
      </c>
    </row>
    <row r="1498" spans="1:8" x14ac:dyDescent="0.25">
      <c r="A1498">
        <v>21320502</v>
      </c>
      <c r="B1498">
        <v>44870</v>
      </c>
      <c r="C1498">
        <v>66026</v>
      </c>
      <c r="D1498" s="1" t="s">
        <v>103</v>
      </c>
      <c r="E1498" s="2">
        <v>43800.576909224539</v>
      </c>
      <c r="F1498" s="5" t="s">
        <v>3040</v>
      </c>
      <c r="G1498">
        <v>238516</v>
      </c>
      <c r="H1498" t="b">
        <v>0</v>
      </c>
    </row>
    <row r="1499" spans="1:8" x14ac:dyDescent="0.25">
      <c r="A1499">
        <v>21320710</v>
      </c>
      <c r="B1499">
        <v>44927</v>
      </c>
      <c r="C1499">
        <v>21768</v>
      </c>
      <c r="D1499" s="1" t="s">
        <v>58</v>
      </c>
      <c r="E1499" s="2">
        <v>43799.662684363429</v>
      </c>
      <c r="F1499" s="5" t="s">
        <v>3246</v>
      </c>
      <c r="G1499">
        <v>357277</v>
      </c>
      <c r="H1499" t="b">
        <v>1</v>
      </c>
    </row>
    <row r="1500" spans="1:8" x14ac:dyDescent="0.25">
      <c r="A1500">
        <v>21320721</v>
      </c>
      <c r="B1500">
        <v>44927</v>
      </c>
      <c r="C1500">
        <v>21768</v>
      </c>
      <c r="D1500" s="1" t="s">
        <v>58</v>
      </c>
      <c r="E1500" s="2">
        <v>43799.640541250003</v>
      </c>
      <c r="F1500" s="5" t="s">
        <v>3257</v>
      </c>
      <c r="G1500">
        <v>357277</v>
      </c>
      <c r="H1500" t="b">
        <v>1</v>
      </c>
    </row>
    <row r="1501" spans="1:8" x14ac:dyDescent="0.25">
      <c r="A1501">
        <v>21320726</v>
      </c>
      <c r="B1501">
        <v>44927</v>
      </c>
      <c r="C1501">
        <v>21768</v>
      </c>
      <c r="D1501" s="1" t="s">
        <v>58</v>
      </c>
      <c r="E1501" s="2">
        <v>43799.631243750002</v>
      </c>
      <c r="F1501" s="5" t="s">
        <v>3262</v>
      </c>
      <c r="G1501">
        <v>357277</v>
      </c>
      <c r="H1501" t="b">
        <v>1</v>
      </c>
    </row>
    <row r="1502" spans="1:8" x14ac:dyDescent="0.25">
      <c r="A1502">
        <v>21320729</v>
      </c>
      <c r="B1502">
        <v>44927</v>
      </c>
      <c r="C1502">
        <v>21768</v>
      </c>
      <c r="D1502" s="1" t="s">
        <v>58</v>
      </c>
      <c r="E1502" s="2">
        <v>43799.62640458333</v>
      </c>
      <c r="F1502" s="5" t="s">
        <v>3265</v>
      </c>
      <c r="G1502">
        <v>357277</v>
      </c>
      <c r="H1502" t="b">
        <v>1</v>
      </c>
    </row>
    <row r="1503" spans="1:8" x14ac:dyDescent="0.25">
      <c r="A1503">
        <v>21320799</v>
      </c>
      <c r="B1503">
        <v>44927</v>
      </c>
      <c r="C1503">
        <v>87048</v>
      </c>
      <c r="D1503" s="1" t="s">
        <v>370</v>
      </c>
      <c r="E1503" s="2">
        <v>43799.092773784723</v>
      </c>
      <c r="F1503" s="5" t="s">
        <v>3335</v>
      </c>
      <c r="G1503">
        <v>602462</v>
      </c>
      <c r="H1503" t="b">
        <v>1</v>
      </c>
    </row>
    <row r="1504" spans="1:8" x14ac:dyDescent="0.25">
      <c r="A1504">
        <v>21320803</v>
      </c>
      <c r="B1504">
        <v>44927</v>
      </c>
      <c r="C1504">
        <v>87048</v>
      </c>
      <c r="D1504" s="1" t="s">
        <v>370</v>
      </c>
      <c r="E1504" s="2">
        <v>43799.079112291663</v>
      </c>
      <c r="F1504" s="5" t="s">
        <v>3339</v>
      </c>
      <c r="G1504">
        <v>602462</v>
      </c>
      <c r="H1504" t="b">
        <v>1</v>
      </c>
    </row>
    <row r="1505" spans="1:8" x14ac:dyDescent="0.25">
      <c r="A1505">
        <v>21320813</v>
      </c>
      <c r="B1505">
        <v>44927</v>
      </c>
      <c r="C1505">
        <v>87048</v>
      </c>
      <c r="D1505" s="1" t="s">
        <v>382</v>
      </c>
      <c r="E1505" s="2">
        <v>43799.03330127315</v>
      </c>
      <c r="F1505" s="5" t="s">
        <v>3349</v>
      </c>
      <c r="H1505" t="b">
        <v>1</v>
      </c>
    </row>
    <row r="1506" spans="1:8" x14ac:dyDescent="0.25">
      <c r="A1506">
        <v>21321456</v>
      </c>
      <c r="B1506">
        <v>44927</v>
      </c>
      <c r="C1506">
        <v>27555</v>
      </c>
      <c r="D1506" s="1" t="s">
        <v>964</v>
      </c>
      <c r="E1506" s="2">
        <v>43796.913116689815</v>
      </c>
      <c r="F1506" s="5" t="s">
        <v>3986</v>
      </c>
      <c r="G1506">
        <v>822562</v>
      </c>
      <c r="H1506" t="b">
        <v>1</v>
      </c>
    </row>
    <row r="1507" spans="1:8" x14ac:dyDescent="0.25">
      <c r="A1507">
        <v>21321709</v>
      </c>
      <c r="B1507">
        <v>44927</v>
      </c>
      <c r="C1507">
        <v>27555</v>
      </c>
      <c r="D1507" s="1" t="s">
        <v>964</v>
      </c>
      <c r="E1507" s="2">
        <v>43793.89088673611</v>
      </c>
      <c r="F1507" s="5" t="s">
        <v>4234</v>
      </c>
      <c r="G1507">
        <v>822562</v>
      </c>
      <c r="H1507" t="b">
        <v>1</v>
      </c>
    </row>
    <row r="1508" spans="1:8" x14ac:dyDescent="0.25">
      <c r="A1508">
        <v>21321718</v>
      </c>
      <c r="B1508">
        <v>44927</v>
      </c>
      <c r="C1508">
        <v>27555</v>
      </c>
      <c r="D1508" s="1" t="s">
        <v>964</v>
      </c>
      <c r="E1508" s="2">
        <v>43793.873601516207</v>
      </c>
      <c r="F1508" s="5" t="s">
        <v>4243</v>
      </c>
      <c r="G1508">
        <v>822562</v>
      </c>
      <c r="H1508" t="b">
        <v>1</v>
      </c>
    </row>
    <row r="1509" spans="1:8" x14ac:dyDescent="0.25">
      <c r="A1509">
        <v>21321721</v>
      </c>
      <c r="B1509">
        <v>44927</v>
      </c>
      <c r="C1509">
        <v>27555</v>
      </c>
      <c r="D1509" s="1" t="s">
        <v>964</v>
      </c>
      <c r="E1509" s="2">
        <v>43793.870062245369</v>
      </c>
      <c r="F1509" s="5" t="s">
        <v>4246</v>
      </c>
      <c r="G1509">
        <v>822562</v>
      </c>
      <c r="H1509" t="b">
        <v>1</v>
      </c>
    </row>
    <row r="1510" spans="1:8" x14ac:dyDescent="0.25">
      <c r="A1510">
        <v>21320593</v>
      </c>
      <c r="B1510">
        <v>45188</v>
      </c>
      <c r="C1510">
        <v>98559</v>
      </c>
      <c r="D1510" s="1" t="s">
        <v>183</v>
      </c>
      <c r="E1510" s="2">
        <v>43799.852510289355</v>
      </c>
      <c r="F1510" s="5" t="s">
        <v>3131</v>
      </c>
      <c r="G1510">
        <v>593448</v>
      </c>
      <c r="H1510" t="b">
        <v>0</v>
      </c>
    </row>
    <row r="1511" spans="1:8" x14ac:dyDescent="0.25">
      <c r="A1511">
        <v>21321854</v>
      </c>
      <c r="B1511">
        <v>45289</v>
      </c>
      <c r="C1511">
        <v>33756</v>
      </c>
      <c r="D1511" s="1" t="s">
        <v>1328</v>
      </c>
      <c r="E1511" s="2">
        <v>43792.802267893516</v>
      </c>
      <c r="F1511" s="5" t="s">
        <v>4375</v>
      </c>
      <c r="G1511">
        <v>922800</v>
      </c>
      <c r="H1511" t="b">
        <v>0</v>
      </c>
    </row>
    <row r="1512" spans="1:8" x14ac:dyDescent="0.25">
      <c r="A1512">
        <v>21322957</v>
      </c>
      <c r="B1512">
        <v>45289</v>
      </c>
      <c r="C1512">
        <v>87091</v>
      </c>
      <c r="D1512" s="1" t="s">
        <v>2364</v>
      </c>
      <c r="E1512" s="2">
        <v>43786.511661585646</v>
      </c>
      <c r="F1512" s="5" t="s">
        <v>5441</v>
      </c>
      <c r="G1512">
        <v>536658</v>
      </c>
      <c r="H1512" t="b">
        <v>0</v>
      </c>
    </row>
    <row r="1513" spans="1:8" x14ac:dyDescent="0.25">
      <c r="A1513">
        <v>21322721</v>
      </c>
      <c r="B1513">
        <v>45399</v>
      </c>
      <c r="C1513">
        <v>27987</v>
      </c>
      <c r="D1513" s="1" t="s">
        <v>2141</v>
      </c>
      <c r="E1513" s="2">
        <v>43788.654978749997</v>
      </c>
      <c r="F1513" s="5" t="s">
        <v>5213</v>
      </c>
      <c r="G1513">
        <v>548247</v>
      </c>
      <c r="H1513" t="b">
        <v>1</v>
      </c>
    </row>
    <row r="1514" spans="1:8" x14ac:dyDescent="0.25">
      <c r="A1514">
        <v>21321169</v>
      </c>
      <c r="B1514">
        <v>45421</v>
      </c>
      <c r="C1514">
        <v>17119</v>
      </c>
      <c r="D1514" s="1" t="s">
        <v>698</v>
      </c>
      <c r="E1514" s="2">
        <v>43797.980018923612</v>
      </c>
      <c r="F1514" s="5" t="s">
        <v>3704</v>
      </c>
      <c r="G1514">
        <v>356687</v>
      </c>
      <c r="H1514" t="b">
        <v>0</v>
      </c>
    </row>
    <row r="1515" spans="1:8" x14ac:dyDescent="0.25">
      <c r="A1515">
        <v>21323291</v>
      </c>
      <c r="B1515">
        <v>45488</v>
      </c>
      <c r="C1515">
        <v>5058</v>
      </c>
      <c r="D1515" s="1" t="s">
        <v>2669</v>
      </c>
      <c r="E1515" s="2">
        <v>43778.784877650462</v>
      </c>
      <c r="F1515" s="5" t="s">
        <v>5763</v>
      </c>
      <c r="H1515" t="b">
        <v>0</v>
      </c>
    </row>
    <row r="1516" spans="1:8" x14ac:dyDescent="0.25">
      <c r="A1516">
        <v>21322715</v>
      </c>
      <c r="B1516">
        <v>45637</v>
      </c>
      <c r="C1516">
        <v>68983</v>
      </c>
      <c r="D1516" s="1" t="s">
        <v>2136</v>
      </c>
      <c r="E1516" s="2">
        <v>43788.68796732639</v>
      </c>
      <c r="F1516" s="5" t="s">
        <v>5208</v>
      </c>
      <c r="G1516">
        <v>248539</v>
      </c>
      <c r="H1516" t="b">
        <v>0</v>
      </c>
    </row>
    <row r="1517" spans="1:8" x14ac:dyDescent="0.25">
      <c r="A1517">
        <v>21322999</v>
      </c>
      <c r="B1517">
        <v>45827</v>
      </c>
      <c r="C1517">
        <v>49653</v>
      </c>
      <c r="D1517" s="1" t="s">
        <v>2403</v>
      </c>
      <c r="E1517" s="2">
        <v>43785.736974594911</v>
      </c>
      <c r="F1517" s="5" t="s">
        <v>5483</v>
      </c>
      <c r="H1517" t="b">
        <v>0</v>
      </c>
    </row>
    <row r="1518" spans="1:8" x14ac:dyDescent="0.25">
      <c r="A1518">
        <v>21323139</v>
      </c>
      <c r="B1518">
        <v>45827</v>
      </c>
      <c r="C1518">
        <v>35750</v>
      </c>
      <c r="D1518" s="1" t="s">
        <v>2535</v>
      </c>
      <c r="E1518" s="2">
        <v>43781.664826122687</v>
      </c>
      <c r="F1518" s="5" t="s">
        <v>5615</v>
      </c>
      <c r="H1518" t="b">
        <v>0</v>
      </c>
    </row>
    <row r="1519" spans="1:8" x14ac:dyDescent="0.25">
      <c r="A1519">
        <v>21323354</v>
      </c>
      <c r="B1519">
        <v>45827</v>
      </c>
      <c r="C1519">
        <v>99153</v>
      </c>
      <c r="D1519" s="1" t="s">
        <v>2717</v>
      </c>
      <c r="E1519" s="2">
        <v>43777.781748310183</v>
      </c>
      <c r="F1519" s="5" t="s">
        <v>5825</v>
      </c>
      <c r="H1519" t="b">
        <v>0</v>
      </c>
    </row>
    <row r="1520" spans="1:8" x14ac:dyDescent="0.25">
      <c r="A1520">
        <v>21323363</v>
      </c>
      <c r="B1520">
        <v>45827</v>
      </c>
      <c r="C1520">
        <v>35362</v>
      </c>
      <c r="D1520" s="1" t="s">
        <v>2726</v>
      </c>
      <c r="E1520" s="2">
        <v>43777.679775567129</v>
      </c>
      <c r="F1520" s="5" t="s">
        <v>5834</v>
      </c>
      <c r="H1520" t="b">
        <v>0</v>
      </c>
    </row>
    <row r="1521" spans="1:8" x14ac:dyDescent="0.25">
      <c r="A1521">
        <v>21322182</v>
      </c>
      <c r="B1521">
        <v>45959</v>
      </c>
      <c r="C1521">
        <v>34482</v>
      </c>
      <c r="D1521" s="1" t="s">
        <v>1640</v>
      </c>
      <c r="E1521" s="2">
        <v>43791.832096284721</v>
      </c>
      <c r="F1521" s="5" t="s">
        <v>4696</v>
      </c>
      <c r="G1521">
        <v>753452</v>
      </c>
      <c r="H1521" t="b">
        <v>0</v>
      </c>
    </row>
    <row r="1522" spans="1:8" x14ac:dyDescent="0.25">
      <c r="A1522">
        <v>21322251</v>
      </c>
      <c r="B1522">
        <v>45959</v>
      </c>
      <c r="C1522">
        <v>34482</v>
      </c>
      <c r="D1522" s="1" t="s">
        <v>1700</v>
      </c>
      <c r="E1522" s="2">
        <v>43791.740825208333</v>
      </c>
      <c r="F1522" s="5" t="s">
        <v>4764</v>
      </c>
      <c r="G1522">
        <v>753452</v>
      </c>
      <c r="H1522" t="b">
        <v>0</v>
      </c>
    </row>
    <row r="1523" spans="1:8" x14ac:dyDescent="0.25">
      <c r="A1523">
        <v>21322760</v>
      </c>
      <c r="B1523">
        <v>45959</v>
      </c>
      <c r="C1523">
        <v>52403</v>
      </c>
      <c r="D1523" s="1" t="s">
        <v>2179</v>
      </c>
      <c r="E1523" s="2">
        <v>43787.988711481485</v>
      </c>
      <c r="F1523" s="5" t="s">
        <v>5252</v>
      </c>
      <c r="G1523">
        <v>786594</v>
      </c>
      <c r="H1523" t="b">
        <v>0</v>
      </c>
    </row>
    <row r="1524" spans="1:8" x14ac:dyDescent="0.25">
      <c r="A1524">
        <v>21322988</v>
      </c>
      <c r="B1524">
        <v>45959</v>
      </c>
      <c r="C1524">
        <v>30014</v>
      </c>
      <c r="D1524" s="1" t="s">
        <v>2392</v>
      </c>
      <c r="E1524" s="2">
        <v>43785.859470289353</v>
      </c>
      <c r="F1524" s="5" t="s">
        <v>5472</v>
      </c>
      <c r="G1524">
        <v>718110</v>
      </c>
      <c r="H1524" t="b">
        <v>0</v>
      </c>
    </row>
    <row r="1525" spans="1:8" x14ac:dyDescent="0.25">
      <c r="A1525">
        <v>21323274</v>
      </c>
      <c r="B1525">
        <v>45959</v>
      </c>
      <c r="C1525">
        <v>94240</v>
      </c>
      <c r="D1525" s="1" t="s">
        <v>2653</v>
      </c>
      <c r="E1525" s="2">
        <v>43778.917675925928</v>
      </c>
      <c r="F1525" s="5" t="s">
        <v>5748</v>
      </c>
      <c r="H1525" t="b">
        <v>0</v>
      </c>
    </row>
    <row r="1526" spans="1:8" x14ac:dyDescent="0.25">
      <c r="A1526">
        <v>21321079</v>
      </c>
      <c r="B1526">
        <v>46006</v>
      </c>
      <c r="C1526">
        <v>50964</v>
      </c>
      <c r="D1526" s="1" t="s">
        <v>624</v>
      </c>
      <c r="E1526" s="2">
        <v>43798.560855902775</v>
      </c>
      <c r="F1526" s="5" t="s">
        <v>3614</v>
      </c>
      <c r="H1526" t="b">
        <v>0</v>
      </c>
    </row>
    <row r="1527" spans="1:8" x14ac:dyDescent="0.25">
      <c r="A1527">
        <v>21322002</v>
      </c>
      <c r="B1527">
        <v>46008</v>
      </c>
      <c r="C1527">
        <v>74637</v>
      </c>
      <c r="D1527" s="1" t="s">
        <v>1471</v>
      </c>
      <c r="E1527" s="2">
        <v>43792.572372731483</v>
      </c>
      <c r="F1527" s="5" t="s">
        <v>4520</v>
      </c>
      <c r="G1527">
        <v>552339</v>
      </c>
      <c r="H1527" t="b">
        <v>0</v>
      </c>
    </row>
    <row r="1528" spans="1:8" x14ac:dyDescent="0.25">
      <c r="A1528">
        <v>21321362</v>
      </c>
      <c r="B1528">
        <v>46045</v>
      </c>
      <c r="C1528">
        <v>10378</v>
      </c>
      <c r="D1528" s="1" t="s">
        <v>880</v>
      </c>
      <c r="E1528" s="2">
        <v>43797.653936423609</v>
      </c>
      <c r="F1528" s="5" t="s">
        <v>3896</v>
      </c>
      <c r="G1528">
        <v>17372</v>
      </c>
      <c r="H1528" t="b">
        <v>1</v>
      </c>
    </row>
    <row r="1529" spans="1:8" x14ac:dyDescent="0.25">
      <c r="A1529">
        <v>21321363</v>
      </c>
      <c r="B1529">
        <v>46045</v>
      </c>
      <c r="C1529">
        <v>10378</v>
      </c>
      <c r="D1529" s="1" t="s">
        <v>880</v>
      </c>
      <c r="E1529" s="2">
        <v>43797.653272997683</v>
      </c>
      <c r="F1529" s="5" t="s">
        <v>3120</v>
      </c>
      <c r="G1529">
        <v>17372</v>
      </c>
      <c r="H1529" t="b">
        <v>1</v>
      </c>
    </row>
    <row r="1530" spans="1:8" x14ac:dyDescent="0.25">
      <c r="A1530">
        <v>21322695</v>
      </c>
      <c r="B1530">
        <v>46045</v>
      </c>
      <c r="C1530">
        <v>10378</v>
      </c>
      <c r="D1530" s="1" t="s">
        <v>2116</v>
      </c>
      <c r="E1530" s="2">
        <v>43788.824046354166</v>
      </c>
      <c r="F1530" s="5" t="s">
        <v>3959</v>
      </c>
      <c r="G1530">
        <v>281538</v>
      </c>
      <c r="H1530" t="b">
        <v>0</v>
      </c>
    </row>
    <row r="1531" spans="1:8" x14ac:dyDescent="0.25">
      <c r="A1531">
        <v>21322657</v>
      </c>
      <c r="B1531">
        <v>46103</v>
      </c>
      <c r="C1531">
        <v>93619</v>
      </c>
      <c r="D1531" s="1" t="s">
        <v>2084</v>
      </c>
      <c r="E1531" s="2">
        <v>43789.542757187497</v>
      </c>
      <c r="F1531" s="5" t="s">
        <v>5154</v>
      </c>
      <c r="G1531">
        <v>25197</v>
      </c>
      <c r="H1531" t="b">
        <v>0</v>
      </c>
    </row>
    <row r="1532" spans="1:8" x14ac:dyDescent="0.25">
      <c r="A1532">
        <v>21320999</v>
      </c>
      <c r="B1532">
        <v>46129</v>
      </c>
      <c r="C1532">
        <v>38249</v>
      </c>
      <c r="D1532" s="1" t="s">
        <v>550</v>
      </c>
      <c r="E1532" s="2">
        <v>43798.692617175926</v>
      </c>
      <c r="F1532" s="5" t="s">
        <v>3534</v>
      </c>
      <c r="G1532">
        <v>460364</v>
      </c>
      <c r="H1532" t="b">
        <v>0</v>
      </c>
    </row>
    <row r="1533" spans="1:8" x14ac:dyDescent="0.25">
      <c r="A1533">
        <v>21321030</v>
      </c>
      <c r="B1533">
        <v>46129</v>
      </c>
      <c r="C1533">
        <v>38249</v>
      </c>
      <c r="D1533" s="1" t="s">
        <v>576</v>
      </c>
      <c r="E1533" s="2">
        <v>43798.645989837962</v>
      </c>
      <c r="F1533" s="5" t="s">
        <v>3565</v>
      </c>
      <c r="G1533">
        <v>460364</v>
      </c>
      <c r="H1533" t="b">
        <v>0</v>
      </c>
    </row>
    <row r="1534" spans="1:8" x14ac:dyDescent="0.25">
      <c r="A1534">
        <v>21322720</v>
      </c>
      <c r="B1534">
        <v>46129</v>
      </c>
      <c r="C1534">
        <v>29804</v>
      </c>
      <c r="D1534" s="1" t="s">
        <v>2140</v>
      </c>
      <c r="E1534" s="2">
        <v>43788.662398807872</v>
      </c>
      <c r="F1534" s="5" t="s">
        <v>5212</v>
      </c>
      <c r="G1534">
        <v>668373</v>
      </c>
      <c r="H1534" t="b">
        <v>0</v>
      </c>
    </row>
    <row r="1535" spans="1:8" x14ac:dyDescent="0.25">
      <c r="A1535">
        <v>21320955</v>
      </c>
      <c r="B1535">
        <v>46157</v>
      </c>
      <c r="C1535">
        <v>5078</v>
      </c>
      <c r="D1535" s="1" t="s">
        <v>511</v>
      </c>
      <c r="E1535" s="2">
        <v>43798.75469869213</v>
      </c>
      <c r="F1535" s="5" t="s">
        <v>3490</v>
      </c>
      <c r="G1535">
        <v>504303</v>
      </c>
      <c r="H1535" t="b">
        <v>0</v>
      </c>
    </row>
    <row r="1536" spans="1:8" x14ac:dyDescent="0.25">
      <c r="A1536">
        <v>21320448</v>
      </c>
      <c r="B1536">
        <v>46182</v>
      </c>
      <c r="C1536">
        <v>96273</v>
      </c>
      <c r="D1536" s="1" t="s">
        <v>53</v>
      </c>
      <c r="E1536" s="2">
        <v>43800.73811071759</v>
      </c>
      <c r="F1536" s="5" t="s">
        <v>2986</v>
      </c>
      <c r="G1536">
        <v>251576</v>
      </c>
      <c r="H1536" t="b">
        <v>0</v>
      </c>
    </row>
    <row r="1537" spans="1:8" x14ac:dyDescent="0.25">
      <c r="A1537">
        <v>21320743</v>
      </c>
      <c r="B1537">
        <v>46214</v>
      </c>
      <c r="C1537">
        <v>43347</v>
      </c>
      <c r="D1537" s="1" t="s">
        <v>321</v>
      </c>
      <c r="E1537" s="2">
        <v>43799.608524780095</v>
      </c>
      <c r="F1537" s="5" t="s">
        <v>3279</v>
      </c>
      <c r="G1537">
        <v>963238</v>
      </c>
      <c r="H1537" t="b">
        <v>0</v>
      </c>
    </row>
    <row r="1538" spans="1:8" x14ac:dyDescent="0.25">
      <c r="A1538">
        <v>21320671</v>
      </c>
      <c r="B1538">
        <v>46335</v>
      </c>
      <c r="C1538">
        <v>80367</v>
      </c>
      <c r="D1538" s="1" t="s">
        <v>258</v>
      </c>
      <c r="E1538" s="2">
        <v>43799.723136909721</v>
      </c>
      <c r="F1538" s="5" t="s">
        <v>3055</v>
      </c>
      <c r="G1538">
        <v>270928</v>
      </c>
      <c r="H1538" t="b">
        <v>0</v>
      </c>
    </row>
    <row r="1539" spans="1:8" x14ac:dyDescent="0.25">
      <c r="A1539">
        <v>21322764</v>
      </c>
      <c r="B1539">
        <v>46367</v>
      </c>
      <c r="C1539">
        <v>39157</v>
      </c>
      <c r="D1539" s="1" t="s">
        <v>2183</v>
      </c>
      <c r="E1539" s="2">
        <v>43787.946727800925</v>
      </c>
      <c r="F1539" s="5" t="s">
        <v>5256</v>
      </c>
      <c r="G1539">
        <v>974574</v>
      </c>
      <c r="H1539" t="b">
        <v>0</v>
      </c>
    </row>
    <row r="1540" spans="1:8" x14ac:dyDescent="0.25">
      <c r="A1540">
        <v>21322986</v>
      </c>
      <c r="B1540">
        <v>46367</v>
      </c>
      <c r="C1540">
        <v>39157</v>
      </c>
      <c r="D1540" s="1" t="s">
        <v>2391</v>
      </c>
      <c r="E1540" s="2">
        <v>43785.863849918984</v>
      </c>
      <c r="F1540" s="5" t="s">
        <v>5470</v>
      </c>
      <c r="G1540">
        <v>974574</v>
      </c>
      <c r="H1540" t="b">
        <v>0</v>
      </c>
    </row>
    <row r="1541" spans="1:8" x14ac:dyDescent="0.25">
      <c r="A1541">
        <v>21323259</v>
      </c>
      <c r="B1541">
        <v>46367</v>
      </c>
      <c r="C1541">
        <v>99344</v>
      </c>
      <c r="D1541" s="1" t="s">
        <v>2638</v>
      </c>
      <c r="E1541" s="2">
        <v>43779.478771620372</v>
      </c>
      <c r="F1541" s="5" t="s">
        <v>5733</v>
      </c>
      <c r="H1541" t="b">
        <v>0</v>
      </c>
    </row>
    <row r="1542" spans="1:8" x14ac:dyDescent="0.25">
      <c r="A1542">
        <v>21322559</v>
      </c>
      <c r="B1542">
        <v>46464</v>
      </c>
      <c r="C1542">
        <v>52243</v>
      </c>
      <c r="D1542" s="1" t="s">
        <v>1996</v>
      </c>
      <c r="E1542" s="2">
        <v>43790.717729444441</v>
      </c>
      <c r="F1542" s="5" t="s">
        <v>5062</v>
      </c>
      <c r="G1542">
        <v>728856</v>
      </c>
      <c r="H1542" t="b">
        <v>0</v>
      </c>
    </row>
    <row r="1543" spans="1:8" x14ac:dyDescent="0.25">
      <c r="A1543">
        <v>21322498</v>
      </c>
      <c r="B1543">
        <v>46510</v>
      </c>
      <c r="C1543">
        <v>67934</v>
      </c>
      <c r="D1543" s="1" t="s">
        <v>1936</v>
      </c>
      <c r="E1543" s="2">
        <v>43790.864514837966</v>
      </c>
      <c r="F1543" s="5" t="s">
        <v>5004</v>
      </c>
      <c r="H1543" t="b">
        <v>0</v>
      </c>
    </row>
    <row r="1544" spans="1:8" x14ac:dyDescent="0.25">
      <c r="A1544">
        <v>21320862</v>
      </c>
      <c r="B1544">
        <v>46581</v>
      </c>
      <c r="C1544">
        <v>44038</v>
      </c>
      <c r="D1544" s="1" t="s">
        <v>426</v>
      </c>
      <c r="E1544" s="2">
        <v>43798.921956377315</v>
      </c>
      <c r="F1544" s="5" t="s">
        <v>3398</v>
      </c>
      <c r="G1544">
        <v>548214</v>
      </c>
      <c r="H1544" t="b">
        <v>0</v>
      </c>
    </row>
    <row r="1545" spans="1:8" x14ac:dyDescent="0.25">
      <c r="A1545">
        <v>21321212</v>
      </c>
      <c r="B1545">
        <v>46609</v>
      </c>
      <c r="C1545">
        <v>63582</v>
      </c>
      <c r="D1545" s="1" t="s">
        <v>740</v>
      </c>
      <c r="E1545" s="2">
        <v>43797.890820092594</v>
      </c>
      <c r="F1545" s="5" t="s">
        <v>3747</v>
      </c>
      <c r="G1545">
        <v>561984</v>
      </c>
      <c r="H1545" t="b">
        <v>1</v>
      </c>
    </row>
    <row r="1546" spans="1:8" x14ac:dyDescent="0.25">
      <c r="A1546">
        <v>21321215</v>
      </c>
      <c r="B1546">
        <v>46609</v>
      </c>
      <c r="C1546">
        <v>9853</v>
      </c>
      <c r="D1546" s="1" t="s">
        <v>743</v>
      </c>
      <c r="E1546" s="2">
        <v>43797.882892488429</v>
      </c>
      <c r="F1546" s="5" t="s">
        <v>3750</v>
      </c>
      <c r="G1546">
        <v>686249</v>
      </c>
      <c r="H1546" t="b">
        <v>1</v>
      </c>
    </row>
    <row r="1547" spans="1:8" x14ac:dyDescent="0.25">
      <c r="A1547">
        <v>21320535</v>
      </c>
      <c r="B1547">
        <v>46619</v>
      </c>
      <c r="C1547">
        <v>15769</v>
      </c>
      <c r="D1547" s="1" t="s">
        <v>132</v>
      </c>
      <c r="E1547" s="2">
        <v>43800.113463923612</v>
      </c>
      <c r="F1547" s="5" t="s">
        <v>3073</v>
      </c>
      <c r="G1547">
        <v>697708</v>
      </c>
      <c r="H1547" t="b">
        <v>0</v>
      </c>
    </row>
    <row r="1548" spans="1:8" x14ac:dyDescent="0.25">
      <c r="A1548">
        <v>21320549</v>
      </c>
      <c r="B1548">
        <v>46666</v>
      </c>
      <c r="C1548">
        <v>2402</v>
      </c>
      <c r="D1548" s="1" t="s">
        <v>93</v>
      </c>
      <c r="E1548" s="2">
        <v>43800.000946261571</v>
      </c>
      <c r="F1548" s="5" t="s">
        <v>3087</v>
      </c>
      <c r="G1548">
        <v>892789</v>
      </c>
      <c r="H1548" t="b">
        <v>0</v>
      </c>
    </row>
    <row r="1549" spans="1:8" x14ac:dyDescent="0.25">
      <c r="A1549">
        <v>21320789</v>
      </c>
      <c r="B1549">
        <v>46666</v>
      </c>
      <c r="C1549">
        <v>53810</v>
      </c>
      <c r="D1549" s="1" t="s">
        <v>362</v>
      </c>
      <c r="E1549" s="2">
        <v>43799.414440023145</v>
      </c>
      <c r="F1549" s="5" t="s">
        <v>3325</v>
      </c>
      <c r="G1549">
        <v>78425</v>
      </c>
      <c r="H1549" t="b">
        <v>0</v>
      </c>
    </row>
    <row r="1550" spans="1:8" x14ac:dyDescent="0.25">
      <c r="A1550">
        <v>21321564</v>
      </c>
      <c r="B1550">
        <v>46700</v>
      </c>
      <c r="C1550">
        <v>66635</v>
      </c>
      <c r="D1550" s="1" t="s">
        <v>1062</v>
      </c>
      <c r="E1550" s="2">
        <v>43795.73332039352</v>
      </c>
      <c r="F1550" s="5" t="s">
        <v>4093</v>
      </c>
      <c r="G1550">
        <v>652002</v>
      </c>
      <c r="H1550" t="b">
        <v>0</v>
      </c>
    </row>
    <row r="1551" spans="1:8" x14ac:dyDescent="0.25">
      <c r="A1551">
        <v>21321941</v>
      </c>
      <c r="B1551">
        <v>46700</v>
      </c>
      <c r="C1551">
        <v>55581</v>
      </c>
      <c r="D1551" s="1" t="s">
        <v>1414</v>
      </c>
      <c r="E1551" s="2">
        <v>43792.675318553243</v>
      </c>
      <c r="F1551" s="5" t="s">
        <v>4460</v>
      </c>
      <c r="G1551">
        <v>857297</v>
      </c>
      <c r="H1551" t="b">
        <v>0</v>
      </c>
    </row>
    <row r="1552" spans="1:8" x14ac:dyDescent="0.25">
      <c r="A1552">
        <v>21322150</v>
      </c>
      <c r="B1552">
        <v>46700</v>
      </c>
      <c r="C1552">
        <v>55581</v>
      </c>
      <c r="D1552" s="1" t="s">
        <v>1414</v>
      </c>
      <c r="E1552" s="2">
        <v>43791.875446261576</v>
      </c>
      <c r="F1552" s="5" t="s">
        <v>4665</v>
      </c>
      <c r="G1552">
        <v>857297</v>
      </c>
      <c r="H1552" t="b">
        <v>0</v>
      </c>
    </row>
    <row r="1553" spans="1:8" x14ac:dyDescent="0.25">
      <c r="A1553">
        <v>21323405</v>
      </c>
      <c r="B1553">
        <v>46790</v>
      </c>
      <c r="C1553">
        <v>71499</v>
      </c>
      <c r="D1553" s="1" t="s">
        <v>2766</v>
      </c>
      <c r="E1553" s="2">
        <v>43776.78741542824</v>
      </c>
      <c r="F1553" s="5" t="s">
        <v>5873</v>
      </c>
      <c r="H1553" t="b">
        <v>0</v>
      </c>
    </row>
    <row r="1554" spans="1:8" x14ac:dyDescent="0.25">
      <c r="A1554">
        <v>21321370</v>
      </c>
      <c r="B1554">
        <v>46835</v>
      </c>
      <c r="C1554">
        <v>14440</v>
      </c>
      <c r="D1554" s="1" t="s">
        <v>886</v>
      </c>
      <c r="E1554" s="2">
        <v>43797.633596550928</v>
      </c>
      <c r="F1554" s="5" t="s">
        <v>3903</v>
      </c>
      <c r="G1554">
        <v>839182</v>
      </c>
      <c r="H1554" t="b">
        <v>0</v>
      </c>
    </row>
    <row r="1555" spans="1:8" x14ac:dyDescent="0.25">
      <c r="A1555">
        <v>21321923</v>
      </c>
      <c r="B1555">
        <v>46837</v>
      </c>
      <c r="C1555">
        <v>27576</v>
      </c>
      <c r="D1555" s="1" t="s">
        <v>1396</v>
      </c>
      <c r="E1555" s="2">
        <v>43792.700892789355</v>
      </c>
      <c r="F1555" s="5" t="s">
        <v>4442</v>
      </c>
      <c r="G1555">
        <v>561023</v>
      </c>
      <c r="H1555" t="b">
        <v>0</v>
      </c>
    </row>
    <row r="1556" spans="1:8" x14ac:dyDescent="0.25">
      <c r="A1556">
        <v>21322205</v>
      </c>
      <c r="B1556">
        <v>46837</v>
      </c>
      <c r="C1556">
        <v>85725</v>
      </c>
      <c r="D1556" s="1" t="s">
        <v>1660</v>
      </c>
      <c r="E1556" s="2">
        <v>43791.796870150465</v>
      </c>
      <c r="F1556" s="5" t="s">
        <v>4719</v>
      </c>
      <c r="G1556">
        <v>815167</v>
      </c>
      <c r="H1556" t="b">
        <v>0</v>
      </c>
    </row>
    <row r="1557" spans="1:8" x14ac:dyDescent="0.25">
      <c r="A1557">
        <v>21322785</v>
      </c>
      <c r="B1557">
        <v>46837</v>
      </c>
      <c r="C1557">
        <v>2427</v>
      </c>
      <c r="D1557" s="1" t="s">
        <v>2203</v>
      </c>
      <c r="E1557" s="2">
        <v>43787.846186539355</v>
      </c>
      <c r="F1557" s="5" t="s">
        <v>5277</v>
      </c>
      <c r="G1557">
        <v>598034</v>
      </c>
      <c r="H1557" t="b">
        <v>0</v>
      </c>
    </row>
    <row r="1558" spans="1:8" x14ac:dyDescent="0.25">
      <c r="A1558">
        <v>21323187</v>
      </c>
      <c r="B1558">
        <v>46837</v>
      </c>
      <c r="C1558">
        <v>97192</v>
      </c>
      <c r="D1558" s="1" t="s">
        <v>2572</v>
      </c>
      <c r="E1558" s="2">
        <v>43780.690790972221</v>
      </c>
      <c r="F1558" s="5" t="s">
        <v>5662</v>
      </c>
      <c r="H1558" t="b">
        <v>0</v>
      </c>
    </row>
    <row r="1559" spans="1:8" x14ac:dyDescent="0.25">
      <c r="A1559">
        <v>21321937</v>
      </c>
      <c r="B1559">
        <v>46859</v>
      </c>
      <c r="C1559">
        <v>57306</v>
      </c>
      <c r="D1559" s="1" t="s">
        <v>1410</v>
      </c>
      <c r="E1559" s="2">
        <v>43792.677668472221</v>
      </c>
      <c r="F1559" s="5" t="s">
        <v>4456</v>
      </c>
      <c r="G1559">
        <v>479057</v>
      </c>
      <c r="H1559" t="b">
        <v>0</v>
      </c>
    </row>
    <row r="1560" spans="1:8" x14ac:dyDescent="0.25">
      <c r="A1560">
        <v>21322163</v>
      </c>
      <c r="B1560">
        <v>46910</v>
      </c>
      <c r="C1560">
        <v>60316</v>
      </c>
      <c r="D1560" s="1" t="s">
        <v>1621</v>
      </c>
      <c r="E1560" s="2">
        <v>43791.863765972223</v>
      </c>
      <c r="F1560" s="5" t="s">
        <v>4677</v>
      </c>
      <c r="G1560">
        <v>859876</v>
      </c>
      <c r="H1560" t="b">
        <v>0</v>
      </c>
    </row>
    <row r="1561" spans="1:8" x14ac:dyDescent="0.25">
      <c r="A1561">
        <v>21320705</v>
      </c>
      <c r="B1561">
        <v>46920</v>
      </c>
      <c r="C1561">
        <v>15901</v>
      </c>
      <c r="D1561" s="1" t="s">
        <v>290</v>
      </c>
      <c r="E1561" s="2">
        <v>43799.673377812498</v>
      </c>
      <c r="F1561" s="5" t="s">
        <v>3241</v>
      </c>
      <c r="G1561">
        <v>625475</v>
      </c>
      <c r="H1561" t="b">
        <v>0</v>
      </c>
    </row>
    <row r="1562" spans="1:8" x14ac:dyDescent="0.25">
      <c r="A1562">
        <v>21322848</v>
      </c>
      <c r="B1562">
        <v>47183</v>
      </c>
      <c r="C1562">
        <v>45556</v>
      </c>
      <c r="D1562" s="1" t="s">
        <v>2261</v>
      </c>
      <c r="E1562" s="2">
        <v>43787.628772175929</v>
      </c>
      <c r="F1562" s="5" t="s">
        <v>5339</v>
      </c>
      <c r="G1562">
        <v>445805</v>
      </c>
      <c r="H1562" t="b">
        <v>0</v>
      </c>
    </row>
    <row r="1563" spans="1:8" x14ac:dyDescent="0.25">
      <c r="A1563">
        <v>21320455</v>
      </c>
      <c r="B1563">
        <v>47242</v>
      </c>
      <c r="C1563">
        <v>11648</v>
      </c>
      <c r="D1563" s="1" t="s">
        <v>59</v>
      </c>
      <c r="E1563" s="2">
        <v>43800.702941435185</v>
      </c>
      <c r="F1563" s="5" t="s">
        <v>2993</v>
      </c>
      <c r="G1563">
        <v>530487</v>
      </c>
      <c r="H1563" t="b">
        <v>0</v>
      </c>
    </row>
    <row r="1564" spans="1:8" x14ac:dyDescent="0.25">
      <c r="A1564">
        <v>21320769</v>
      </c>
      <c r="B1564">
        <v>47252</v>
      </c>
      <c r="C1564">
        <v>5949</v>
      </c>
      <c r="D1564" s="1" t="s">
        <v>343</v>
      </c>
      <c r="E1564" s="2">
        <v>43799.546927835647</v>
      </c>
      <c r="F1564" s="5" t="s">
        <v>3305</v>
      </c>
      <c r="G1564">
        <v>200178</v>
      </c>
      <c r="H1564" t="b">
        <v>0</v>
      </c>
    </row>
    <row r="1565" spans="1:8" x14ac:dyDescent="0.25">
      <c r="A1565">
        <v>21322052</v>
      </c>
      <c r="B1565">
        <v>47252</v>
      </c>
      <c r="C1565">
        <v>53254</v>
      </c>
      <c r="D1565" s="1" t="s">
        <v>1519</v>
      </c>
      <c r="E1565" s="2">
        <v>43792.112845405092</v>
      </c>
      <c r="F1565" s="5" t="s">
        <v>4569</v>
      </c>
      <c r="G1565">
        <v>163142</v>
      </c>
      <c r="H1565" t="b">
        <v>0</v>
      </c>
    </row>
    <row r="1566" spans="1:8" x14ac:dyDescent="0.25">
      <c r="A1566">
        <v>21321072</v>
      </c>
      <c r="B1566">
        <v>47302</v>
      </c>
      <c r="C1566">
        <v>76281</v>
      </c>
      <c r="D1566" s="1" t="s">
        <v>617</v>
      </c>
      <c r="E1566" s="2">
        <v>43798.569822534722</v>
      </c>
      <c r="F1566" s="5" t="s">
        <v>3607</v>
      </c>
      <c r="G1566">
        <v>612903</v>
      </c>
      <c r="H1566" t="b">
        <v>0</v>
      </c>
    </row>
    <row r="1567" spans="1:8" x14ac:dyDescent="0.25">
      <c r="A1567">
        <v>21321698</v>
      </c>
      <c r="B1567">
        <v>47304</v>
      </c>
      <c r="C1567">
        <v>99692</v>
      </c>
      <c r="D1567" s="1" t="s">
        <v>1184</v>
      </c>
      <c r="E1567" s="2">
        <v>43793.921582731484</v>
      </c>
      <c r="F1567" s="5" t="s">
        <v>4223</v>
      </c>
      <c r="G1567">
        <v>566004</v>
      </c>
      <c r="H1567" t="b">
        <v>0</v>
      </c>
    </row>
    <row r="1568" spans="1:8" x14ac:dyDescent="0.25">
      <c r="A1568">
        <v>21322794</v>
      </c>
      <c r="B1568">
        <v>47344</v>
      </c>
      <c r="C1568">
        <v>19675</v>
      </c>
      <c r="D1568" s="1" t="s">
        <v>2211</v>
      </c>
      <c r="E1568" s="2">
        <v>43787.789473738427</v>
      </c>
      <c r="F1568" s="5" t="s">
        <v>5286</v>
      </c>
      <c r="G1568">
        <v>945304</v>
      </c>
      <c r="H1568" t="b">
        <v>0</v>
      </c>
    </row>
    <row r="1569" spans="1:8" x14ac:dyDescent="0.25">
      <c r="A1569">
        <v>21322215</v>
      </c>
      <c r="B1569">
        <v>47360</v>
      </c>
      <c r="C1569">
        <v>8433</v>
      </c>
      <c r="D1569" s="1" t="s">
        <v>1669</v>
      </c>
      <c r="E1569" s="2">
        <v>43791.788507569443</v>
      </c>
      <c r="F1569" s="5" t="s">
        <v>4729</v>
      </c>
      <c r="G1569">
        <v>604462</v>
      </c>
      <c r="H1569" t="b">
        <v>0</v>
      </c>
    </row>
    <row r="1570" spans="1:8" x14ac:dyDescent="0.25">
      <c r="A1570">
        <v>21320564</v>
      </c>
      <c r="B1570">
        <v>47537</v>
      </c>
      <c r="C1570">
        <v>36595</v>
      </c>
      <c r="D1570" s="1" t="s">
        <v>155</v>
      </c>
      <c r="E1570" s="2">
        <v>43799.921815092595</v>
      </c>
      <c r="F1570" s="5" t="s">
        <v>3102</v>
      </c>
      <c r="H1570" t="b">
        <v>0</v>
      </c>
    </row>
    <row r="1571" spans="1:8" x14ac:dyDescent="0.25">
      <c r="A1571">
        <v>21322998</v>
      </c>
      <c r="B1571">
        <v>47605</v>
      </c>
      <c r="C1571">
        <v>22788</v>
      </c>
      <c r="D1571" s="1" t="s">
        <v>2402</v>
      </c>
      <c r="E1571" s="2">
        <v>43785.756474652779</v>
      </c>
      <c r="F1571" s="5" t="s">
        <v>5482</v>
      </c>
      <c r="G1571">
        <v>482446</v>
      </c>
      <c r="H1571" t="b">
        <v>0</v>
      </c>
    </row>
    <row r="1572" spans="1:8" x14ac:dyDescent="0.25">
      <c r="A1572">
        <v>21323064</v>
      </c>
      <c r="B1572">
        <v>47605</v>
      </c>
      <c r="C1572">
        <v>48340</v>
      </c>
      <c r="D1572" s="1" t="s">
        <v>2466</v>
      </c>
      <c r="E1572" s="2">
        <v>43784.51596621528</v>
      </c>
      <c r="F1572" s="5" t="s">
        <v>5545</v>
      </c>
      <c r="G1572">
        <v>555337</v>
      </c>
      <c r="H1572" t="b">
        <v>0</v>
      </c>
    </row>
    <row r="1573" spans="1:8" x14ac:dyDescent="0.25">
      <c r="A1573">
        <v>21323475</v>
      </c>
      <c r="B1573">
        <v>47605</v>
      </c>
      <c r="C1573">
        <v>64435</v>
      </c>
      <c r="D1573" s="1" t="s">
        <v>2828</v>
      </c>
      <c r="E1573" s="2">
        <v>43773.813231782406</v>
      </c>
      <c r="F1573" s="5" t="s">
        <v>5940</v>
      </c>
      <c r="H1573" t="b">
        <v>0</v>
      </c>
    </row>
    <row r="1574" spans="1:8" x14ac:dyDescent="0.25">
      <c r="A1574">
        <v>21323488</v>
      </c>
      <c r="B1574">
        <v>47605</v>
      </c>
      <c r="C1574">
        <v>64435</v>
      </c>
      <c r="D1574" s="1" t="s">
        <v>2840</v>
      </c>
      <c r="E1574" s="2">
        <v>43773.710383460646</v>
      </c>
      <c r="F1574" s="5" t="s">
        <v>5953</v>
      </c>
      <c r="H1574" t="b">
        <v>0</v>
      </c>
    </row>
    <row r="1575" spans="1:8" x14ac:dyDescent="0.25">
      <c r="A1575">
        <v>21322377</v>
      </c>
      <c r="B1575">
        <v>47703</v>
      </c>
      <c r="C1575">
        <v>68954</v>
      </c>
      <c r="D1575" s="1" t="s">
        <v>1823</v>
      </c>
      <c r="E1575" s="2">
        <v>43791.535440949076</v>
      </c>
      <c r="F1575" s="5" t="s">
        <v>4886</v>
      </c>
      <c r="G1575">
        <v>723355</v>
      </c>
      <c r="H1575" t="b">
        <v>0</v>
      </c>
    </row>
    <row r="1576" spans="1:8" x14ac:dyDescent="0.25">
      <c r="A1576">
        <v>21320400</v>
      </c>
      <c r="B1576">
        <v>47759</v>
      </c>
      <c r="C1576">
        <v>14777</v>
      </c>
      <c r="D1576" s="1" t="s">
        <v>10</v>
      </c>
      <c r="E1576" s="2">
        <v>43800.932442372687</v>
      </c>
      <c r="F1576" s="5" t="s">
        <v>2938</v>
      </c>
      <c r="H1576" t="b">
        <v>0</v>
      </c>
    </row>
    <row r="1577" spans="1:8" x14ac:dyDescent="0.25">
      <c r="A1577">
        <v>21321175</v>
      </c>
      <c r="B1577">
        <v>47759</v>
      </c>
      <c r="C1577">
        <v>22753</v>
      </c>
      <c r="D1577" s="1" t="s">
        <v>704</v>
      </c>
      <c r="E1577" s="2">
        <v>43797.971325196762</v>
      </c>
      <c r="F1577" s="5" t="s">
        <v>3710</v>
      </c>
      <c r="H1577" t="b">
        <v>0</v>
      </c>
    </row>
    <row r="1578" spans="1:8" x14ac:dyDescent="0.25">
      <c r="A1578">
        <v>21321322</v>
      </c>
      <c r="B1578">
        <v>47759</v>
      </c>
      <c r="C1578">
        <v>87498</v>
      </c>
      <c r="D1578" s="1" t="s">
        <v>844</v>
      </c>
      <c r="E1578" s="2">
        <v>43797.724666956019</v>
      </c>
      <c r="F1578" s="5" t="s">
        <v>3856</v>
      </c>
      <c r="G1578">
        <v>813110</v>
      </c>
      <c r="H1578" t="b">
        <v>0</v>
      </c>
    </row>
    <row r="1579" spans="1:8" x14ac:dyDescent="0.25">
      <c r="A1579">
        <v>21322240</v>
      </c>
      <c r="B1579">
        <v>47771</v>
      </c>
      <c r="C1579">
        <v>61602</v>
      </c>
      <c r="D1579" s="1" t="s">
        <v>1689</v>
      </c>
      <c r="E1579" s="2">
        <v>43791.751682905095</v>
      </c>
      <c r="F1579" s="5" t="s">
        <v>4753</v>
      </c>
      <c r="H1579" t="b">
        <v>0</v>
      </c>
    </row>
    <row r="1580" spans="1:8" x14ac:dyDescent="0.25">
      <c r="A1580">
        <v>21322931</v>
      </c>
      <c r="B1580">
        <v>47801</v>
      </c>
      <c r="C1580">
        <v>60881</v>
      </c>
      <c r="D1580" s="1" t="s">
        <v>2341</v>
      </c>
      <c r="E1580" s="2">
        <v>43786.679439513886</v>
      </c>
      <c r="F1580" s="5" t="s">
        <v>5417</v>
      </c>
      <c r="H1580" t="b">
        <v>0</v>
      </c>
    </row>
    <row r="1581" spans="1:8" x14ac:dyDescent="0.25">
      <c r="A1581">
        <v>21322433</v>
      </c>
      <c r="B1581">
        <v>47860</v>
      </c>
      <c r="C1581">
        <v>34927</v>
      </c>
      <c r="D1581" s="1" t="s">
        <v>1879</v>
      </c>
      <c r="E1581" s="2">
        <v>43791.026042395832</v>
      </c>
      <c r="F1581" s="5" t="s">
        <v>4941</v>
      </c>
      <c r="G1581">
        <v>433482</v>
      </c>
      <c r="H1581" t="b">
        <v>0</v>
      </c>
    </row>
    <row r="1582" spans="1:8" x14ac:dyDescent="0.25">
      <c r="A1582">
        <v>21322386</v>
      </c>
      <c r="B1582">
        <v>47863</v>
      </c>
      <c r="C1582">
        <v>20178</v>
      </c>
      <c r="D1582" s="1" t="s">
        <v>1832</v>
      </c>
      <c r="E1582" s="2">
        <v>43791.51319351852</v>
      </c>
      <c r="F1582" s="5" t="s">
        <v>4895</v>
      </c>
      <c r="G1582">
        <v>165537</v>
      </c>
      <c r="H1582" t="b">
        <v>0</v>
      </c>
    </row>
    <row r="1583" spans="1:8" x14ac:dyDescent="0.25">
      <c r="A1583">
        <v>21321275</v>
      </c>
      <c r="B1583">
        <v>47954</v>
      </c>
      <c r="C1583">
        <v>80128</v>
      </c>
      <c r="D1583" s="1" t="s">
        <v>800</v>
      </c>
      <c r="E1583" s="2">
        <v>43797.794257662033</v>
      </c>
      <c r="F1583" s="5" t="s">
        <v>3809</v>
      </c>
      <c r="G1583">
        <v>468395</v>
      </c>
      <c r="H1583" t="b">
        <v>0</v>
      </c>
    </row>
    <row r="1584" spans="1:8" x14ac:dyDescent="0.25">
      <c r="A1584">
        <v>21322045</v>
      </c>
      <c r="B1584">
        <v>48056</v>
      </c>
      <c r="C1584">
        <v>72141</v>
      </c>
      <c r="D1584" s="1" t="s">
        <v>1512</v>
      </c>
      <c r="E1584" s="2">
        <v>43792.420955046298</v>
      </c>
      <c r="F1584" s="5" t="s">
        <v>4562</v>
      </c>
      <c r="H1584" t="b">
        <v>0</v>
      </c>
    </row>
    <row r="1585" spans="1:8" x14ac:dyDescent="0.25">
      <c r="A1585">
        <v>21320878</v>
      </c>
      <c r="B1585">
        <v>48126</v>
      </c>
      <c r="C1585">
        <v>55630</v>
      </c>
      <c r="D1585" s="1" t="s">
        <v>442</v>
      </c>
      <c r="E1585" s="2">
        <v>43798.881708657405</v>
      </c>
      <c r="F1585" s="5" t="s">
        <v>3414</v>
      </c>
      <c r="G1585">
        <v>611676</v>
      </c>
      <c r="H1585" t="b">
        <v>1</v>
      </c>
    </row>
    <row r="1586" spans="1:8" x14ac:dyDescent="0.25">
      <c r="A1586">
        <v>21320879</v>
      </c>
      <c r="B1586">
        <v>48126</v>
      </c>
      <c r="C1586">
        <v>55630</v>
      </c>
      <c r="D1586" s="1" t="s">
        <v>442</v>
      </c>
      <c r="E1586" s="2">
        <v>43798.880184293979</v>
      </c>
      <c r="F1586" s="5" t="s">
        <v>3415</v>
      </c>
      <c r="G1586">
        <v>611676</v>
      </c>
      <c r="H1586" t="b">
        <v>1</v>
      </c>
    </row>
    <row r="1587" spans="1:8" x14ac:dyDescent="0.25">
      <c r="A1587">
        <v>21320880</v>
      </c>
      <c r="B1587">
        <v>48126</v>
      </c>
      <c r="C1587">
        <v>55630</v>
      </c>
      <c r="D1587" s="1" t="s">
        <v>442</v>
      </c>
      <c r="E1587" s="2">
        <v>43798.877841956019</v>
      </c>
      <c r="F1587" s="5" t="s">
        <v>3416</v>
      </c>
      <c r="G1587">
        <v>611676</v>
      </c>
      <c r="H1587" t="b">
        <v>1</v>
      </c>
    </row>
    <row r="1588" spans="1:8" x14ac:dyDescent="0.25">
      <c r="A1588">
        <v>21321154</v>
      </c>
      <c r="B1588">
        <v>48126</v>
      </c>
      <c r="C1588">
        <v>92259</v>
      </c>
      <c r="D1588" s="1" t="s">
        <v>686</v>
      </c>
      <c r="E1588" s="2">
        <v>43798.001172824072</v>
      </c>
      <c r="F1588" s="5" t="s">
        <v>3689</v>
      </c>
      <c r="G1588">
        <v>355583</v>
      </c>
      <c r="H1588" t="b">
        <v>1</v>
      </c>
    </row>
    <row r="1589" spans="1:8" x14ac:dyDescent="0.25">
      <c r="A1589">
        <v>21321156</v>
      </c>
      <c r="B1589">
        <v>48126</v>
      </c>
      <c r="C1589">
        <v>92259</v>
      </c>
      <c r="D1589" s="1" t="s">
        <v>686</v>
      </c>
      <c r="E1589" s="2">
        <v>43797.999823726852</v>
      </c>
      <c r="F1589" s="5" t="s">
        <v>3691</v>
      </c>
      <c r="G1589">
        <v>355583</v>
      </c>
      <c r="H1589" t="b">
        <v>1</v>
      </c>
    </row>
    <row r="1590" spans="1:8" x14ac:dyDescent="0.25">
      <c r="A1590">
        <v>21321159</v>
      </c>
      <c r="B1590">
        <v>48126</v>
      </c>
      <c r="C1590">
        <v>92259</v>
      </c>
      <c r="D1590" s="1" t="s">
        <v>686</v>
      </c>
      <c r="E1590" s="2">
        <v>43797.99613796296</v>
      </c>
      <c r="F1590" s="5" t="s">
        <v>3694</v>
      </c>
      <c r="G1590">
        <v>355583</v>
      </c>
      <c r="H1590" t="b">
        <v>1</v>
      </c>
    </row>
    <row r="1591" spans="1:8" x14ac:dyDescent="0.25">
      <c r="A1591">
        <v>21321265</v>
      </c>
      <c r="B1591">
        <v>48213</v>
      </c>
      <c r="C1591">
        <v>15428</v>
      </c>
      <c r="D1591" s="1" t="s">
        <v>791</v>
      </c>
      <c r="E1591" s="2">
        <v>43797.816379664349</v>
      </c>
      <c r="F1591" s="5" t="s">
        <v>3799</v>
      </c>
      <c r="G1591">
        <v>974405</v>
      </c>
      <c r="H1591" t="b">
        <v>0</v>
      </c>
    </row>
    <row r="1592" spans="1:8" x14ac:dyDescent="0.25">
      <c r="A1592">
        <v>21321060</v>
      </c>
      <c r="B1592">
        <v>48276</v>
      </c>
      <c r="C1592">
        <v>85199</v>
      </c>
      <c r="D1592" s="1" t="s">
        <v>606</v>
      </c>
      <c r="E1592" s="2">
        <v>43798.594734224534</v>
      </c>
      <c r="F1592" s="5" t="s">
        <v>3595</v>
      </c>
      <c r="G1592">
        <v>457155</v>
      </c>
      <c r="H1592" t="b">
        <v>0</v>
      </c>
    </row>
    <row r="1593" spans="1:8" x14ac:dyDescent="0.25">
      <c r="A1593">
        <v>21322952</v>
      </c>
      <c r="B1593">
        <v>48376</v>
      </c>
      <c r="C1593">
        <v>98671</v>
      </c>
      <c r="D1593" s="1" t="s">
        <v>2359</v>
      </c>
      <c r="E1593" s="2">
        <v>43786.57077982639</v>
      </c>
      <c r="F1593" s="5" t="s">
        <v>5437</v>
      </c>
      <c r="G1593">
        <v>632744</v>
      </c>
      <c r="H1593" t="b">
        <v>0</v>
      </c>
    </row>
    <row r="1594" spans="1:8" x14ac:dyDescent="0.25">
      <c r="A1594">
        <v>21323042</v>
      </c>
      <c r="B1594">
        <v>48376</v>
      </c>
      <c r="C1594">
        <v>77129</v>
      </c>
      <c r="D1594" s="1" t="s">
        <v>2445</v>
      </c>
      <c r="E1594" s="2">
        <v>43784.837640219906</v>
      </c>
      <c r="F1594" s="5" t="s">
        <v>5525</v>
      </c>
      <c r="G1594">
        <v>979182</v>
      </c>
      <c r="H1594" t="b">
        <v>0</v>
      </c>
    </row>
    <row r="1595" spans="1:8" x14ac:dyDescent="0.25">
      <c r="A1595">
        <v>21320552</v>
      </c>
      <c r="B1595">
        <v>48515</v>
      </c>
      <c r="C1595">
        <v>6332</v>
      </c>
      <c r="D1595" s="1" t="s">
        <v>143</v>
      </c>
      <c r="E1595" s="2">
        <v>43799.985738784722</v>
      </c>
      <c r="F1595" s="5" t="s">
        <v>3090</v>
      </c>
      <c r="G1595">
        <v>303107</v>
      </c>
      <c r="H1595" t="b">
        <v>0</v>
      </c>
    </row>
    <row r="1596" spans="1:8" x14ac:dyDescent="0.25">
      <c r="A1596">
        <v>21321184</v>
      </c>
      <c r="B1596">
        <v>48524</v>
      </c>
      <c r="C1596">
        <v>93327</v>
      </c>
      <c r="D1596" s="1" t="s">
        <v>713</v>
      </c>
      <c r="E1596" s="2">
        <v>43797.946092638886</v>
      </c>
      <c r="F1596" s="5" t="s">
        <v>3719</v>
      </c>
      <c r="G1596">
        <v>538426</v>
      </c>
      <c r="H1596" t="b">
        <v>0</v>
      </c>
    </row>
    <row r="1597" spans="1:8" x14ac:dyDescent="0.25">
      <c r="A1597">
        <v>21323542</v>
      </c>
      <c r="B1597">
        <v>48645</v>
      </c>
      <c r="C1597">
        <v>65386</v>
      </c>
      <c r="D1597" s="1" t="s">
        <v>2881</v>
      </c>
      <c r="E1597" s="2">
        <v>43772.639055555555</v>
      </c>
      <c r="F1597" s="5" t="s">
        <v>6007</v>
      </c>
      <c r="H1597" t="b">
        <v>0</v>
      </c>
    </row>
    <row r="1598" spans="1:8" x14ac:dyDescent="0.25">
      <c r="A1598">
        <v>21321773</v>
      </c>
      <c r="B1598">
        <v>48732</v>
      </c>
      <c r="C1598">
        <v>74686</v>
      </c>
      <c r="D1598" s="1" t="s">
        <v>1254</v>
      </c>
      <c r="E1598" s="2">
        <v>43792.938370023148</v>
      </c>
      <c r="F1598" s="5" t="s">
        <v>3621</v>
      </c>
      <c r="G1598">
        <v>115836</v>
      </c>
      <c r="H1598" t="b">
        <v>0</v>
      </c>
    </row>
    <row r="1599" spans="1:8" x14ac:dyDescent="0.25">
      <c r="A1599">
        <v>21320711</v>
      </c>
      <c r="B1599">
        <v>48752</v>
      </c>
      <c r="C1599">
        <v>44075</v>
      </c>
      <c r="D1599" s="1" t="s">
        <v>295</v>
      </c>
      <c r="E1599" s="2">
        <v>43799.657739594906</v>
      </c>
      <c r="F1599" s="5" t="s">
        <v>3247</v>
      </c>
      <c r="G1599">
        <v>493084</v>
      </c>
      <c r="H1599" t="b">
        <v>0</v>
      </c>
    </row>
    <row r="1600" spans="1:8" x14ac:dyDescent="0.25">
      <c r="A1600">
        <v>21322862</v>
      </c>
      <c r="B1600">
        <v>48752</v>
      </c>
      <c r="C1600">
        <v>46724</v>
      </c>
      <c r="D1600" s="1" t="s">
        <v>2274</v>
      </c>
      <c r="E1600" s="2">
        <v>43787.589519918984</v>
      </c>
      <c r="F1600" s="5" t="s">
        <v>5351</v>
      </c>
      <c r="G1600">
        <v>842363</v>
      </c>
      <c r="H1600" t="b">
        <v>0</v>
      </c>
    </row>
    <row r="1601" spans="1:8" x14ac:dyDescent="0.25">
      <c r="A1601">
        <v>21322950</v>
      </c>
      <c r="B1601">
        <v>48752</v>
      </c>
      <c r="C1601">
        <v>45831</v>
      </c>
      <c r="D1601" s="1" t="s">
        <v>2357</v>
      </c>
      <c r="E1601" s="2">
        <v>43786.581339201388</v>
      </c>
      <c r="F1601" s="5" t="s">
        <v>5435</v>
      </c>
      <c r="G1601">
        <v>795024</v>
      </c>
      <c r="H1601" t="b">
        <v>0</v>
      </c>
    </row>
    <row r="1602" spans="1:8" x14ac:dyDescent="0.25">
      <c r="A1602">
        <v>21323034</v>
      </c>
      <c r="B1602">
        <v>48752</v>
      </c>
      <c r="C1602">
        <v>73956</v>
      </c>
      <c r="D1602" s="1" t="s">
        <v>2437</v>
      </c>
      <c r="E1602" s="2">
        <v>43784.943875810182</v>
      </c>
      <c r="F1602" s="5" t="s">
        <v>5517</v>
      </c>
      <c r="H1602" t="b">
        <v>0</v>
      </c>
    </row>
    <row r="1603" spans="1:8" x14ac:dyDescent="0.25">
      <c r="A1603">
        <v>21321471</v>
      </c>
      <c r="B1603">
        <v>48784</v>
      </c>
      <c r="C1603">
        <v>38627</v>
      </c>
      <c r="D1603" s="1" t="s">
        <v>978</v>
      </c>
      <c r="E1603" s="2">
        <v>43796.824092962961</v>
      </c>
      <c r="F1603" s="5" t="s">
        <v>4000</v>
      </c>
      <c r="G1603">
        <v>871682</v>
      </c>
      <c r="H1603" t="b">
        <v>0</v>
      </c>
    </row>
    <row r="1604" spans="1:8" x14ac:dyDescent="0.25">
      <c r="A1604">
        <v>21320754</v>
      </c>
      <c r="B1604">
        <v>48812</v>
      </c>
      <c r="C1604">
        <v>46455</v>
      </c>
      <c r="D1604" s="1" t="s">
        <v>331</v>
      </c>
      <c r="E1604" s="2">
        <v>43799.588498750003</v>
      </c>
      <c r="F1604" s="5" t="s">
        <v>3290</v>
      </c>
      <c r="G1604">
        <v>399188</v>
      </c>
      <c r="H1604" t="b">
        <v>0</v>
      </c>
    </row>
    <row r="1605" spans="1:8" x14ac:dyDescent="0.25">
      <c r="A1605">
        <v>21321938</v>
      </c>
      <c r="B1605">
        <v>48833</v>
      </c>
      <c r="C1605">
        <v>70204</v>
      </c>
      <c r="D1605" s="1" t="s">
        <v>1411</v>
      </c>
      <c r="E1605" s="2">
        <v>43792.67619943287</v>
      </c>
      <c r="F1605" s="5" t="s">
        <v>4457</v>
      </c>
      <c r="G1605">
        <v>257568</v>
      </c>
      <c r="H1605" t="b">
        <v>0</v>
      </c>
    </row>
    <row r="1606" spans="1:8" x14ac:dyDescent="0.25">
      <c r="A1606">
        <v>21323351</v>
      </c>
      <c r="B1606">
        <v>48866</v>
      </c>
      <c r="C1606">
        <v>51409</v>
      </c>
      <c r="D1606" s="1" t="s">
        <v>2714</v>
      </c>
      <c r="E1606" s="2">
        <v>43777.831733472223</v>
      </c>
      <c r="F1606" s="5" t="s">
        <v>5822</v>
      </c>
      <c r="H1606" t="b">
        <v>0</v>
      </c>
    </row>
    <row r="1607" spans="1:8" x14ac:dyDescent="0.25">
      <c r="A1607">
        <v>21321782</v>
      </c>
      <c r="B1607">
        <v>48888</v>
      </c>
      <c r="C1607">
        <v>96572</v>
      </c>
      <c r="D1607" s="1" t="s">
        <v>1263</v>
      </c>
      <c r="E1607" s="2">
        <v>43792.918179340275</v>
      </c>
      <c r="F1607" s="5" t="s">
        <v>4306</v>
      </c>
      <c r="G1607">
        <v>488019</v>
      </c>
      <c r="H1607" t="b">
        <v>0</v>
      </c>
    </row>
    <row r="1608" spans="1:8" x14ac:dyDescent="0.25">
      <c r="A1608">
        <v>21320589</v>
      </c>
      <c r="B1608">
        <v>48912</v>
      </c>
      <c r="C1608">
        <v>39443</v>
      </c>
      <c r="D1608" s="1" t="s">
        <v>179</v>
      </c>
      <c r="E1608" s="2">
        <v>43799.85792278935</v>
      </c>
      <c r="F1608" s="5" t="s">
        <v>3127</v>
      </c>
      <c r="G1608">
        <v>61321</v>
      </c>
      <c r="H1608" t="b">
        <v>1</v>
      </c>
    </row>
    <row r="1609" spans="1:8" x14ac:dyDescent="0.25">
      <c r="A1609">
        <v>21320627</v>
      </c>
      <c r="B1609">
        <v>48912</v>
      </c>
      <c r="C1609">
        <v>39443</v>
      </c>
      <c r="D1609" s="1" t="s">
        <v>216</v>
      </c>
      <c r="E1609" s="2">
        <v>43799.794821030089</v>
      </c>
      <c r="F1609" s="5" t="s">
        <v>3164</v>
      </c>
      <c r="G1609">
        <v>61321</v>
      </c>
      <c r="H1609" t="b">
        <v>0</v>
      </c>
    </row>
    <row r="1610" spans="1:8" x14ac:dyDescent="0.25">
      <c r="A1610">
        <v>21322200</v>
      </c>
      <c r="B1610">
        <v>48982</v>
      </c>
      <c r="C1610">
        <v>83258</v>
      </c>
      <c r="D1610" s="1" t="s">
        <v>1656</v>
      </c>
      <c r="E1610" s="2">
        <v>43791.802063090276</v>
      </c>
      <c r="F1610" s="5" t="s">
        <v>4714</v>
      </c>
      <c r="G1610">
        <v>304880</v>
      </c>
      <c r="H1610" t="b">
        <v>1</v>
      </c>
    </row>
    <row r="1611" spans="1:8" x14ac:dyDescent="0.25">
      <c r="A1611">
        <v>21322500</v>
      </c>
      <c r="B1611">
        <v>48982</v>
      </c>
      <c r="C1611">
        <v>69588</v>
      </c>
      <c r="D1611" s="1" t="s">
        <v>1938</v>
      </c>
      <c r="E1611" s="2">
        <v>43790.860961643521</v>
      </c>
      <c r="F1611" s="5" t="s">
        <v>5005</v>
      </c>
      <c r="G1611">
        <v>766158</v>
      </c>
      <c r="H1611" t="b">
        <v>1</v>
      </c>
    </row>
    <row r="1612" spans="1:8" x14ac:dyDescent="0.25">
      <c r="A1612">
        <v>21322504</v>
      </c>
      <c r="B1612">
        <v>48982</v>
      </c>
      <c r="C1612">
        <v>69588</v>
      </c>
      <c r="D1612" s="1" t="s">
        <v>1942</v>
      </c>
      <c r="E1612" s="2">
        <v>43790.852696365742</v>
      </c>
      <c r="F1612" s="5" t="s">
        <v>5009</v>
      </c>
      <c r="G1612">
        <v>766158</v>
      </c>
      <c r="H1612" t="b">
        <v>0</v>
      </c>
    </row>
    <row r="1613" spans="1:8" x14ac:dyDescent="0.25">
      <c r="A1613">
        <v>21323186</v>
      </c>
      <c r="B1613">
        <v>49014</v>
      </c>
      <c r="C1613">
        <v>37647</v>
      </c>
      <c r="D1613" s="1" t="s">
        <v>2571</v>
      </c>
      <c r="E1613" s="2">
        <v>43780.701793182867</v>
      </c>
      <c r="F1613" s="5" t="s">
        <v>5661</v>
      </c>
      <c r="H1613" t="b">
        <v>0</v>
      </c>
    </row>
    <row r="1614" spans="1:8" x14ac:dyDescent="0.25">
      <c r="A1614">
        <v>21320621</v>
      </c>
      <c r="B1614">
        <v>49205</v>
      </c>
      <c r="C1614">
        <v>98028</v>
      </c>
      <c r="D1614" s="1" t="s">
        <v>210</v>
      </c>
      <c r="E1614" s="2">
        <v>43799.802638472225</v>
      </c>
      <c r="F1614" s="5" t="s">
        <v>3158</v>
      </c>
      <c r="G1614">
        <v>839171</v>
      </c>
      <c r="H1614" t="b">
        <v>0</v>
      </c>
    </row>
    <row r="1615" spans="1:8" x14ac:dyDescent="0.25">
      <c r="A1615">
        <v>21321241</v>
      </c>
      <c r="B1615">
        <v>49205</v>
      </c>
      <c r="C1615">
        <v>11125</v>
      </c>
      <c r="D1615" s="1" t="s">
        <v>768</v>
      </c>
      <c r="E1615" s="2">
        <v>43797.841840486108</v>
      </c>
      <c r="F1615" s="5" t="s">
        <v>3776</v>
      </c>
      <c r="H1615" t="b">
        <v>0</v>
      </c>
    </row>
    <row r="1616" spans="1:8" x14ac:dyDescent="0.25">
      <c r="A1616">
        <v>21321753</v>
      </c>
      <c r="B1616">
        <v>49205</v>
      </c>
      <c r="C1616">
        <v>58308</v>
      </c>
      <c r="D1616" s="1" t="s">
        <v>1234</v>
      </c>
      <c r="E1616" s="2">
        <v>43792.995098136576</v>
      </c>
      <c r="F1616" s="5" t="s">
        <v>4278</v>
      </c>
      <c r="H1616" t="b">
        <v>0</v>
      </c>
    </row>
    <row r="1617" spans="1:8" x14ac:dyDescent="0.25">
      <c r="A1617">
        <v>21321758</v>
      </c>
      <c r="B1617">
        <v>49205</v>
      </c>
      <c r="C1617">
        <v>6627</v>
      </c>
      <c r="D1617" s="1" t="s">
        <v>1239</v>
      </c>
      <c r="E1617" s="2">
        <v>43792.989511134256</v>
      </c>
      <c r="F1617" s="5" t="s">
        <v>4283</v>
      </c>
      <c r="H1617" t="b">
        <v>0</v>
      </c>
    </row>
    <row r="1618" spans="1:8" x14ac:dyDescent="0.25">
      <c r="A1618">
        <v>21321761</v>
      </c>
      <c r="B1618">
        <v>49205</v>
      </c>
      <c r="C1618">
        <v>77787</v>
      </c>
      <c r="D1618" s="1" t="s">
        <v>1242</v>
      </c>
      <c r="E1618" s="2">
        <v>43792.983782650466</v>
      </c>
      <c r="F1618" s="5" t="s">
        <v>4286</v>
      </c>
      <c r="G1618">
        <v>277486</v>
      </c>
      <c r="H1618" t="b">
        <v>0</v>
      </c>
    </row>
    <row r="1619" spans="1:8" x14ac:dyDescent="0.25">
      <c r="A1619">
        <v>21321764</v>
      </c>
      <c r="B1619">
        <v>49205</v>
      </c>
      <c r="C1619">
        <v>16429</v>
      </c>
      <c r="D1619" s="1" t="s">
        <v>1245</v>
      </c>
      <c r="E1619" s="2">
        <v>43792.977495567131</v>
      </c>
      <c r="F1619" s="5" t="s">
        <v>4289</v>
      </c>
      <c r="H1619" t="b">
        <v>0</v>
      </c>
    </row>
    <row r="1620" spans="1:8" x14ac:dyDescent="0.25">
      <c r="A1620">
        <v>21321803</v>
      </c>
      <c r="B1620">
        <v>49205</v>
      </c>
      <c r="C1620">
        <v>44942</v>
      </c>
      <c r="D1620" s="1" t="s">
        <v>1284</v>
      </c>
      <c r="E1620" s="2">
        <v>43792.864305671297</v>
      </c>
      <c r="F1620" s="5" t="s">
        <v>4326</v>
      </c>
      <c r="H1620" t="b">
        <v>0</v>
      </c>
    </row>
    <row r="1621" spans="1:8" x14ac:dyDescent="0.25">
      <c r="A1621">
        <v>21321836</v>
      </c>
      <c r="B1621">
        <v>49205</v>
      </c>
      <c r="C1621">
        <v>13080</v>
      </c>
      <c r="D1621" s="1" t="s">
        <v>1312</v>
      </c>
      <c r="E1621" s="2">
        <v>43792.81754059028</v>
      </c>
      <c r="F1621" s="5" t="s">
        <v>4357</v>
      </c>
      <c r="G1621">
        <v>316601</v>
      </c>
      <c r="H1621" t="b">
        <v>0</v>
      </c>
    </row>
    <row r="1622" spans="1:8" x14ac:dyDescent="0.25">
      <c r="A1622">
        <v>21321856</v>
      </c>
      <c r="B1622">
        <v>49205</v>
      </c>
      <c r="C1622">
        <v>93170</v>
      </c>
      <c r="D1622" s="1" t="s">
        <v>1330</v>
      </c>
      <c r="E1622" s="2">
        <v>43792.801648865738</v>
      </c>
      <c r="F1622" s="5" t="s">
        <v>4377</v>
      </c>
      <c r="G1622">
        <v>914808</v>
      </c>
      <c r="H1622" t="b">
        <v>0</v>
      </c>
    </row>
    <row r="1623" spans="1:8" x14ac:dyDescent="0.25">
      <c r="A1623">
        <v>21321956</v>
      </c>
      <c r="B1623">
        <v>49205</v>
      </c>
      <c r="C1623">
        <v>17309</v>
      </c>
      <c r="D1623" s="1" t="s">
        <v>1429</v>
      </c>
      <c r="E1623" s="2">
        <v>43792.643329733794</v>
      </c>
      <c r="F1623" s="5" t="s">
        <v>4475</v>
      </c>
      <c r="G1623">
        <v>983459</v>
      </c>
      <c r="H1623" t="b">
        <v>0</v>
      </c>
    </row>
    <row r="1624" spans="1:8" x14ac:dyDescent="0.25">
      <c r="A1624">
        <v>21322095</v>
      </c>
      <c r="B1624">
        <v>49205</v>
      </c>
      <c r="C1624">
        <v>30570</v>
      </c>
      <c r="D1624" s="1" t="s">
        <v>1559</v>
      </c>
      <c r="E1624" s="2">
        <v>43791.97412337963</v>
      </c>
      <c r="F1624" s="5" t="s">
        <v>4611</v>
      </c>
      <c r="G1624">
        <v>926786</v>
      </c>
      <c r="H1624" t="b">
        <v>0</v>
      </c>
    </row>
    <row r="1625" spans="1:8" x14ac:dyDescent="0.25">
      <c r="A1625">
        <v>21322266</v>
      </c>
      <c r="B1625">
        <v>49205</v>
      </c>
      <c r="C1625">
        <v>4453</v>
      </c>
      <c r="D1625" s="1" t="s">
        <v>1715</v>
      </c>
      <c r="E1625" s="2">
        <v>43791.718384780092</v>
      </c>
      <c r="F1625" s="5" t="s">
        <v>4779</v>
      </c>
      <c r="H1625" t="b">
        <v>0</v>
      </c>
    </row>
    <row r="1626" spans="1:8" x14ac:dyDescent="0.25">
      <c r="A1626">
        <v>21322271</v>
      </c>
      <c r="B1626">
        <v>49205</v>
      </c>
      <c r="C1626">
        <v>37333</v>
      </c>
      <c r="D1626" s="1" t="s">
        <v>1720</v>
      </c>
      <c r="E1626" s="2">
        <v>43791.712028668982</v>
      </c>
      <c r="F1626" s="5" t="s">
        <v>4784</v>
      </c>
      <c r="G1626">
        <v>185785</v>
      </c>
      <c r="H1626" t="b">
        <v>0</v>
      </c>
    </row>
    <row r="1627" spans="1:8" x14ac:dyDescent="0.25">
      <c r="A1627">
        <v>21322333</v>
      </c>
      <c r="B1627">
        <v>49205</v>
      </c>
      <c r="C1627">
        <v>78426</v>
      </c>
      <c r="D1627" s="1" t="s">
        <v>1780</v>
      </c>
      <c r="E1627" s="2">
        <v>43791.625848356482</v>
      </c>
      <c r="F1627" s="5" t="s">
        <v>4843</v>
      </c>
      <c r="G1627">
        <v>586381</v>
      </c>
      <c r="H1627" t="b">
        <v>0</v>
      </c>
    </row>
    <row r="1628" spans="1:8" x14ac:dyDescent="0.25">
      <c r="A1628">
        <v>21322340</v>
      </c>
      <c r="B1628">
        <v>49205</v>
      </c>
      <c r="C1628">
        <v>32861</v>
      </c>
      <c r="D1628" s="1" t="s">
        <v>1787</v>
      </c>
      <c r="E1628" s="2">
        <v>43791.613586493055</v>
      </c>
      <c r="F1628" s="5" t="s">
        <v>4850</v>
      </c>
      <c r="H1628" t="b">
        <v>0</v>
      </c>
    </row>
    <row r="1629" spans="1:8" x14ac:dyDescent="0.25">
      <c r="A1629">
        <v>21322344</v>
      </c>
      <c r="B1629">
        <v>49205</v>
      </c>
      <c r="C1629">
        <v>36538</v>
      </c>
      <c r="D1629" s="1" t="s">
        <v>1790</v>
      </c>
      <c r="E1629" s="2">
        <v>43791.610689502311</v>
      </c>
      <c r="F1629" s="5" t="s">
        <v>4854</v>
      </c>
      <c r="G1629">
        <v>461990</v>
      </c>
      <c r="H1629" t="b">
        <v>0</v>
      </c>
    </row>
    <row r="1630" spans="1:8" x14ac:dyDescent="0.25">
      <c r="A1630">
        <v>21322354</v>
      </c>
      <c r="B1630">
        <v>49205</v>
      </c>
      <c r="C1630">
        <v>77952</v>
      </c>
      <c r="D1630" s="1" t="s">
        <v>1800</v>
      </c>
      <c r="E1630" s="2">
        <v>43791.59644296296</v>
      </c>
      <c r="F1630" s="5" t="s">
        <v>4864</v>
      </c>
      <c r="H1630" t="b">
        <v>0</v>
      </c>
    </row>
    <row r="1631" spans="1:8" x14ac:dyDescent="0.25">
      <c r="A1631">
        <v>21322586</v>
      </c>
      <c r="B1631">
        <v>49205</v>
      </c>
      <c r="C1631">
        <v>26151</v>
      </c>
      <c r="D1631" s="1" t="s">
        <v>2022</v>
      </c>
      <c r="E1631" s="2">
        <v>43790.625610497686</v>
      </c>
      <c r="F1631" s="5" t="s">
        <v>5087</v>
      </c>
      <c r="G1631">
        <v>527931</v>
      </c>
      <c r="H1631" t="b">
        <v>0</v>
      </c>
    </row>
    <row r="1632" spans="1:8" x14ac:dyDescent="0.25">
      <c r="A1632">
        <v>21322612</v>
      </c>
      <c r="B1632">
        <v>49205</v>
      </c>
      <c r="C1632">
        <v>41562</v>
      </c>
      <c r="D1632" s="1" t="s">
        <v>2046</v>
      </c>
      <c r="E1632" s="2">
        <v>43790.087922905092</v>
      </c>
      <c r="F1632" s="5" t="s">
        <v>5111</v>
      </c>
      <c r="G1632">
        <v>580751</v>
      </c>
      <c r="H1632" t="b">
        <v>0</v>
      </c>
    </row>
    <row r="1633" spans="1:8" x14ac:dyDescent="0.25">
      <c r="A1633">
        <v>21322622</v>
      </c>
      <c r="B1633">
        <v>49205</v>
      </c>
      <c r="C1633">
        <v>54116</v>
      </c>
      <c r="D1633" s="1" t="s">
        <v>2053</v>
      </c>
      <c r="E1633" s="2">
        <v>43789.933558194447</v>
      </c>
      <c r="F1633" s="5" t="s">
        <v>5121</v>
      </c>
      <c r="G1633">
        <v>856453</v>
      </c>
      <c r="H1633" t="b">
        <v>0</v>
      </c>
    </row>
    <row r="1634" spans="1:8" x14ac:dyDescent="0.25">
      <c r="A1634">
        <v>21322625</v>
      </c>
      <c r="B1634">
        <v>49205</v>
      </c>
      <c r="C1634">
        <v>92075</v>
      </c>
      <c r="D1634" s="1" t="s">
        <v>2056</v>
      </c>
      <c r="E1634" s="2">
        <v>43789.907585219909</v>
      </c>
      <c r="F1634" s="5" t="s">
        <v>5124</v>
      </c>
      <c r="H1634" t="b">
        <v>0</v>
      </c>
    </row>
    <row r="1635" spans="1:8" x14ac:dyDescent="0.25">
      <c r="A1635">
        <v>21322631</v>
      </c>
      <c r="B1635">
        <v>49205</v>
      </c>
      <c r="C1635">
        <v>55384</v>
      </c>
      <c r="D1635" s="1" t="s">
        <v>2060</v>
      </c>
      <c r="E1635" s="2">
        <v>43789.854787488424</v>
      </c>
      <c r="F1635" s="5" t="s">
        <v>5129</v>
      </c>
      <c r="G1635">
        <v>686241</v>
      </c>
      <c r="H1635" t="b">
        <v>0</v>
      </c>
    </row>
    <row r="1636" spans="1:8" x14ac:dyDescent="0.25">
      <c r="A1636">
        <v>21322669</v>
      </c>
      <c r="B1636">
        <v>49205</v>
      </c>
      <c r="C1636">
        <v>65320</v>
      </c>
      <c r="D1636" s="1" t="s">
        <v>2094</v>
      </c>
      <c r="E1636" s="2">
        <v>43789.000211446757</v>
      </c>
      <c r="F1636" s="5" t="s">
        <v>5166</v>
      </c>
      <c r="H1636" t="b">
        <v>0</v>
      </c>
    </row>
    <row r="1637" spans="1:8" x14ac:dyDescent="0.25">
      <c r="A1637">
        <v>21322677</v>
      </c>
      <c r="B1637">
        <v>49205</v>
      </c>
      <c r="C1637">
        <v>53039</v>
      </c>
      <c r="D1637" s="1" t="s">
        <v>2100</v>
      </c>
      <c r="E1637" s="2">
        <v>43788.91958947917</v>
      </c>
      <c r="F1637" s="5" t="s">
        <v>5174</v>
      </c>
      <c r="G1637">
        <v>202335</v>
      </c>
      <c r="H1637" t="b">
        <v>0</v>
      </c>
    </row>
    <row r="1638" spans="1:8" x14ac:dyDescent="0.25">
      <c r="A1638">
        <v>21322701</v>
      </c>
      <c r="B1638">
        <v>49205</v>
      </c>
      <c r="C1638">
        <v>21643</v>
      </c>
      <c r="D1638" s="1" t="s">
        <v>2122</v>
      </c>
      <c r="E1638" s="2">
        <v>43788.798078113425</v>
      </c>
      <c r="F1638" s="5" t="s">
        <v>5196</v>
      </c>
      <c r="G1638">
        <v>409696</v>
      </c>
      <c r="H1638" t="b">
        <v>0</v>
      </c>
    </row>
    <row r="1639" spans="1:8" x14ac:dyDescent="0.25">
      <c r="A1639">
        <v>21322751</v>
      </c>
      <c r="B1639">
        <v>49205</v>
      </c>
      <c r="C1639">
        <v>27690</v>
      </c>
      <c r="D1639" s="1" t="s">
        <v>2171</v>
      </c>
      <c r="E1639" s="2">
        <v>43788.08202076389</v>
      </c>
      <c r="F1639" s="5" t="s">
        <v>5243</v>
      </c>
      <c r="G1639">
        <v>83688</v>
      </c>
      <c r="H1639" t="b">
        <v>0</v>
      </c>
    </row>
    <row r="1640" spans="1:8" x14ac:dyDescent="0.25">
      <c r="A1640">
        <v>21322762</v>
      </c>
      <c r="B1640">
        <v>49205</v>
      </c>
      <c r="C1640">
        <v>21010</v>
      </c>
      <c r="D1640" s="1" t="s">
        <v>2181</v>
      </c>
      <c r="E1640" s="2">
        <v>43787.982625092591</v>
      </c>
      <c r="F1640" s="5" t="s">
        <v>5254</v>
      </c>
      <c r="G1640">
        <v>192776</v>
      </c>
      <c r="H1640" t="b">
        <v>0</v>
      </c>
    </row>
    <row r="1641" spans="1:8" x14ac:dyDescent="0.25">
      <c r="A1641">
        <v>21322763</v>
      </c>
      <c r="B1641">
        <v>49205</v>
      </c>
      <c r="C1641">
        <v>74540</v>
      </c>
      <c r="D1641" s="1" t="s">
        <v>2182</v>
      </c>
      <c r="E1641" s="2">
        <v>43787.961701145832</v>
      </c>
      <c r="F1641" s="5" t="s">
        <v>5255</v>
      </c>
      <c r="G1641">
        <v>119101</v>
      </c>
      <c r="H1641" t="b">
        <v>0</v>
      </c>
    </row>
    <row r="1642" spans="1:8" x14ac:dyDescent="0.25">
      <c r="A1642">
        <v>21322789</v>
      </c>
      <c r="B1642">
        <v>49205</v>
      </c>
      <c r="C1642">
        <v>90240</v>
      </c>
      <c r="D1642" s="1" t="s">
        <v>2206</v>
      </c>
      <c r="E1642" s="2">
        <v>43787.807988472225</v>
      </c>
      <c r="F1642" s="5" t="s">
        <v>5281</v>
      </c>
      <c r="G1642">
        <v>382431</v>
      </c>
      <c r="H1642" t="b">
        <v>0</v>
      </c>
    </row>
    <row r="1643" spans="1:8" x14ac:dyDescent="0.25">
      <c r="A1643">
        <v>21322803</v>
      </c>
      <c r="B1643">
        <v>49205</v>
      </c>
      <c r="C1643">
        <v>93171</v>
      </c>
      <c r="D1643" s="1" t="s">
        <v>2220</v>
      </c>
      <c r="E1643" s="2">
        <v>43787.762019108799</v>
      </c>
      <c r="F1643" s="5" t="s">
        <v>5295</v>
      </c>
      <c r="G1643">
        <v>268325</v>
      </c>
      <c r="H1643" t="b">
        <v>0</v>
      </c>
    </row>
    <row r="1644" spans="1:8" x14ac:dyDescent="0.25">
      <c r="A1644">
        <v>21322805</v>
      </c>
      <c r="B1644">
        <v>49205</v>
      </c>
      <c r="C1644">
        <v>57935</v>
      </c>
      <c r="D1644" s="1" t="s">
        <v>2222</v>
      </c>
      <c r="E1644" s="2">
        <v>43787.760407152775</v>
      </c>
      <c r="F1644" s="5" t="s">
        <v>5297</v>
      </c>
      <c r="G1644">
        <v>438285</v>
      </c>
      <c r="H1644" t="b">
        <v>0</v>
      </c>
    </row>
    <row r="1645" spans="1:8" x14ac:dyDescent="0.25">
      <c r="A1645">
        <v>21322811</v>
      </c>
      <c r="B1645">
        <v>49205</v>
      </c>
      <c r="C1645">
        <v>88760</v>
      </c>
      <c r="D1645" s="1" t="s">
        <v>2228</v>
      </c>
      <c r="E1645" s="2">
        <v>43787.74530952546</v>
      </c>
      <c r="F1645" s="5" t="s">
        <v>5303</v>
      </c>
      <c r="G1645">
        <v>981958</v>
      </c>
      <c r="H1645" t="b">
        <v>0</v>
      </c>
    </row>
    <row r="1646" spans="1:8" x14ac:dyDescent="0.25">
      <c r="A1646">
        <v>21322835</v>
      </c>
      <c r="B1646">
        <v>49205</v>
      </c>
      <c r="C1646">
        <v>419</v>
      </c>
      <c r="D1646" s="1" t="s">
        <v>2249</v>
      </c>
      <c r="E1646" s="2">
        <v>43787.68356607639</v>
      </c>
      <c r="F1646" s="5" t="s">
        <v>5327</v>
      </c>
      <c r="G1646">
        <v>792643</v>
      </c>
      <c r="H1646" t="b">
        <v>0</v>
      </c>
    </row>
    <row r="1647" spans="1:8" x14ac:dyDescent="0.25">
      <c r="A1647">
        <v>21322836</v>
      </c>
      <c r="B1647">
        <v>49205</v>
      </c>
      <c r="C1647">
        <v>6920</v>
      </c>
      <c r="D1647" s="1" t="s">
        <v>2250</v>
      </c>
      <c r="E1647" s="2">
        <v>43787.680708726853</v>
      </c>
      <c r="F1647" s="5" t="s">
        <v>5328</v>
      </c>
      <c r="G1647">
        <v>820454</v>
      </c>
      <c r="H1647" t="b">
        <v>0</v>
      </c>
    </row>
    <row r="1648" spans="1:8" x14ac:dyDescent="0.25">
      <c r="A1648">
        <v>21322845</v>
      </c>
      <c r="B1648">
        <v>49205</v>
      </c>
      <c r="C1648">
        <v>33898</v>
      </c>
      <c r="D1648" s="1" t="s">
        <v>2259</v>
      </c>
      <c r="E1648" s="2">
        <v>43787.639356979169</v>
      </c>
      <c r="F1648" s="5" t="s">
        <v>5336</v>
      </c>
      <c r="G1648">
        <v>54884</v>
      </c>
      <c r="H1648" t="b">
        <v>0</v>
      </c>
    </row>
    <row r="1649" spans="1:8" x14ac:dyDescent="0.25">
      <c r="A1649">
        <v>21322847</v>
      </c>
      <c r="B1649">
        <v>49205</v>
      </c>
      <c r="C1649">
        <v>49625</v>
      </c>
      <c r="D1649" s="1" t="s">
        <v>2260</v>
      </c>
      <c r="E1649" s="2">
        <v>43787.631034814818</v>
      </c>
      <c r="F1649" s="5" t="s">
        <v>5338</v>
      </c>
      <c r="G1649">
        <v>973638</v>
      </c>
      <c r="H1649" t="b">
        <v>0</v>
      </c>
    </row>
    <row r="1650" spans="1:8" x14ac:dyDescent="0.25">
      <c r="A1650">
        <v>21322850</v>
      </c>
      <c r="B1650">
        <v>49205</v>
      </c>
      <c r="C1650">
        <v>53818</v>
      </c>
      <c r="D1650" s="1" t="s">
        <v>2263</v>
      </c>
      <c r="E1650" s="2">
        <v>43787.618047013886</v>
      </c>
      <c r="F1650" s="5" t="s">
        <v>5341</v>
      </c>
      <c r="G1650">
        <v>272130</v>
      </c>
      <c r="H1650" t="b">
        <v>0</v>
      </c>
    </row>
    <row r="1651" spans="1:8" x14ac:dyDescent="0.25">
      <c r="A1651">
        <v>21322851</v>
      </c>
      <c r="B1651">
        <v>49205</v>
      </c>
      <c r="C1651">
        <v>28434</v>
      </c>
      <c r="D1651" s="1" t="s">
        <v>2264</v>
      </c>
      <c r="E1651" s="2">
        <v>43787.617896319447</v>
      </c>
      <c r="F1651" s="5" t="s">
        <v>5342</v>
      </c>
      <c r="G1651">
        <v>668334</v>
      </c>
      <c r="H1651" t="b">
        <v>0</v>
      </c>
    </row>
    <row r="1652" spans="1:8" x14ac:dyDescent="0.25">
      <c r="A1652">
        <v>21322854</v>
      </c>
      <c r="B1652">
        <v>49205</v>
      </c>
      <c r="C1652">
        <v>85112</v>
      </c>
      <c r="D1652" s="1" t="s">
        <v>2267</v>
      </c>
      <c r="E1652" s="2">
        <v>43787.611804398148</v>
      </c>
      <c r="F1652" s="5" t="s">
        <v>5345</v>
      </c>
      <c r="G1652">
        <v>286168</v>
      </c>
      <c r="H1652" t="b">
        <v>0</v>
      </c>
    </row>
    <row r="1653" spans="1:8" x14ac:dyDescent="0.25">
      <c r="A1653">
        <v>21322863</v>
      </c>
      <c r="B1653">
        <v>49205</v>
      </c>
      <c r="C1653">
        <v>99851</v>
      </c>
      <c r="D1653" s="1" t="s">
        <v>2275</v>
      </c>
      <c r="E1653" s="2">
        <v>43787.580424641201</v>
      </c>
      <c r="F1653" s="5" t="s">
        <v>5352</v>
      </c>
      <c r="G1653">
        <v>274548</v>
      </c>
      <c r="H1653" t="b">
        <v>0</v>
      </c>
    </row>
    <row r="1654" spans="1:8" x14ac:dyDescent="0.25">
      <c r="A1654">
        <v>21322888</v>
      </c>
      <c r="B1654">
        <v>49205</v>
      </c>
      <c r="C1654">
        <v>69144</v>
      </c>
      <c r="D1654" s="1" t="s">
        <v>2299</v>
      </c>
      <c r="E1654" s="2">
        <v>43786.976785682869</v>
      </c>
      <c r="F1654" s="5" t="s">
        <v>5375</v>
      </c>
      <c r="G1654">
        <v>509733</v>
      </c>
      <c r="H1654" t="b">
        <v>0</v>
      </c>
    </row>
    <row r="1655" spans="1:8" x14ac:dyDescent="0.25">
      <c r="A1655">
        <v>21322889</v>
      </c>
      <c r="B1655">
        <v>49205</v>
      </c>
      <c r="C1655">
        <v>52725</v>
      </c>
      <c r="D1655" s="1" t="s">
        <v>2300</v>
      </c>
      <c r="E1655" s="2">
        <v>43786.969833692128</v>
      </c>
      <c r="F1655" s="5" t="s">
        <v>5376</v>
      </c>
      <c r="G1655">
        <v>100927</v>
      </c>
      <c r="H1655" t="b">
        <v>0</v>
      </c>
    </row>
    <row r="1656" spans="1:8" x14ac:dyDescent="0.25">
      <c r="A1656">
        <v>21322898</v>
      </c>
      <c r="B1656">
        <v>49205</v>
      </c>
      <c r="C1656">
        <v>16938</v>
      </c>
      <c r="D1656" s="1" t="s">
        <v>2309</v>
      </c>
      <c r="E1656" s="2">
        <v>43786.913897905091</v>
      </c>
      <c r="F1656" s="5" t="s">
        <v>5385</v>
      </c>
      <c r="G1656">
        <v>552750</v>
      </c>
      <c r="H1656" t="b">
        <v>0</v>
      </c>
    </row>
    <row r="1657" spans="1:8" x14ac:dyDescent="0.25">
      <c r="A1657">
        <v>21322901</v>
      </c>
      <c r="B1657">
        <v>49205</v>
      </c>
      <c r="C1657">
        <v>34204</v>
      </c>
      <c r="D1657" s="1" t="s">
        <v>2312</v>
      </c>
      <c r="E1657" s="2">
        <v>43786.874820370373</v>
      </c>
      <c r="F1657" s="5" t="s">
        <v>5388</v>
      </c>
      <c r="G1657">
        <v>515514</v>
      </c>
      <c r="H1657" t="b">
        <v>0</v>
      </c>
    </row>
    <row r="1658" spans="1:8" x14ac:dyDescent="0.25">
      <c r="A1658">
        <v>21322904</v>
      </c>
      <c r="B1658">
        <v>49205</v>
      </c>
      <c r="C1658">
        <v>2195</v>
      </c>
      <c r="D1658" s="1" t="s">
        <v>2314</v>
      </c>
      <c r="E1658" s="2">
        <v>43786.842974479165</v>
      </c>
      <c r="F1658" s="5" t="s">
        <v>5391</v>
      </c>
      <c r="G1658">
        <v>284043</v>
      </c>
      <c r="H1658" t="b">
        <v>0</v>
      </c>
    </row>
    <row r="1659" spans="1:8" x14ac:dyDescent="0.25">
      <c r="A1659">
        <v>21322905</v>
      </c>
      <c r="B1659">
        <v>49205</v>
      </c>
      <c r="C1659">
        <v>19158</v>
      </c>
      <c r="D1659" s="1" t="s">
        <v>2315</v>
      </c>
      <c r="E1659" s="2">
        <v>43786.834451736111</v>
      </c>
      <c r="F1659" s="5" t="s">
        <v>5392</v>
      </c>
      <c r="G1659">
        <v>474670</v>
      </c>
      <c r="H1659" t="b">
        <v>0</v>
      </c>
    </row>
    <row r="1660" spans="1:8" x14ac:dyDescent="0.25">
      <c r="A1660">
        <v>21322907</v>
      </c>
      <c r="B1660">
        <v>49205</v>
      </c>
      <c r="C1660">
        <v>2431</v>
      </c>
      <c r="D1660" s="1" t="s">
        <v>2317</v>
      </c>
      <c r="E1660" s="2">
        <v>43786.826174340276</v>
      </c>
      <c r="F1660" s="5" t="s">
        <v>5394</v>
      </c>
      <c r="G1660">
        <v>811968</v>
      </c>
      <c r="H1660" t="b">
        <v>0</v>
      </c>
    </row>
    <row r="1661" spans="1:8" x14ac:dyDescent="0.25">
      <c r="A1661">
        <v>21322908</v>
      </c>
      <c r="B1661">
        <v>49205</v>
      </c>
      <c r="C1661">
        <v>1011</v>
      </c>
      <c r="D1661" s="1" t="s">
        <v>2318</v>
      </c>
      <c r="E1661" s="2">
        <v>43786.819609560182</v>
      </c>
      <c r="F1661" s="5" t="s">
        <v>5395</v>
      </c>
      <c r="H1661" t="b">
        <v>0</v>
      </c>
    </row>
    <row r="1662" spans="1:8" x14ac:dyDescent="0.25">
      <c r="A1662">
        <v>21322909</v>
      </c>
      <c r="B1662">
        <v>49205</v>
      </c>
      <c r="C1662">
        <v>43752</v>
      </c>
      <c r="D1662" s="1" t="s">
        <v>2319</v>
      </c>
      <c r="E1662" s="2">
        <v>43786.815600891205</v>
      </c>
      <c r="F1662" s="5" t="s">
        <v>5396</v>
      </c>
      <c r="G1662">
        <v>934308</v>
      </c>
      <c r="H1662" t="b">
        <v>0</v>
      </c>
    </row>
    <row r="1663" spans="1:8" x14ac:dyDescent="0.25">
      <c r="A1663">
        <v>21322919</v>
      </c>
      <c r="B1663">
        <v>49205</v>
      </c>
      <c r="C1663">
        <v>38545</v>
      </c>
      <c r="D1663" s="1" t="s">
        <v>2329</v>
      </c>
      <c r="E1663" s="2">
        <v>43786.753381400464</v>
      </c>
      <c r="F1663" s="5" t="s">
        <v>5405</v>
      </c>
      <c r="G1663">
        <v>741803</v>
      </c>
      <c r="H1663" t="b">
        <v>0</v>
      </c>
    </row>
    <row r="1664" spans="1:8" x14ac:dyDescent="0.25">
      <c r="A1664">
        <v>21322927</v>
      </c>
      <c r="B1664">
        <v>49205</v>
      </c>
      <c r="C1664">
        <v>96933</v>
      </c>
      <c r="D1664" s="1" t="s">
        <v>2337</v>
      </c>
      <c r="E1664" s="2">
        <v>43786.718758958334</v>
      </c>
      <c r="F1664" s="5" t="s">
        <v>5413</v>
      </c>
      <c r="H1664" t="b">
        <v>0</v>
      </c>
    </row>
    <row r="1665" spans="1:8" x14ac:dyDescent="0.25">
      <c r="A1665">
        <v>21322936</v>
      </c>
      <c r="B1665">
        <v>49205</v>
      </c>
      <c r="C1665">
        <v>54596</v>
      </c>
      <c r="D1665" s="1" t="s">
        <v>2346</v>
      </c>
      <c r="E1665" s="2">
        <v>43786.642437523151</v>
      </c>
      <c r="F1665" s="5" t="s">
        <v>5422</v>
      </c>
      <c r="H1665" t="b">
        <v>0</v>
      </c>
    </row>
    <row r="1666" spans="1:8" x14ac:dyDescent="0.25">
      <c r="A1666">
        <v>21322941</v>
      </c>
      <c r="B1666">
        <v>49205</v>
      </c>
      <c r="C1666">
        <v>77004</v>
      </c>
      <c r="D1666" s="1" t="s">
        <v>2350</v>
      </c>
      <c r="E1666" s="2">
        <v>43786.633691921299</v>
      </c>
      <c r="F1666" s="5" t="s">
        <v>5427</v>
      </c>
      <c r="G1666">
        <v>116984</v>
      </c>
      <c r="H1666" t="b">
        <v>0</v>
      </c>
    </row>
    <row r="1667" spans="1:8" x14ac:dyDescent="0.25">
      <c r="A1667">
        <v>21322954</v>
      </c>
      <c r="B1667">
        <v>49205</v>
      </c>
      <c r="C1667">
        <v>45967</v>
      </c>
      <c r="D1667" s="1" t="s">
        <v>2361</v>
      </c>
      <c r="E1667" s="2">
        <v>43786.553431064815</v>
      </c>
      <c r="F1667" s="5" t="s">
        <v>5439</v>
      </c>
      <c r="H1667" t="b">
        <v>0</v>
      </c>
    </row>
    <row r="1668" spans="1:8" x14ac:dyDescent="0.25">
      <c r="A1668">
        <v>21322960</v>
      </c>
      <c r="B1668">
        <v>49205</v>
      </c>
      <c r="C1668">
        <v>91774</v>
      </c>
      <c r="D1668" s="1" t="s">
        <v>2367</v>
      </c>
      <c r="E1668" s="2">
        <v>43786.506452928239</v>
      </c>
      <c r="F1668" s="5" t="s">
        <v>5444</v>
      </c>
      <c r="G1668">
        <v>661826</v>
      </c>
      <c r="H1668" t="b">
        <v>0</v>
      </c>
    </row>
    <row r="1669" spans="1:8" x14ac:dyDescent="0.25">
      <c r="A1669">
        <v>21322961</v>
      </c>
      <c r="B1669">
        <v>49205</v>
      </c>
      <c r="C1669">
        <v>56083</v>
      </c>
      <c r="D1669" s="1" t="s">
        <v>2368</v>
      </c>
      <c r="E1669" s="2">
        <v>43786.472029537035</v>
      </c>
      <c r="F1669" s="5" t="s">
        <v>5445</v>
      </c>
      <c r="G1669">
        <v>561723</v>
      </c>
      <c r="H1669" t="b">
        <v>0</v>
      </c>
    </row>
    <row r="1670" spans="1:8" x14ac:dyDescent="0.25">
      <c r="A1670">
        <v>21322964</v>
      </c>
      <c r="B1670">
        <v>49205</v>
      </c>
      <c r="C1670">
        <v>58590</v>
      </c>
      <c r="D1670" s="1" t="s">
        <v>2371</v>
      </c>
      <c r="E1670" s="2">
        <v>43786.468275949075</v>
      </c>
      <c r="F1670" s="5" t="s">
        <v>5448</v>
      </c>
      <c r="H1670" t="b">
        <v>0</v>
      </c>
    </row>
    <row r="1671" spans="1:8" x14ac:dyDescent="0.25">
      <c r="A1671">
        <v>21322968</v>
      </c>
      <c r="B1671">
        <v>49205</v>
      </c>
      <c r="C1671">
        <v>93321</v>
      </c>
      <c r="D1671" s="1" t="s">
        <v>2374</v>
      </c>
      <c r="E1671" s="2">
        <v>43786.079206840281</v>
      </c>
      <c r="F1671" s="5" t="s">
        <v>5452</v>
      </c>
      <c r="G1671">
        <v>803463</v>
      </c>
      <c r="H1671" t="b">
        <v>0</v>
      </c>
    </row>
    <row r="1672" spans="1:8" x14ac:dyDescent="0.25">
      <c r="A1672">
        <v>21322970</v>
      </c>
      <c r="B1672">
        <v>49205</v>
      </c>
      <c r="C1672">
        <v>27277</v>
      </c>
      <c r="D1672" s="1" t="s">
        <v>2376</v>
      </c>
      <c r="E1672" s="2">
        <v>43786.047812638892</v>
      </c>
      <c r="F1672" s="5" t="s">
        <v>5454</v>
      </c>
      <c r="G1672">
        <v>864040</v>
      </c>
      <c r="H1672" t="b">
        <v>0</v>
      </c>
    </row>
    <row r="1673" spans="1:8" x14ac:dyDescent="0.25">
      <c r="A1673">
        <v>21322976</v>
      </c>
      <c r="B1673">
        <v>49205</v>
      </c>
      <c r="C1673">
        <v>29728</v>
      </c>
      <c r="D1673" s="1" t="s">
        <v>2381</v>
      </c>
      <c r="E1673" s="2">
        <v>43785.992611284724</v>
      </c>
      <c r="F1673" s="5" t="s">
        <v>5460</v>
      </c>
      <c r="G1673">
        <v>640893</v>
      </c>
      <c r="H1673" t="b">
        <v>0</v>
      </c>
    </row>
    <row r="1674" spans="1:8" x14ac:dyDescent="0.25">
      <c r="A1674">
        <v>21322978</v>
      </c>
      <c r="B1674">
        <v>49205</v>
      </c>
      <c r="C1674">
        <v>10431</v>
      </c>
      <c r="D1674" s="1" t="s">
        <v>2383</v>
      </c>
      <c r="E1674" s="2">
        <v>43785.988580034726</v>
      </c>
      <c r="F1674" s="5" t="s">
        <v>5462</v>
      </c>
      <c r="G1674">
        <v>218522</v>
      </c>
      <c r="H1674" t="b">
        <v>0</v>
      </c>
    </row>
    <row r="1675" spans="1:8" x14ac:dyDescent="0.25">
      <c r="A1675">
        <v>21323088</v>
      </c>
      <c r="B1675">
        <v>49205</v>
      </c>
      <c r="C1675">
        <v>69583</v>
      </c>
      <c r="D1675" s="1" t="s">
        <v>2490</v>
      </c>
      <c r="E1675" s="2">
        <v>43783.814026898151</v>
      </c>
      <c r="F1675" s="5" t="s">
        <v>5566</v>
      </c>
      <c r="G1675">
        <v>325030</v>
      </c>
      <c r="H1675" t="b">
        <v>0</v>
      </c>
    </row>
    <row r="1676" spans="1:8" x14ac:dyDescent="0.25">
      <c r="A1676">
        <v>21323109</v>
      </c>
      <c r="B1676">
        <v>49205</v>
      </c>
      <c r="C1676">
        <v>36518</v>
      </c>
      <c r="D1676" s="1" t="s">
        <v>2508</v>
      </c>
      <c r="E1676" s="2">
        <v>43783.576747557869</v>
      </c>
      <c r="F1676" s="5" t="s">
        <v>5586</v>
      </c>
      <c r="H1676" t="b">
        <v>0</v>
      </c>
    </row>
    <row r="1677" spans="1:8" x14ac:dyDescent="0.25">
      <c r="A1677">
        <v>21323133</v>
      </c>
      <c r="B1677">
        <v>49205</v>
      </c>
      <c r="C1677">
        <v>9335</v>
      </c>
      <c r="D1677" s="1" t="s">
        <v>2530</v>
      </c>
      <c r="E1677" s="2">
        <v>43781.784640150465</v>
      </c>
      <c r="F1677" s="5" t="s">
        <v>5610</v>
      </c>
      <c r="H1677" t="b">
        <v>0</v>
      </c>
    </row>
    <row r="1678" spans="1:8" x14ac:dyDescent="0.25">
      <c r="A1678">
        <v>21323227</v>
      </c>
      <c r="B1678">
        <v>49205</v>
      </c>
      <c r="C1678">
        <v>62392</v>
      </c>
      <c r="D1678" s="1" t="s">
        <v>2608</v>
      </c>
      <c r="E1678" s="2">
        <v>43779.762515844908</v>
      </c>
      <c r="F1678" s="5" t="s">
        <v>5702</v>
      </c>
      <c r="H1678" t="b">
        <v>0</v>
      </c>
    </row>
    <row r="1679" spans="1:8" x14ac:dyDescent="0.25">
      <c r="A1679">
        <v>21323236</v>
      </c>
      <c r="B1679">
        <v>49205</v>
      </c>
      <c r="C1679">
        <v>67017</v>
      </c>
      <c r="D1679" s="1" t="s">
        <v>2617</v>
      </c>
      <c r="E1679" s="2">
        <v>43779.710529861113</v>
      </c>
      <c r="F1679" s="5" t="s">
        <v>5710</v>
      </c>
      <c r="H1679" t="b">
        <v>0</v>
      </c>
    </row>
    <row r="1680" spans="1:8" x14ac:dyDescent="0.25">
      <c r="A1680">
        <v>21323345</v>
      </c>
      <c r="B1680">
        <v>49205</v>
      </c>
      <c r="C1680">
        <v>20892</v>
      </c>
      <c r="D1680" s="1" t="s">
        <v>2708</v>
      </c>
      <c r="E1680" s="2">
        <v>43777.845705011576</v>
      </c>
      <c r="F1680" s="5" t="s">
        <v>5817</v>
      </c>
      <c r="H1680" t="b">
        <v>0</v>
      </c>
    </row>
    <row r="1681" spans="1:8" x14ac:dyDescent="0.25">
      <c r="A1681">
        <v>21323349</v>
      </c>
      <c r="B1681">
        <v>49205</v>
      </c>
      <c r="C1681">
        <v>71248</v>
      </c>
      <c r="D1681" s="1" t="s">
        <v>2712</v>
      </c>
      <c r="E1681" s="2">
        <v>43777.833265266207</v>
      </c>
      <c r="F1681" s="5" t="s">
        <v>5820</v>
      </c>
      <c r="H1681" t="b">
        <v>0</v>
      </c>
    </row>
    <row r="1682" spans="1:8" x14ac:dyDescent="0.25">
      <c r="A1682">
        <v>21323444</v>
      </c>
      <c r="B1682">
        <v>49205</v>
      </c>
      <c r="C1682">
        <v>93288</v>
      </c>
      <c r="D1682" s="1" t="s">
        <v>2801</v>
      </c>
      <c r="E1682" s="2">
        <v>43774.870321203707</v>
      </c>
      <c r="F1682" s="5" t="s">
        <v>5911</v>
      </c>
      <c r="H1682" t="b">
        <v>0</v>
      </c>
    </row>
    <row r="1683" spans="1:8" x14ac:dyDescent="0.25">
      <c r="A1683">
        <v>21323447</v>
      </c>
      <c r="B1683">
        <v>49205</v>
      </c>
      <c r="C1683">
        <v>91822</v>
      </c>
      <c r="D1683" s="1" t="s">
        <v>2804</v>
      </c>
      <c r="E1683" s="2">
        <v>43774.69429097222</v>
      </c>
      <c r="F1683" s="5" t="s">
        <v>5914</v>
      </c>
      <c r="H1683" t="b">
        <v>0</v>
      </c>
    </row>
    <row r="1684" spans="1:8" x14ac:dyDescent="0.25">
      <c r="A1684">
        <v>21323492</v>
      </c>
      <c r="B1684">
        <v>49205</v>
      </c>
      <c r="C1684">
        <v>42427</v>
      </c>
      <c r="D1684" s="1" t="s">
        <v>2844</v>
      </c>
      <c r="E1684" s="2">
        <v>43773.686913807869</v>
      </c>
      <c r="F1684" s="5" t="s">
        <v>5957</v>
      </c>
      <c r="H1684" t="b">
        <v>0</v>
      </c>
    </row>
    <row r="1685" spans="1:8" x14ac:dyDescent="0.25">
      <c r="A1685">
        <v>21323503</v>
      </c>
      <c r="B1685">
        <v>49205</v>
      </c>
      <c r="C1685">
        <v>65249</v>
      </c>
      <c r="D1685" s="1" t="s">
        <v>2853</v>
      </c>
      <c r="E1685" s="2">
        <v>43773.599455798612</v>
      </c>
      <c r="F1685" s="5" t="s">
        <v>5968</v>
      </c>
      <c r="H1685" t="b">
        <v>0</v>
      </c>
    </row>
    <row r="1686" spans="1:8" x14ac:dyDescent="0.25">
      <c r="A1686">
        <v>21323549</v>
      </c>
      <c r="B1686">
        <v>49205</v>
      </c>
      <c r="C1686">
        <v>57366</v>
      </c>
      <c r="D1686" s="1" t="s">
        <v>2888</v>
      </c>
      <c r="E1686" s="2">
        <v>43771.944402060188</v>
      </c>
      <c r="F1686" s="5" t="s">
        <v>6014</v>
      </c>
      <c r="H1686" t="b">
        <v>0</v>
      </c>
    </row>
    <row r="1687" spans="1:8" x14ac:dyDescent="0.25">
      <c r="A1687">
        <v>21322323</v>
      </c>
      <c r="B1687">
        <v>49387</v>
      </c>
      <c r="C1687">
        <v>98432</v>
      </c>
      <c r="D1687" s="1" t="s">
        <v>1771</v>
      </c>
      <c r="E1687" s="2">
        <v>43791.637980960651</v>
      </c>
      <c r="F1687" s="5" t="s">
        <v>4834</v>
      </c>
      <c r="G1687">
        <v>534341</v>
      </c>
      <c r="H1687" t="b">
        <v>0</v>
      </c>
    </row>
    <row r="1688" spans="1:8" x14ac:dyDescent="0.25">
      <c r="A1688">
        <v>21322324</v>
      </c>
      <c r="B1688">
        <v>49387</v>
      </c>
      <c r="C1688">
        <v>98432</v>
      </c>
      <c r="D1688" s="1" t="s">
        <v>1771</v>
      </c>
      <c r="E1688" s="2">
        <v>43791.636838634258</v>
      </c>
      <c r="F1688" s="5" t="s">
        <v>4835</v>
      </c>
      <c r="G1688">
        <v>534341</v>
      </c>
      <c r="H1688" t="b">
        <v>0</v>
      </c>
    </row>
    <row r="1689" spans="1:8" x14ac:dyDescent="0.25">
      <c r="A1689">
        <v>21322566</v>
      </c>
      <c r="B1689">
        <v>49440</v>
      </c>
      <c r="C1689">
        <v>29915</v>
      </c>
      <c r="D1689" s="1" t="s">
        <v>2003</v>
      </c>
      <c r="E1689" s="2">
        <v>43790.690824548612</v>
      </c>
      <c r="F1689" s="5" t="s">
        <v>5068</v>
      </c>
      <c r="G1689">
        <v>413988</v>
      </c>
      <c r="H1689" t="b">
        <v>0</v>
      </c>
    </row>
    <row r="1690" spans="1:8" x14ac:dyDescent="0.25">
      <c r="A1690">
        <v>21320662</v>
      </c>
      <c r="B1690">
        <v>49527</v>
      </c>
      <c r="C1690">
        <v>84721</v>
      </c>
      <c r="D1690" s="1" t="s">
        <v>249</v>
      </c>
      <c r="E1690" s="2">
        <v>43799.731227071759</v>
      </c>
      <c r="F1690" s="5" t="s">
        <v>3199</v>
      </c>
      <c r="G1690">
        <v>697650</v>
      </c>
      <c r="H1690" t="b">
        <v>0</v>
      </c>
    </row>
    <row r="1691" spans="1:8" x14ac:dyDescent="0.25">
      <c r="A1691">
        <v>21320815</v>
      </c>
      <c r="B1691">
        <v>49542</v>
      </c>
      <c r="C1691">
        <v>7161</v>
      </c>
      <c r="D1691" s="1" t="s">
        <v>384</v>
      </c>
      <c r="E1691" s="2">
        <v>43799.030149363425</v>
      </c>
      <c r="F1691" s="5" t="s">
        <v>3351</v>
      </c>
      <c r="G1691">
        <v>438736</v>
      </c>
      <c r="H1691" t="b">
        <v>0</v>
      </c>
    </row>
    <row r="1692" spans="1:8" x14ac:dyDescent="0.25">
      <c r="A1692">
        <v>21320432</v>
      </c>
      <c r="B1692">
        <v>49710</v>
      </c>
      <c r="C1692">
        <v>5541</v>
      </c>
      <c r="D1692" s="1" t="s">
        <v>32</v>
      </c>
      <c r="E1692" s="2">
        <v>43800.800493530092</v>
      </c>
      <c r="F1692" s="5" t="s">
        <v>2970</v>
      </c>
      <c r="G1692">
        <v>656429</v>
      </c>
      <c r="H1692" t="b">
        <v>1</v>
      </c>
    </row>
    <row r="1693" spans="1:8" x14ac:dyDescent="0.25">
      <c r="A1693">
        <v>21322194</v>
      </c>
      <c r="B1693">
        <v>49716</v>
      </c>
      <c r="C1693">
        <v>94957</v>
      </c>
      <c r="D1693" s="1" t="s">
        <v>1651</v>
      </c>
      <c r="E1693" s="2">
        <v>43791.809041412038</v>
      </c>
      <c r="F1693" s="5" t="s">
        <v>4708</v>
      </c>
      <c r="G1693">
        <v>173402</v>
      </c>
      <c r="H1693" t="b">
        <v>0</v>
      </c>
    </row>
    <row r="1694" spans="1:8" x14ac:dyDescent="0.25">
      <c r="A1694">
        <v>21321278</v>
      </c>
      <c r="B1694">
        <v>49719</v>
      </c>
      <c r="C1694">
        <v>78247</v>
      </c>
      <c r="D1694" s="1" t="s">
        <v>802</v>
      </c>
      <c r="E1694" s="2">
        <v>43797.787464039349</v>
      </c>
      <c r="F1694" s="5" t="s">
        <v>3812</v>
      </c>
      <c r="G1694">
        <v>272420</v>
      </c>
      <c r="H1694" t="b">
        <v>0</v>
      </c>
    </row>
    <row r="1695" spans="1:8" x14ac:dyDescent="0.25">
      <c r="A1695">
        <v>21322285</v>
      </c>
      <c r="B1695">
        <v>49801</v>
      </c>
      <c r="C1695">
        <v>3022</v>
      </c>
      <c r="D1695" s="1" t="s">
        <v>1734</v>
      </c>
      <c r="E1695" s="2">
        <v>43791.694799942132</v>
      </c>
      <c r="F1695" s="5" t="s">
        <v>4798</v>
      </c>
      <c r="H1695" t="b">
        <v>0</v>
      </c>
    </row>
    <row r="1696" spans="1:8" x14ac:dyDescent="0.25">
      <c r="A1696">
        <v>21323177</v>
      </c>
      <c r="B1696">
        <v>49815</v>
      </c>
      <c r="C1696">
        <v>44507</v>
      </c>
      <c r="D1696" s="1" t="s">
        <v>2564</v>
      </c>
      <c r="E1696" s="2">
        <v>43780.755554398151</v>
      </c>
      <c r="F1696" s="5" t="s">
        <v>5652</v>
      </c>
      <c r="H1696" t="b">
        <v>0</v>
      </c>
    </row>
    <row r="1697" spans="1:8" x14ac:dyDescent="0.25">
      <c r="A1697">
        <v>21322373</v>
      </c>
      <c r="B1697">
        <v>49817</v>
      </c>
      <c r="C1697">
        <v>12876</v>
      </c>
      <c r="D1697" s="1" t="s">
        <v>1819</v>
      </c>
      <c r="E1697" s="2">
        <v>43791.551882581021</v>
      </c>
      <c r="F1697" s="5" t="s">
        <v>4882</v>
      </c>
      <c r="G1697">
        <v>974268</v>
      </c>
      <c r="H1697" t="b">
        <v>0</v>
      </c>
    </row>
    <row r="1698" spans="1:8" x14ac:dyDescent="0.25">
      <c r="A1698">
        <v>21320820</v>
      </c>
      <c r="B1698">
        <v>49909</v>
      </c>
      <c r="C1698">
        <v>73385</v>
      </c>
      <c r="D1698" s="1" t="s">
        <v>389</v>
      </c>
      <c r="E1698" s="2">
        <v>43799.014620590278</v>
      </c>
      <c r="F1698" s="5" t="s">
        <v>3356</v>
      </c>
      <c r="G1698">
        <v>884678</v>
      </c>
      <c r="H1698" t="b">
        <v>1</v>
      </c>
    </row>
    <row r="1699" spans="1:8" x14ac:dyDescent="0.25">
      <c r="A1699">
        <v>21320863</v>
      </c>
      <c r="B1699">
        <v>49909</v>
      </c>
      <c r="C1699">
        <v>73385</v>
      </c>
      <c r="D1699" s="1" t="s">
        <v>427</v>
      </c>
      <c r="E1699" s="2">
        <v>43798.921414108794</v>
      </c>
      <c r="F1699" s="5" t="s">
        <v>3399</v>
      </c>
      <c r="G1699">
        <v>884678</v>
      </c>
      <c r="H1699" t="b">
        <v>1</v>
      </c>
    </row>
    <row r="1700" spans="1:8" x14ac:dyDescent="0.25">
      <c r="A1700">
        <v>21320872</v>
      </c>
      <c r="B1700">
        <v>49909</v>
      </c>
      <c r="C1700">
        <v>73385</v>
      </c>
      <c r="D1700" s="1" t="s">
        <v>436</v>
      </c>
      <c r="E1700" s="2">
        <v>43798.895170416668</v>
      </c>
      <c r="F1700" s="5" t="s">
        <v>3408</v>
      </c>
      <c r="G1700">
        <v>884678</v>
      </c>
      <c r="H1700" t="b">
        <v>1</v>
      </c>
    </row>
    <row r="1701" spans="1:8" x14ac:dyDescent="0.25">
      <c r="A1701">
        <v>21320953</v>
      </c>
      <c r="B1701">
        <v>49909</v>
      </c>
      <c r="C1701">
        <v>136</v>
      </c>
      <c r="D1701" s="1" t="s">
        <v>509</v>
      </c>
      <c r="E1701" s="2">
        <v>43798.762544444442</v>
      </c>
      <c r="F1701" s="5" t="s">
        <v>3488</v>
      </c>
      <c r="H1701" t="b">
        <v>0</v>
      </c>
    </row>
    <row r="1702" spans="1:8" x14ac:dyDescent="0.25">
      <c r="A1702">
        <v>21321943</v>
      </c>
      <c r="B1702">
        <v>49912</v>
      </c>
      <c r="C1702">
        <v>84717</v>
      </c>
      <c r="D1702" s="1" t="s">
        <v>1416</v>
      </c>
      <c r="E1702" s="2">
        <v>43792.67275391204</v>
      </c>
      <c r="F1702" s="5" t="s">
        <v>4462</v>
      </c>
      <c r="G1702">
        <v>971778</v>
      </c>
      <c r="H1702" t="b">
        <v>0</v>
      </c>
    </row>
    <row r="1703" spans="1:8" x14ac:dyDescent="0.25">
      <c r="A1703">
        <v>21322914</v>
      </c>
      <c r="B1703">
        <v>49919</v>
      </c>
      <c r="C1703">
        <v>78262</v>
      </c>
      <c r="D1703" s="1" t="s">
        <v>2324</v>
      </c>
      <c r="E1703" s="2">
        <v>43786.788755462963</v>
      </c>
      <c r="F1703" s="5" t="s">
        <v>5401</v>
      </c>
      <c r="G1703">
        <v>547440</v>
      </c>
      <c r="H1703" t="b">
        <v>1</v>
      </c>
    </row>
    <row r="1704" spans="1:8" x14ac:dyDescent="0.25">
      <c r="A1704">
        <v>21323043</v>
      </c>
      <c r="B1704">
        <v>49919</v>
      </c>
      <c r="C1704">
        <v>43913</v>
      </c>
      <c r="D1704" s="1" t="s">
        <v>2446</v>
      </c>
      <c r="E1704" s="2">
        <v>43784.830104259257</v>
      </c>
      <c r="F1704" s="5" t="s">
        <v>5526</v>
      </c>
      <c r="G1704">
        <v>53477</v>
      </c>
      <c r="H1704" t="b">
        <v>1</v>
      </c>
    </row>
    <row r="1705" spans="1:8" x14ac:dyDescent="0.25">
      <c r="A1705">
        <v>21323049</v>
      </c>
      <c r="B1705">
        <v>49919</v>
      </c>
      <c r="C1705">
        <v>78262</v>
      </c>
      <c r="D1705" s="1" t="s">
        <v>2452</v>
      </c>
      <c r="E1705" s="2">
        <v>43784.772841273145</v>
      </c>
      <c r="F1705" s="5" t="s">
        <v>5531</v>
      </c>
      <c r="G1705">
        <v>547440</v>
      </c>
      <c r="H1705" t="b">
        <v>1</v>
      </c>
    </row>
    <row r="1706" spans="1:8" x14ac:dyDescent="0.25">
      <c r="A1706">
        <v>21323055</v>
      </c>
      <c r="B1706">
        <v>49919</v>
      </c>
      <c r="C1706">
        <v>66310</v>
      </c>
      <c r="D1706" s="1" t="s">
        <v>2458</v>
      </c>
      <c r="E1706" s="2">
        <v>43784.707426782406</v>
      </c>
      <c r="F1706" s="5" t="s">
        <v>5537</v>
      </c>
      <c r="G1706">
        <v>869698</v>
      </c>
      <c r="H1706" t="b">
        <v>0</v>
      </c>
    </row>
    <row r="1707" spans="1:8" x14ac:dyDescent="0.25">
      <c r="A1707">
        <v>21323216</v>
      </c>
      <c r="B1707">
        <v>49919</v>
      </c>
      <c r="C1707">
        <v>27657</v>
      </c>
      <c r="D1707" s="1" t="s">
        <v>2597</v>
      </c>
      <c r="E1707" s="2">
        <v>43779.922548877315</v>
      </c>
      <c r="F1707" s="5" t="s">
        <v>5691</v>
      </c>
      <c r="H1707" t="b">
        <v>1</v>
      </c>
    </row>
    <row r="1708" spans="1:8" x14ac:dyDescent="0.25">
      <c r="A1708">
        <v>21323221</v>
      </c>
      <c r="B1708">
        <v>49919</v>
      </c>
      <c r="C1708">
        <v>70457</v>
      </c>
      <c r="D1708" s="1" t="s">
        <v>2602</v>
      </c>
      <c r="E1708" s="2">
        <v>43779.824379097219</v>
      </c>
      <c r="F1708" s="5" t="s">
        <v>5696</v>
      </c>
      <c r="H1708" t="b">
        <v>1</v>
      </c>
    </row>
    <row r="1709" spans="1:8" x14ac:dyDescent="0.25">
      <c r="A1709">
        <v>21323277</v>
      </c>
      <c r="B1709">
        <v>49919</v>
      </c>
      <c r="C1709">
        <v>11858</v>
      </c>
      <c r="D1709" s="1" t="s">
        <v>2656</v>
      </c>
      <c r="E1709" s="2">
        <v>43778.866986030094</v>
      </c>
      <c r="F1709" s="5" t="s">
        <v>5750</v>
      </c>
      <c r="H1709" t="b">
        <v>1</v>
      </c>
    </row>
    <row r="1710" spans="1:8" x14ac:dyDescent="0.25">
      <c r="A1710">
        <v>21323310</v>
      </c>
      <c r="B1710">
        <v>49919</v>
      </c>
      <c r="C1710">
        <v>40595</v>
      </c>
      <c r="D1710" s="1" t="s">
        <v>2687</v>
      </c>
      <c r="E1710" s="2">
        <v>43778.578395231481</v>
      </c>
      <c r="F1710" s="5" t="s">
        <v>5782</v>
      </c>
      <c r="H1710" t="b">
        <v>1</v>
      </c>
    </row>
    <row r="1711" spans="1:8" x14ac:dyDescent="0.25">
      <c r="A1711">
        <v>21321886</v>
      </c>
      <c r="B1711">
        <v>49957</v>
      </c>
      <c r="C1711">
        <v>67424</v>
      </c>
      <c r="D1711" s="1" t="s">
        <v>1359</v>
      </c>
      <c r="E1711" s="2">
        <v>43792.753546944441</v>
      </c>
      <c r="F1711" s="5" t="s">
        <v>4406</v>
      </c>
      <c r="G1711">
        <v>924199</v>
      </c>
      <c r="H1711" t="b">
        <v>0</v>
      </c>
    </row>
    <row r="1712" spans="1:8" x14ac:dyDescent="0.25">
      <c r="A1712">
        <v>21321783</v>
      </c>
      <c r="B1712">
        <v>50004</v>
      </c>
      <c r="C1712">
        <v>83599</v>
      </c>
      <c r="D1712" s="1" t="s">
        <v>1264</v>
      </c>
      <c r="E1712" s="2">
        <v>43792.914671701386</v>
      </c>
      <c r="F1712" s="5" t="s">
        <v>4307</v>
      </c>
      <c r="G1712">
        <v>910247</v>
      </c>
      <c r="H1712" t="b">
        <v>0</v>
      </c>
    </row>
    <row r="1713" spans="1:8" x14ac:dyDescent="0.25">
      <c r="A1713">
        <v>21321151</v>
      </c>
      <c r="B1713">
        <v>50185</v>
      </c>
      <c r="C1713">
        <v>83153</v>
      </c>
      <c r="D1713" s="1" t="s">
        <v>684</v>
      </c>
      <c r="E1713" s="2">
        <v>43798.007201319444</v>
      </c>
      <c r="F1713" s="5" t="s">
        <v>3686</v>
      </c>
      <c r="G1713">
        <v>457579</v>
      </c>
      <c r="H1713" t="b">
        <v>0</v>
      </c>
    </row>
    <row r="1714" spans="1:8" x14ac:dyDescent="0.25">
      <c r="A1714">
        <v>21321652</v>
      </c>
      <c r="B1714">
        <v>50227</v>
      </c>
      <c r="C1714">
        <v>72489</v>
      </c>
      <c r="D1714" s="1" t="s">
        <v>1147</v>
      </c>
      <c r="E1714" s="2">
        <v>43794.815561574076</v>
      </c>
      <c r="F1714" s="5" t="s">
        <v>4177</v>
      </c>
      <c r="G1714">
        <v>471801</v>
      </c>
      <c r="H1714" t="b">
        <v>0</v>
      </c>
    </row>
    <row r="1715" spans="1:8" x14ac:dyDescent="0.25">
      <c r="A1715">
        <v>21322204</v>
      </c>
      <c r="B1715">
        <v>50487</v>
      </c>
      <c r="C1715">
        <v>93618</v>
      </c>
      <c r="D1715" s="1" t="s">
        <v>1659</v>
      </c>
      <c r="E1715" s="2">
        <v>43791.797868784721</v>
      </c>
      <c r="F1715" s="5" t="s">
        <v>4718</v>
      </c>
      <c r="H1715" t="b">
        <v>0</v>
      </c>
    </row>
    <row r="1716" spans="1:8" x14ac:dyDescent="0.25">
      <c r="A1716">
        <v>21323567</v>
      </c>
      <c r="B1716">
        <v>50493</v>
      </c>
      <c r="C1716">
        <v>58019</v>
      </c>
      <c r="D1716" s="1" t="s">
        <v>2904</v>
      </c>
      <c r="E1716" s="2">
        <v>43771.618184606479</v>
      </c>
      <c r="F1716" s="5" t="s">
        <v>6031</v>
      </c>
      <c r="H1716" t="b">
        <v>0</v>
      </c>
    </row>
    <row r="1717" spans="1:8" x14ac:dyDescent="0.25">
      <c r="A1717">
        <v>21323569</v>
      </c>
      <c r="B1717">
        <v>50493</v>
      </c>
      <c r="C1717">
        <v>57584</v>
      </c>
      <c r="D1717" s="1" t="s">
        <v>2906</v>
      </c>
      <c r="E1717" s="2">
        <v>43771.588280451389</v>
      </c>
      <c r="F1717" s="5" t="s">
        <v>6033</v>
      </c>
      <c r="H1717" t="b">
        <v>0</v>
      </c>
    </row>
    <row r="1718" spans="1:8" x14ac:dyDescent="0.25">
      <c r="A1718">
        <v>21323588</v>
      </c>
      <c r="B1718">
        <v>50493</v>
      </c>
      <c r="C1718">
        <v>93741</v>
      </c>
      <c r="D1718" s="1" t="s">
        <v>2925</v>
      </c>
      <c r="E1718" s="2">
        <v>43770.701769861109</v>
      </c>
      <c r="F1718" s="5" t="s">
        <v>6051</v>
      </c>
      <c r="H1718" t="b">
        <v>0</v>
      </c>
    </row>
    <row r="1719" spans="1:8" x14ac:dyDescent="0.25">
      <c r="A1719">
        <v>21323592</v>
      </c>
      <c r="B1719">
        <v>50493</v>
      </c>
      <c r="C1719">
        <v>49581</v>
      </c>
      <c r="D1719" s="1" t="s">
        <v>2929</v>
      </c>
      <c r="E1719" s="2">
        <v>43770.545533032404</v>
      </c>
      <c r="F1719" s="5" t="s">
        <v>6055</v>
      </c>
      <c r="H1719" t="b">
        <v>0</v>
      </c>
    </row>
    <row r="1720" spans="1:8" x14ac:dyDescent="0.25">
      <c r="A1720">
        <v>21321638</v>
      </c>
      <c r="B1720">
        <v>50504</v>
      </c>
      <c r="C1720">
        <v>70698</v>
      </c>
      <c r="D1720" s="1" t="s">
        <v>1133</v>
      </c>
      <c r="E1720" s="2">
        <v>43795.022616967595</v>
      </c>
      <c r="F1720" s="5" t="s">
        <v>4164</v>
      </c>
      <c r="G1720">
        <v>379459</v>
      </c>
      <c r="H1720" t="b">
        <v>0</v>
      </c>
    </row>
    <row r="1721" spans="1:8" x14ac:dyDescent="0.25">
      <c r="A1721">
        <v>21320932</v>
      </c>
      <c r="B1721">
        <v>50512</v>
      </c>
      <c r="C1721">
        <v>9666</v>
      </c>
      <c r="D1721" s="1" t="s">
        <v>492</v>
      </c>
      <c r="E1721" s="2">
        <v>43798.790038819447</v>
      </c>
      <c r="F1721" s="5" t="s">
        <v>3468</v>
      </c>
      <c r="H1721" t="b">
        <v>0</v>
      </c>
    </row>
    <row r="1722" spans="1:8" x14ac:dyDescent="0.25">
      <c r="A1722">
        <v>21321333</v>
      </c>
      <c r="B1722">
        <v>50512</v>
      </c>
      <c r="C1722">
        <v>27542</v>
      </c>
      <c r="D1722" s="1" t="s">
        <v>854</v>
      </c>
      <c r="E1722" s="2">
        <v>43797.714054155091</v>
      </c>
      <c r="F1722" s="5" t="s">
        <v>3867</v>
      </c>
      <c r="G1722">
        <v>539297</v>
      </c>
      <c r="H1722" t="b">
        <v>0</v>
      </c>
    </row>
    <row r="1723" spans="1:8" x14ac:dyDescent="0.25">
      <c r="A1723">
        <v>21321395</v>
      </c>
      <c r="B1723">
        <v>50512</v>
      </c>
      <c r="C1723">
        <v>13942</v>
      </c>
      <c r="D1723" s="1" t="s">
        <v>910</v>
      </c>
      <c r="E1723" s="2">
        <v>43797.583349502318</v>
      </c>
      <c r="F1723" s="5" t="s">
        <v>3928</v>
      </c>
      <c r="H1723" t="b">
        <v>0</v>
      </c>
    </row>
    <row r="1724" spans="1:8" x14ac:dyDescent="0.25">
      <c r="A1724">
        <v>21321521</v>
      </c>
      <c r="B1724">
        <v>50512</v>
      </c>
      <c r="C1724">
        <v>76313</v>
      </c>
      <c r="D1724" s="1" t="s">
        <v>1021</v>
      </c>
      <c r="E1724" s="2">
        <v>43796.017358865742</v>
      </c>
      <c r="F1724" s="5" t="s">
        <v>4050</v>
      </c>
      <c r="H1724" t="b">
        <v>0</v>
      </c>
    </row>
    <row r="1725" spans="1:8" x14ac:dyDescent="0.25">
      <c r="A1725">
        <v>21322361</v>
      </c>
      <c r="B1725">
        <v>50512</v>
      </c>
      <c r="C1725">
        <v>19909</v>
      </c>
      <c r="D1725" s="1" t="s">
        <v>1807</v>
      </c>
      <c r="E1725" s="2">
        <v>43791.587260266206</v>
      </c>
      <c r="F1725" s="5" t="s">
        <v>4870</v>
      </c>
      <c r="G1725">
        <v>135015</v>
      </c>
      <c r="H1725" t="b">
        <v>0</v>
      </c>
    </row>
    <row r="1726" spans="1:8" x14ac:dyDescent="0.25">
      <c r="A1726">
        <v>21323484</v>
      </c>
      <c r="B1726">
        <v>50537</v>
      </c>
      <c r="C1726">
        <v>65182</v>
      </c>
      <c r="D1726" s="1" t="s">
        <v>2836</v>
      </c>
      <c r="E1726" s="2">
        <v>43773.736464305555</v>
      </c>
      <c r="F1726" s="5" t="s">
        <v>5949</v>
      </c>
      <c r="H1726" t="b">
        <v>0</v>
      </c>
    </row>
    <row r="1727" spans="1:8" x14ac:dyDescent="0.25">
      <c r="A1727">
        <v>21322484</v>
      </c>
      <c r="B1727">
        <v>50563</v>
      </c>
      <c r="C1727">
        <v>11634</v>
      </c>
      <c r="D1727" s="1" t="s">
        <v>1923</v>
      </c>
      <c r="E1727" s="2">
        <v>43790.88295457176</v>
      </c>
      <c r="F1727" s="5" t="s">
        <v>4990</v>
      </c>
      <c r="G1727">
        <v>444690</v>
      </c>
      <c r="H1727" t="b">
        <v>0</v>
      </c>
    </row>
    <row r="1728" spans="1:8" x14ac:dyDescent="0.25">
      <c r="A1728">
        <v>21323198</v>
      </c>
      <c r="B1728">
        <v>50584</v>
      </c>
      <c r="C1728">
        <v>84498</v>
      </c>
      <c r="D1728" s="1" t="s">
        <v>2580</v>
      </c>
      <c r="E1728" s="2">
        <v>43780.600865219909</v>
      </c>
      <c r="F1728" s="5" t="s">
        <v>5673</v>
      </c>
      <c r="H1728" t="b">
        <v>0</v>
      </c>
    </row>
    <row r="1729" spans="1:8" x14ac:dyDescent="0.25">
      <c r="A1729">
        <v>21321995</v>
      </c>
      <c r="B1729">
        <v>50616</v>
      </c>
      <c r="C1729">
        <v>52900</v>
      </c>
      <c r="D1729" s="1" t="s">
        <v>1465</v>
      </c>
      <c r="E1729" s="2">
        <v>43792.580319768516</v>
      </c>
      <c r="F1729" s="5" t="s">
        <v>4513</v>
      </c>
      <c r="G1729">
        <v>701687</v>
      </c>
      <c r="H1729" t="b">
        <v>0</v>
      </c>
    </row>
    <row r="1730" spans="1:8" x14ac:dyDescent="0.25">
      <c r="A1730">
        <v>21322618</v>
      </c>
      <c r="B1730">
        <v>50653</v>
      </c>
      <c r="C1730">
        <v>67850</v>
      </c>
      <c r="D1730" s="1" t="s">
        <v>2050</v>
      </c>
      <c r="E1730" s="2">
        <v>43789.970129097223</v>
      </c>
      <c r="F1730" s="5" t="s">
        <v>5117</v>
      </c>
      <c r="G1730">
        <v>47876</v>
      </c>
      <c r="H1730" t="b">
        <v>0</v>
      </c>
    </row>
    <row r="1731" spans="1:8" x14ac:dyDescent="0.25">
      <c r="A1731">
        <v>21323175</v>
      </c>
      <c r="B1731">
        <v>50653</v>
      </c>
      <c r="C1731">
        <v>15997</v>
      </c>
      <c r="D1731" s="1" t="s">
        <v>2562</v>
      </c>
      <c r="E1731" s="2">
        <v>43780.761681076387</v>
      </c>
      <c r="F1731" s="5" t="s">
        <v>5650</v>
      </c>
      <c r="H1731" t="b">
        <v>0</v>
      </c>
    </row>
    <row r="1732" spans="1:8" x14ac:dyDescent="0.25">
      <c r="A1732">
        <v>21323544</v>
      </c>
      <c r="B1732">
        <v>50653</v>
      </c>
      <c r="C1732">
        <v>66117</v>
      </c>
      <c r="D1732" s="1" t="s">
        <v>2883</v>
      </c>
      <c r="E1732" s="2">
        <v>43772.571269675929</v>
      </c>
      <c r="F1732" s="5" t="s">
        <v>6009</v>
      </c>
      <c r="H1732" t="b">
        <v>0</v>
      </c>
    </row>
    <row r="1733" spans="1:8" x14ac:dyDescent="0.25">
      <c r="A1733">
        <v>21323581</v>
      </c>
      <c r="B1733">
        <v>50653</v>
      </c>
      <c r="C1733">
        <v>73854</v>
      </c>
      <c r="D1733" s="1" t="s">
        <v>2918</v>
      </c>
      <c r="E1733" s="2">
        <v>43770.809367824077</v>
      </c>
      <c r="F1733" s="5" t="s">
        <v>6045</v>
      </c>
      <c r="H1733" t="b">
        <v>0</v>
      </c>
    </row>
    <row r="1734" spans="1:8" x14ac:dyDescent="0.25">
      <c r="A1734">
        <v>21322161</v>
      </c>
      <c r="B1734">
        <v>50839</v>
      </c>
      <c r="C1734">
        <v>93080</v>
      </c>
      <c r="D1734" s="1" t="s">
        <v>1619</v>
      </c>
      <c r="E1734" s="2">
        <v>43791.863905625003</v>
      </c>
      <c r="F1734" s="5" t="s">
        <v>3303</v>
      </c>
      <c r="G1734">
        <v>174253</v>
      </c>
      <c r="H1734" t="b">
        <v>0</v>
      </c>
    </row>
    <row r="1735" spans="1:8" x14ac:dyDescent="0.25">
      <c r="A1735">
        <v>21322156</v>
      </c>
      <c r="B1735">
        <v>50897</v>
      </c>
      <c r="C1735">
        <v>23354</v>
      </c>
      <c r="D1735" s="1" t="s">
        <v>1614</v>
      </c>
      <c r="E1735" s="2">
        <v>43791.866532071763</v>
      </c>
      <c r="F1735" s="5" t="s">
        <v>4671</v>
      </c>
      <c r="G1735">
        <v>323591</v>
      </c>
      <c r="H1735" t="b">
        <v>0</v>
      </c>
    </row>
    <row r="1736" spans="1:8" x14ac:dyDescent="0.25">
      <c r="A1736">
        <v>21322429</v>
      </c>
      <c r="B1736">
        <v>50897</v>
      </c>
      <c r="C1736">
        <v>90123</v>
      </c>
      <c r="D1736" s="1" t="s">
        <v>1875</v>
      </c>
      <c r="E1736" s="2">
        <v>43791.036209502316</v>
      </c>
      <c r="F1736" s="5" t="s">
        <v>4938</v>
      </c>
      <c r="G1736">
        <v>810633</v>
      </c>
      <c r="H1736" t="b">
        <v>0</v>
      </c>
    </row>
    <row r="1737" spans="1:8" x14ac:dyDescent="0.25">
      <c r="A1737">
        <v>21323075</v>
      </c>
      <c r="B1737">
        <v>50970</v>
      </c>
      <c r="C1737">
        <v>76545</v>
      </c>
      <c r="D1737" s="1" t="s">
        <v>2477</v>
      </c>
      <c r="E1737" s="2">
        <v>43783.903464409719</v>
      </c>
      <c r="F1737" s="5" t="s">
        <v>5555</v>
      </c>
      <c r="G1737">
        <v>366734</v>
      </c>
      <c r="H1737" t="b">
        <v>0</v>
      </c>
    </row>
    <row r="1738" spans="1:8" x14ac:dyDescent="0.25">
      <c r="A1738">
        <v>21323090</v>
      </c>
      <c r="B1738">
        <v>50970</v>
      </c>
      <c r="C1738">
        <v>42309</v>
      </c>
      <c r="D1738" s="1" t="s">
        <v>2492</v>
      </c>
      <c r="E1738" s="2">
        <v>43783.788910787036</v>
      </c>
      <c r="F1738" s="5" t="s">
        <v>5568</v>
      </c>
      <c r="G1738">
        <v>685432</v>
      </c>
      <c r="H1738" t="b">
        <v>0</v>
      </c>
    </row>
    <row r="1739" spans="1:8" x14ac:dyDescent="0.25">
      <c r="A1739">
        <v>21323173</v>
      </c>
      <c r="B1739">
        <v>50970</v>
      </c>
      <c r="C1739">
        <v>53380</v>
      </c>
      <c r="D1739" s="1" t="s">
        <v>2561</v>
      </c>
      <c r="E1739" s="2">
        <v>43780.770811712966</v>
      </c>
      <c r="F1739" s="5" t="s">
        <v>5648</v>
      </c>
      <c r="H1739" t="b">
        <v>0</v>
      </c>
    </row>
    <row r="1740" spans="1:8" x14ac:dyDescent="0.25">
      <c r="A1740">
        <v>21323477</v>
      </c>
      <c r="B1740">
        <v>50970</v>
      </c>
      <c r="C1740">
        <v>62483</v>
      </c>
      <c r="D1740" s="1" t="s">
        <v>2830</v>
      </c>
      <c r="E1740" s="2">
        <v>43773.789258252313</v>
      </c>
      <c r="F1740" s="5" t="s">
        <v>5942</v>
      </c>
      <c r="H1740" t="b">
        <v>0</v>
      </c>
    </row>
    <row r="1741" spans="1:8" x14ac:dyDescent="0.25">
      <c r="A1741">
        <v>21321838</v>
      </c>
      <c r="B1741">
        <v>51046</v>
      </c>
      <c r="C1741">
        <v>70507</v>
      </c>
      <c r="D1741" s="1" t="s">
        <v>1314</v>
      </c>
      <c r="E1741" s="2">
        <v>43792.816366886575</v>
      </c>
      <c r="F1741" s="5" t="s">
        <v>4359</v>
      </c>
      <c r="G1741">
        <v>49149</v>
      </c>
      <c r="H1741" t="b">
        <v>0</v>
      </c>
    </row>
    <row r="1742" spans="1:8" x14ac:dyDescent="0.25">
      <c r="A1742">
        <v>21323495</v>
      </c>
      <c r="B1742">
        <v>51052</v>
      </c>
      <c r="C1742">
        <v>77201</v>
      </c>
      <c r="D1742" s="1" t="s">
        <v>2847</v>
      </c>
      <c r="E1742" s="2">
        <v>43773.668596898147</v>
      </c>
      <c r="F1742" s="5" t="s">
        <v>5960</v>
      </c>
      <c r="H1742" t="b">
        <v>0</v>
      </c>
    </row>
    <row r="1743" spans="1:8" x14ac:dyDescent="0.25">
      <c r="A1743">
        <v>21321769</v>
      </c>
      <c r="B1743">
        <v>51133</v>
      </c>
      <c r="C1743">
        <v>43116</v>
      </c>
      <c r="D1743" s="1" t="s">
        <v>1250</v>
      </c>
      <c r="E1743" s="2">
        <v>43792.94964677083</v>
      </c>
      <c r="F1743" s="5" t="s">
        <v>4294</v>
      </c>
      <c r="H1743" t="b">
        <v>0</v>
      </c>
    </row>
    <row r="1744" spans="1:8" x14ac:dyDescent="0.25">
      <c r="A1744">
        <v>21321720</v>
      </c>
      <c r="B1744">
        <v>51319</v>
      </c>
      <c r="C1744">
        <v>39540</v>
      </c>
      <c r="D1744" s="1" t="s">
        <v>1203</v>
      </c>
      <c r="E1744" s="2">
        <v>43793.871452083331</v>
      </c>
      <c r="F1744" s="5" t="s">
        <v>4245</v>
      </c>
      <c r="G1744">
        <v>424023</v>
      </c>
      <c r="H1744" t="b">
        <v>0</v>
      </c>
    </row>
    <row r="1745" spans="1:8" x14ac:dyDescent="0.25">
      <c r="A1745">
        <v>21322574</v>
      </c>
      <c r="B1745">
        <v>51319</v>
      </c>
      <c r="C1745">
        <v>97550</v>
      </c>
      <c r="D1745" s="1" t="s">
        <v>2010</v>
      </c>
      <c r="E1745" s="2">
        <v>43790.674386365739</v>
      </c>
      <c r="F1745" s="5" t="s">
        <v>5075</v>
      </c>
      <c r="G1745">
        <v>223753</v>
      </c>
      <c r="H1745" t="b">
        <v>0</v>
      </c>
    </row>
    <row r="1746" spans="1:8" x14ac:dyDescent="0.25">
      <c r="A1746">
        <v>21320780</v>
      </c>
      <c r="B1746">
        <v>51350</v>
      </c>
      <c r="C1746">
        <v>34342</v>
      </c>
      <c r="D1746" s="1" t="s">
        <v>354</v>
      </c>
      <c r="E1746" s="2">
        <v>43799.510000347225</v>
      </c>
      <c r="F1746" s="5" t="s">
        <v>3316</v>
      </c>
      <c r="G1746">
        <v>792696</v>
      </c>
      <c r="H1746" t="b">
        <v>0</v>
      </c>
    </row>
    <row r="1747" spans="1:8" x14ac:dyDescent="0.25">
      <c r="A1747">
        <v>21321637</v>
      </c>
      <c r="B1747">
        <v>51381</v>
      </c>
      <c r="C1747">
        <v>60680</v>
      </c>
      <c r="D1747" s="1" t="s">
        <v>1132</v>
      </c>
      <c r="E1747" s="2">
        <v>43795.029247685183</v>
      </c>
      <c r="F1747" s="5" t="s">
        <v>4163</v>
      </c>
      <c r="G1747">
        <v>132118</v>
      </c>
      <c r="H1747" t="b">
        <v>0</v>
      </c>
    </row>
    <row r="1748" spans="1:8" x14ac:dyDescent="0.25">
      <c r="A1748">
        <v>21323404</v>
      </c>
      <c r="B1748">
        <v>51474</v>
      </c>
      <c r="C1748">
        <v>34705</v>
      </c>
      <c r="D1748" s="1" t="s">
        <v>2765</v>
      </c>
      <c r="E1748" s="2">
        <v>43776.791123287039</v>
      </c>
      <c r="F1748" s="5" t="s">
        <v>5872</v>
      </c>
      <c r="H1748" t="b">
        <v>0</v>
      </c>
    </row>
    <row r="1749" spans="1:8" x14ac:dyDescent="0.25">
      <c r="A1749">
        <v>21322297</v>
      </c>
      <c r="B1749">
        <v>51481</v>
      </c>
      <c r="C1749">
        <v>67953</v>
      </c>
      <c r="D1749" s="1" t="s">
        <v>1746</v>
      </c>
      <c r="E1749" s="2">
        <v>43791.674078958335</v>
      </c>
      <c r="F1749" s="5" t="s">
        <v>3780</v>
      </c>
      <c r="H1749" t="b">
        <v>0</v>
      </c>
    </row>
    <row r="1750" spans="1:8" x14ac:dyDescent="0.25">
      <c r="A1750">
        <v>21321187</v>
      </c>
      <c r="B1750">
        <v>51575</v>
      </c>
      <c r="C1750">
        <v>30198</v>
      </c>
      <c r="D1750" s="1" t="s">
        <v>716</v>
      </c>
      <c r="E1750" s="2">
        <v>43797.937825393521</v>
      </c>
      <c r="F1750" s="5" t="s">
        <v>3722</v>
      </c>
      <c r="G1750">
        <v>444276</v>
      </c>
      <c r="H1750" t="b">
        <v>0</v>
      </c>
    </row>
    <row r="1751" spans="1:8" x14ac:dyDescent="0.25">
      <c r="A1751">
        <v>21321728</v>
      </c>
      <c r="B1751">
        <v>51575</v>
      </c>
      <c r="C1751">
        <v>80159</v>
      </c>
      <c r="D1751" s="1" t="s">
        <v>1209</v>
      </c>
      <c r="E1751" s="2">
        <v>43793.858503124997</v>
      </c>
      <c r="F1751" s="5" t="s">
        <v>4253</v>
      </c>
      <c r="G1751">
        <v>863259</v>
      </c>
      <c r="H1751" t="b">
        <v>0</v>
      </c>
    </row>
    <row r="1752" spans="1:8" x14ac:dyDescent="0.25">
      <c r="A1752">
        <v>21321911</v>
      </c>
      <c r="B1752">
        <v>51575</v>
      </c>
      <c r="C1752">
        <v>91210</v>
      </c>
      <c r="D1752" s="1" t="s">
        <v>1384</v>
      </c>
      <c r="E1752" s="2">
        <v>43792.721706331016</v>
      </c>
      <c r="F1752" s="5" t="s">
        <v>4431</v>
      </c>
      <c r="G1752">
        <v>216815</v>
      </c>
      <c r="H1752" t="b">
        <v>0</v>
      </c>
    </row>
    <row r="1753" spans="1:8" x14ac:dyDescent="0.25">
      <c r="A1753">
        <v>21322609</v>
      </c>
      <c r="B1753">
        <v>51615</v>
      </c>
      <c r="C1753">
        <v>46976</v>
      </c>
      <c r="D1753" s="1" t="s">
        <v>2043</v>
      </c>
      <c r="E1753" s="2">
        <v>43790.140110694447</v>
      </c>
      <c r="F1753" s="5" t="s">
        <v>5109</v>
      </c>
      <c r="H1753" t="b">
        <v>0</v>
      </c>
    </row>
    <row r="1754" spans="1:8" x14ac:dyDescent="0.25">
      <c r="A1754">
        <v>21320607</v>
      </c>
      <c r="B1754">
        <v>51634</v>
      </c>
      <c r="C1754">
        <v>34397</v>
      </c>
      <c r="D1754" s="1" t="s">
        <v>196</v>
      </c>
      <c r="E1754" s="2">
        <v>43799.827678912035</v>
      </c>
      <c r="F1754" s="5" t="s">
        <v>3144</v>
      </c>
      <c r="G1754">
        <v>627530</v>
      </c>
      <c r="H1754" t="b">
        <v>0</v>
      </c>
    </row>
    <row r="1755" spans="1:8" x14ac:dyDescent="0.25">
      <c r="A1755">
        <v>21322306</v>
      </c>
      <c r="B1755">
        <v>51676</v>
      </c>
      <c r="C1755">
        <v>18481</v>
      </c>
      <c r="D1755" s="1" t="s">
        <v>1755</v>
      </c>
      <c r="E1755" s="2">
        <v>43791.662139664353</v>
      </c>
      <c r="F1755" s="5" t="s">
        <v>4818</v>
      </c>
      <c r="G1755">
        <v>55956</v>
      </c>
      <c r="H1755" t="b">
        <v>0</v>
      </c>
    </row>
    <row r="1756" spans="1:8" x14ac:dyDescent="0.25">
      <c r="A1756">
        <v>21320938</v>
      </c>
      <c r="B1756">
        <v>51744</v>
      </c>
      <c r="C1756">
        <v>11234</v>
      </c>
      <c r="D1756" s="1" t="s">
        <v>498</v>
      </c>
      <c r="E1756" s="2">
        <v>43798.780875520832</v>
      </c>
      <c r="F1756" s="5" t="s">
        <v>3474</v>
      </c>
      <c r="H1756" t="b">
        <v>0</v>
      </c>
    </row>
    <row r="1757" spans="1:8" x14ac:dyDescent="0.25">
      <c r="A1757">
        <v>21320523</v>
      </c>
      <c r="B1757">
        <v>51797</v>
      </c>
      <c r="C1757">
        <v>3113</v>
      </c>
      <c r="D1757" s="1" t="s">
        <v>124</v>
      </c>
      <c r="E1757" s="2">
        <v>43800.47827673611</v>
      </c>
      <c r="F1757" s="5" t="s">
        <v>3061</v>
      </c>
      <c r="G1757">
        <v>122793</v>
      </c>
      <c r="H1757" t="b">
        <v>0</v>
      </c>
    </row>
    <row r="1758" spans="1:8" x14ac:dyDescent="0.25">
      <c r="A1758">
        <v>21323395</v>
      </c>
      <c r="B1758">
        <v>51809</v>
      </c>
      <c r="C1758">
        <v>8418</v>
      </c>
      <c r="D1758" s="1" t="s">
        <v>2757</v>
      </c>
      <c r="E1758" s="2">
        <v>43776.905923275466</v>
      </c>
      <c r="F1758" s="5" t="s">
        <v>5863</v>
      </c>
      <c r="H1758" t="b">
        <v>0</v>
      </c>
    </row>
    <row r="1759" spans="1:8" x14ac:dyDescent="0.25">
      <c r="A1759">
        <v>21323396</v>
      </c>
      <c r="B1759">
        <v>51809</v>
      </c>
      <c r="C1759">
        <v>52047</v>
      </c>
      <c r="D1759" s="1" t="s">
        <v>2758</v>
      </c>
      <c r="E1759" s="2">
        <v>43776.888864340275</v>
      </c>
      <c r="F1759" s="5" t="s">
        <v>5864</v>
      </c>
      <c r="H1759" t="b">
        <v>0</v>
      </c>
    </row>
    <row r="1760" spans="1:8" x14ac:dyDescent="0.25">
      <c r="A1760">
        <v>21320833</v>
      </c>
      <c r="B1760">
        <v>52088</v>
      </c>
      <c r="C1760">
        <v>30248</v>
      </c>
      <c r="D1760" s="1" t="s">
        <v>401</v>
      </c>
      <c r="E1760" s="2">
        <v>43799.000721979166</v>
      </c>
      <c r="F1760" s="5" t="s">
        <v>3369</v>
      </c>
      <c r="G1760">
        <v>420875</v>
      </c>
      <c r="H1760" t="b">
        <v>0</v>
      </c>
    </row>
    <row r="1761" spans="1:8" x14ac:dyDescent="0.25">
      <c r="A1761">
        <v>21320503</v>
      </c>
      <c r="B1761">
        <v>52165</v>
      </c>
      <c r="C1761">
        <v>24055</v>
      </c>
      <c r="D1761" s="1" t="s">
        <v>104</v>
      </c>
      <c r="E1761" s="2">
        <v>43800.572856412036</v>
      </c>
      <c r="F1761" s="5" t="s">
        <v>3041</v>
      </c>
      <c r="G1761">
        <v>754820</v>
      </c>
      <c r="H1761" t="b">
        <v>0</v>
      </c>
    </row>
    <row r="1762" spans="1:8" x14ac:dyDescent="0.25">
      <c r="A1762">
        <v>21320617</v>
      </c>
      <c r="B1762">
        <v>52165</v>
      </c>
      <c r="C1762">
        <v>17643</v>
      </c>
      <c r="D1762" s="1" t="s">
        <v>206</v>
      </c>
      <c r="E1762" s="2">
        <v>43799.805358171296</v>
      </c>
      <c r="F1762" s="5" t="s">
        <v>3154</v>
      </c>
      <c r="G1762">
        <v>104363</v>
      </c>
      <c r="H1762" t="b">
        <v>0</v>
      </c>
    </row>
    <row r="1763" spans="1:8" x14ac:dyDescent="0.25">
      <c r="A1763">
        <v>21320639</v>
      </c>
      <c r="B1763">
        <v>52192</v>
      </c>
      <c r="C1763">
        <v>33684</v>
      </c>
      <c r="D1763" s="1" t="s">
        <v>227</v>
      </c>
      <c r="E1763" s="2">
        <v>43799.782353229166</v>
      </c>
      <c r="F1763" s="5" t="s">
        <v>3176</v>
      </c>
      <c r="G1763">
        <v>940224</v>
      </c>
      <c r="H1763" t="b">
        <v>0</v>
      </c>
    </row>
    <row r="1764" spans="1:8" x14ac:dyDescent="0.25">
      <c r="A1764">
        <v>21322825</v>
      </c>
      <c r="B1764">
        <v>52212</v>
      </c>
      <c r="C1764">
        <v>41361</v>
      </c>
      <c r="D1764" s="1" t="s">
        <v>2241</v>
      </c>
      <c r="E1764" s="2">
        <v>43787.705165694446</v>
      </c>
      <c r="F1764" s="5" t="s">
        <v>5317</v>
      </c>
      <c r="G1764">
        <v>746225</v>
      </c>
      <c r="H1764" t="b">
        <v>0</v>
      </c>
    </row>
    <row r="1765" spans="1:8" x14ac:dyDescent="0.25">
      <c r="A1765">
        <v>21320942</v>
      </c>
      <c r="B1765">
        <v>52359</v>
      </c>
      <c r="C1765">
        <v>95579</v>
      </c>
      <c r="D1765" s="1" t="s">
        <v>501</v>
      </c>
      <c r="E1765" s="2">
        <v>43798.774233136573</v>
      </c>
      <c r="F1765" s="5" t="s">
        <v>3478</v>
      </c>
      <c r="G1765">
        <v>392747</v>
      </c>
      <c r="H1765" t="b">
        <v>0</v>
      </c>
    </row>
    <row r="1766" spans="1:8" x14ac:dyDescent="0.25">
      <c r="A1766">
        <v>21321729</v>
      </c>
      <c r="B1766">
        <v>52378</v>
      </c>
      <c r="C1766">
        <v>34150</v>
      </c>
      <c r="D1766" s="1" t="s">
        <v>1210</v>
      </c>
      <c r="E1766" s="2">
        <v>43793.858264884257</v>
      </c>
      <c r="F1766" s="5" t="s">
        <v>4254</v>
      </c>
      <c r="G1766">
        <v>393761</v>
      </c>
      <c r="H1766" t="b">
        <v>0</v>
      </c>
    </row>
    <row r="1767" spans="1:8" x14ac:dyDescent="0.25">
      <c r="A1767">
        <v>21322910</v>
      </c>
      <c r="B1767">
        <v>52378</v>
      </c>
      <c r="C1767">
        <v>11320</v>
      </c>
      <c r="D1767" s="1" t="s">
        <v>2320</v>
      </c>
      <c r="E1767" s="2">
        <v>43786.813297766203</v>
      </c>
      <c r="F1767" s="5" t="s">
        <v>5397</v>
      </c>
      <c r="G1767">
        <v>667618</v>
      </c>
      <c r="H1767" t="b">
        <v>0</v>
      </c>
    </row>
    <row r="1768" spans="1:8" x14ac:dyDescent="0.25">
      <c r="A1768">
        <v>21323007</v>
      </c>
      <c r="B1768">
        <v>52378</v>
      </c>
      <c r="C1768">
        <v>13537</v>
      </c>
      <c r="D1768" s="1" t="s">
        <v>2410</v>
      </c>
      <c r="E1768" s="2">
        <v>43785.628477372687</v>
      </c>
      <c r="F1768" s="5" t="s">
        <v>4387</v>
      </c>
      <c r="G1768">
        <v>903293</v>
      </c>
      <c r="H1768" t="b">
        <v>0</v>
      </c>
    </row>
    <row r="1769" spans="1:8" x14ac:dyDescent="0.25">
      <c r="A1769">
        <v>21323038</v>
      </c>
      <c r="B1769">
        <v>52378</v>
      </c>
      <c r="C1769">
        <v>80273</v>
      </c>
      <c r="D1769" s="1" t="s">
        <v>2441</v>
      </c>
      <c r="E1769" s="2">
        <v>43784.887476192132</v>
      </c>
      <c r="F1769" s="5" t="s">
        <v>5521</v>
      </c>
      <c r="H1769" t="b">
        <v>0</v>
      </c>
    </row>
    <row r="1770" spans="1:8" x14ac:dyDescent="0.25">
      <c r="A1770">
        <v>21323255</v>
      </c>
      <c r="B1770">
        <v>52378</v>
      </c>
      <c r="C1770">
        <v>74698</v>
      </c>
      <c r="D1770" s="1" t="s">
        <v>2634</v>
      </c>
      <c r="E1770" s="2">
        <v>43779.573926412035</v>
      </c>
      <c r="F1770" s="5" t="s">
        <v>5729</v>
      </c>
      <c r="H1770" t="b">
        <v>0</v>
      </c>
    </row>
    <row r="1771" spans="1:8" x14ac:dyDescent="0.25">
      <c r="A1771">
        <v>21320698</v>
      </c>
      <c r="B1771">
        <v>52458</v>
      </c>
      <c r="C1771">
        <v>33648</v>
      </c>
      <c r="D1771" s="1" t="s">
        <v>283</v>
      </c>
      <c r="E1771" s="2">
        <v>43799.680828553239</v>
      </c>
      <c r="F1771" s="5" t="s">
        <v>3234</v>
      </c>
      <c r="G1771">
        <v>596730</v>
      </c>
      <c r="H1771" t="b">
        <v>0</v>
      </c>
    </row>
    <row r="1772" spans="1:8" x14ac:dyDescent="0.25">
      <c r="A1772">
        <v>21321217</v>
      </c>
      <c r="B1772">
        <v>52464</v>
      </c>
      <c r="C1772">
        <v>85649</v>
      </c>
      <c r="D1772" s="1" t="s">
        <v>745</v>
      </c>
      <c r="E1772" s="2">
        <v>43797.879951365743</v>
      </c>
      <c r="F1772" s="5" t="s">
        <v>3752</v>
      </c>
      <c r="G1772">
        <v>173431</v>
      </c>
      <c r="H1772" t="b">
        <v>0</v>
      </c>
    </row>
    <row r="1773" spans="1:8" x14ac:dyDescent="0.25">
      <c r="A1773">
        <v>21321576</v>
      </c>
      <c r="B1773">
        <v>52464</v>
      </c>
      <c r="C1773">
        <v>48203</v>
      </c>
      <c r="D1773" s="1" t="s">
        <v>1073</v>
      </c>
      <c r="E1773" s="2">
        <v>43795.685969629631</v>
      </c>
      <c r="F1773" s="5" t="s">
        <v>4105</v>
      </c>
      <c r="G1773">
        <v>986632</v>
      </c>
      <c r="H1773" t="b">
        <v>0</v>
      </c>
    </row>
    <row r="1774" spans="1:8" x14ac:dyDescent="0.25">
      <c r="A1774">
        <v>21323584</v>
      </c>
      <c r="B1774">
        <v>52493</v>
      </c>
      <c r="C1774">
        <v>80414</v>
      </c>
      <c r="D1774" s="1" t="s">
        <v>2921</v>
      </c>
      <c r="E1774" s="2">
        <v>43770.787196018522</v>
      </c>
      <c r="F1774" s="5" t="s">
        <v>5815</v>
      </c>
      <c r="H1774" t="b">
        <v>0</v>
      </c>
    </row>
    <row r="1775" spans="1:8" x14ac:dyDescent="0.25">
      <c r="A1775">
        <v>21322119</v>
      </c>
      <c r="B1775">
        <v>52496</v>
      </c>
      <c r="C1775">
        <v>77837</v>
      </c>
      <c r="D1775" s="1" t="s">
        <v>1581</v>
      </c>
      <c r="E1775" s="2">
        <v>43791.936829895836</v>
      </c>
      <c r="F1775" s="5" t="s">
        <v>4635</v>
      </c>
      <c r="G1775">
        <v>631799</v>
      </c>
      <c r="H1775" t="b">
        <v>0</v>
      </c>
    </row>
    <row r="1776" spans="1:8" x14ac:dyDescent="0.25">
      <c r="A1776">
        <v>21322571</v>
      </c>
      <c r="B1776">
        <v>52496</v>
      </c>
      <c r="C1776">
        <v>70633</v>
      </c>
      <c r="D1776" s="1" t="s">
        <v>2007</v>
      </c>
      <c r="E1776" s="2">
        <v>43790.680172766202</v>
      </c>
      <c r="F1776" s="5" t="s">
        <v>5072</v>
      </c>
      <c r="G1776">
        <v>454663</v>
      </c>
      <c r="H1776" t="b">
        <v>0</v>
      </c>
    </row>
    <row r="1777" spans="1:8" x14ac:dyDescent="0.25">
      <c r="A1777">
        <v>21322912</v>
      </c>
      <c r="B1777">
        <v>52496</v>
      </c>
      <c r="C1777">
        <v>75679</v>
      </c>
      <c r="D1777" s="1" t="s">
        <v>2322</v>
      </c>
      <c r="E1777" s="2">
        <v>43786.791947824073</v>
      </c>
      <c r="F1777" s="5" t="s">
        <v>5399</v>
      </c>
      <c r="G1777">
        <v>296289</v>
      </c>
      <c r="H1777" t="b">
        <v>0</v>
      </c>
    </row>
    <row r="1778" spans="1:8" x14ac:dyDescent="0.25">
      <c r="A1778">
        <v>21320664</v>
      </c>
      <c r="B1778">
        <v>52554</v>
      </c>
      <c r="C1778">
        <v>89413</v>
      </c>
      <c r="D1778" s="1" t="s">
        <v>251</v>
      </c>
      <c r="E1778" s="2">
        <v>43799.728493935188</v>
      </c>
      <c r="F1778" s="5" t="s">
        <v>3201</v>
      </c>
      <c r="G1778">
        <v>473115</v>
      </c>
      <c r="H1778" t="b">
        <v>0</v>
      </c>
    </row>
    <row r="1779" spans="1:8" x14ac:dyDescent="0.25">
      <c r="A1779">
        <v>21323024</v>
      </c>
      <c r="B1779">
        <v>52571</v>
      </c>
      <c r="C1779">
        <v>9169</v>
      </c>
      <c r="D1779" s="1" t="s">
        <v>2427</v>
      </c>
      <c r="E1779" s="2">
        <v>43785.04608472222</v>
      </c>
      <c r="F1779" s="5" t="s">
        <v>5507</v>
      </c>
      <c r="G1779">
        <v>513229</v>
      </c>
      <c r="H1779" t="b">
        <v>0</v>
      </c>
    </row>
    <row r="1780" spans="1:8" x14ac:dyDescent="0.25">
      <c r="A1780">
        <v>21322106</v>
      </c>
      <c r="B1780">
        <v>52603</v>
      </c>
      <c r="C1780">
        <v>24328</v>
      </c>
      <c r="D1780" s="1" t="s">
        <v>1570</v>
      </c>
      <c r="E1780" s="2">
        <v>43791.951141631944</v>
      </c>
      <c r="F1780" s="5" t="s">
        <v>4622</v>
      </c>
      <c r="H1780" t="b">
        <v>0</v>
      </c>
    </row>
    <row r="1781" spans="1:8" x14ac:dyDescent="0.25">
      <c r="A1781">
        <v>21322155</v>
      </c>
      <c r="B1781">
        <v>52603</v>
      </c>
      <c r="C1781">
        <v>51271</v>
      </c>
      <c r="D1781" s="1" t="s">
        <v>1613</v>
      </c>
      <c r="E1781" s="2">
        <v>43791.869523773152</v>
      </c>
      <c r="F1781" s="5" t="s">
        <v>4670</v>
      </c>
      <c r="G1781">
        <v>776004</v>
      </c>
      <c r="H1781" t="b">
        <v>0</v>
      </c>
    </row>
    <row r="1782" spans="1:8" x14ac:dyDescent="0.25">
      <c r="A1782">
        <v>21321070</v>
      </c>
      <c r="B1782">
        <v>52663</v>
      </c>
      <c r="C1782">
        <v>27854</v>
      </c>
      <c r="D1782" s="1" t="s">
        <v>615</v>
      </c>
      <c r="E1782" s="2">
        <v>43798.570873726851</v>
      </c>
      <c r="F1782" s="5" t="s">
        <v>3605</v>
      </c>
      <c r="G1782">
        <v>915825</v>
      </c>
      <c r="H1782" t="b">
        <v>0</v>
      </c>
    </row>
    <row r="1783" spans="1:8" x14ac:dyDescent="0.25">
      <c r="A1783">
        <v>21321408</v>
      </c>
      <c r="B1783">
        <v>52663</v>
      </c>
      <c r="C1783">
        <v>6583</v>
      </c>
      <c r="D1783" s="1" t="s">
        <v>923</v>
      </c>
      <c r="E1783" s="2">
        <v>43797.560754571758</v>
      </c>
      <c r="F1783" s="5" t="s">
        <v>3940</v>
      </c>
      <c r="G1783">
        <v>665113</v>
      </c>
      <c r="H1783" t="b">
        <v>0</v>
      </c>
    </row>
    <row r="1784" spans="1:8" x14ac:dyDescent="0.25">
      <c r="A1784">
        <v>21321411</v>
      </c>
      <c r="B1784">
        <v>52663</v>
      </c>
      <c r="C1784">
        <v>163</v>
      </c>
      <c r="D1784" s="1" t="s">
        <v>926</v>
      </c>
      <c r="E1784" s="2">
        <v>43797.541872650465</v>
      </c>
      <c r="F1784" s="5" t="s">
        <v>3943</v>
      </c>
      <c r="G1784">
        <v>71592</v>
      </c>
      <c r="H1784" t="b">
        <v>0</v>
      </c>
    </row>
    <row r="1785" spans="1:8" x14ac:dyDescent="0.25">
      <c r="A1785">
        <v>21321567</v>
      </c>
      <c r="B1785">
        <v>52663</v>
      </c>
      <c r="C1785">
        <v>93999</v>
      </c>
      <c r="D1785" s="1" t="s">
        <v>1065</v>
      </c>
      <c r="E1785" s="2">
        <v>43795.724312893515</v>
      </c>
      <c r="F1785" s="5" t="s">
        <v>4096</v>
      </c>
      <c r="G1785">
        <v>142522</v>
      </c>
      <c r="H1785" t="b">
        <v>0</v>
      </c>
    </row>
    <row r="1786" spans="1:8" x14ac:dyDescent="0.25">
      <c r="A1786">
        <v>21321628</v>
      </c>
      <c r="B1786">
        <v>52663</v>
      </c>
      <c r="C1786">
        <v>2298</v>
      </c>
      <c r="D1786" s="1" t="s">
        <v>1124</v>
      </c>
      <c r="E1786" s="2">
        <v>43795.491518159724</v>
      </c>
      <c r="F1786" s="5" t="s">
        <v>4154</v>
      </c>
      <c r="G1786">
        <v>980755</v>
      </c>
      <c r="H1786" t="b">
        <v>0</v>
      </c>
    </row>
    <row r="1787" spans="1:8" x14ac:dyDescent="0.25">
      <c r="A1787">
        <v>21321992</v>
      </c>
      <c r="B1787">
        <v>52663</v>
      </c>
      <c r="C1787">
        <v>48486</v>
      </c>
      <c r="D1787" s="1" t="s">
        <v>1462</v>
      </c>
      <c r="E1787" s="2">
        <v>43792.586101793982</v>
      </c>
      <c r="F1787" s="5" t="s">
        <v>4510</v>
      </c>
      <c r="H1787" t="b">
        <v>0</v>
      </c>
    </row>
    <row r="1788" spans="1:8" x14ac:dyDescent="0.25">
      <c r="A1788">
        <v>21322590</v>
      </c>
      <c r="B1788">
        <v>52663</v>
      </c>
      <c r="C1788">
        <v>33558</v>
      </c>
      <c r="D1788" s="1" t="s">
        <v>2026</v>
      </c>
      <c r="E1788" s="2">
        <v>43790.609722766203</v>
      </c>
      <c r="F1788" s="5" t="s">
        <v>5091</v>
      </c>
      <c r="H1788" t="b">
        <v>0</v>
      </c>
    </row>
    <row r="1789" spans="1:8" x14ac:dyDescent="0.25">
      <c r="A1789">
        <v>21322601</v>
      </c>
      <c r="B1789">
        <v>52663</v>
      </c>
      <c r="C1789">
        <v>69843</v>
      </c>
      <c r="D1789" s="1" t="s">
        <v>2036</v>
      </c>
      <c r="E1789" s="2">
        <v>43790.565167060187</v>
      </c>
      <c r="F1789" s="5" t="s">
        <v>5101</v>
      </c>
      <c r="G1789">
        <v>596043</v>
      </c>
      <c r="H1789" t="b">
        <v>0</v>
      </c>
    </row>
    <row r="1790" spans="1:8" x14ac:dyDescent="0.25">
      <c r="A1790">
        <v>21322885</v>
      </c>
      <c r="B1790">
        <v>52666</v>
      </c>
      <c r="C1790">
        <v>84894</v>
      </c>
      <c r="D1790" s="1" t="s">
        <v>2297</v>
      </c>
      <c r="E1790" s="2">
        <v>43787.04644189815</v>
      </c>
      <c r="F1790" s="5" t="s">
        <v>5372</v>
      </c>
      <c r="G1790">
        <v>64701</v>
      </c>
      <c r="H1790" t="b">
        <v>0</v>
      </c>
    </row>
    <row r="1791" spans="1:8" x14ac:dyDescent="0.25">
      <c r="A1791">
        <v>21321186</v>
      </c>
      <c r="B1791">
        <v>52717</v>
      </c>
      <c r="C1791">
        <v>96627</v>
      </c>
      <c r="D1791" s="1" t="s">
        <v>715</v>
      </c>
      <c r="E1791" s="2">
        <v>43797.937987280093</v>
      </c>
      <c r="F1791" s="5" t="s">
        <v>3721</v>
      </c>
      <c r="G1791">
        <v>518496</v>
      </c>
      <c r="H1791" t="b">
        <v>0</v>
      </c>
    </row>
    <row r="1792" spans="1:8" x14ac:dyDescent="0.25">
      <c r="A1792">
        <v>21321898</v>
      </c>
      <c r="B1792">
        <v>52841</v>
      </c>
      <c r="C1792">
        <v>34335</v>
      </c>
      <c r="D1792" s="1" t="s">
        <v>1371</v>
      </c>
      <c r="E1792" s="2">
        <v>43792.738795474535</v>
      </c>
      <c r="F1792" s="5" t="s">
        <v>4418</v>
      </c>
      <c r="H1792" t="b">
        <v>0</v>
      </c>
    </row>
    <row r="1793" spans="1:8" x14ac:dyDescent="0.25">
      <c r="A1793">
        <v>21322129</v>
      </c>
      <c r="B1793">
        <v>52897</v>
      </c>
      <c r="C1793">
        <v>31819</v>
      </c>
      <c r="D1793" s="1" t="s">
        <v>1590</v>
      </c>
      <c r="E1793" s="2">
        <v>43791.919107650465</v>
      </c>
      <c r="F1793" s="5" t="s">
        <v>4645</v>
      </c>
      <c r="G1793">
        <v>790235</v>
      </c>
      <c r="H1793" t="b">
        <v>1</v>
      </c>
    </row>
    <row r="1794" spans="1:8" x14ac:dyDescent="0.25">
      <c r="A1794">
        <v>21322134</v>
      </c>
      <c r="B1794">
        <v>52897</v>
      </c>
      <c r="C1794">
        <v>31819</v>
      </c>
      <c r="D1794" s="1" t="s">
        <v>1590</v>
      </c>
      <c r="E1794" s="2">
        <v>43791.906210578702</v>
      </c>
      <c r="F1794" s="5" t="s">
        <v>4649</v>
      </c>
      <c r="G1794">
        <v>790235</v>
      </c>
      <c r="H1794" t="b">
        <v>1</v>
      </c>
    </row>
    <row r="1795" spans="1:8" x14ac:dyDescent="0.25">
      <c r="A1795">
        <v>21322135</v>
      </c>
      <c r="B1795">
        <v>52897</v>
      </c>
      <c r="C1795">
        <v>31819</v>
      </c>
      <c r="D1795" s="1" t="s">
        <v>1590</v>
      </c>
      <c r="E1795" s="2">
        <v>43791.901308356479</v>
      </c>
      <c r="F1795" s="5" t="s">
        <v>4650</v>
      </c>
      <c r="G1795">
        <v>790235</v>
      </c>
      <c r="H1795" t="b">
        <v>1</v>
      </c>
    </row>
    <row r="1796" spans="1:8" x14ac:dyDescent="0.25">
      <c r="A1796">
        <v>21320666</v>
      </c>
      <c r="B1796">
        <v>53016</v>
      </c>
      <c r="C1796">
        <v>58713</v>
      </c>
      <c r="D1796" s="1" t="s">
        <v>253</v>
      </c>
      <c r="E1796" s="2">
        <v>43799.726717025464</v>
      </c>
      <c r="F1796" s="5" t="s">
        <v>3203</v>
      </c>
      <c r="G1796">
        <v>939656</v>
      </c>
      <c r="H1796" t="b">
        <v>0</v>
      </c>
    </row>
    <row r="1797" spans="1:8" x14ac:dyDescent="0.25">
      <c r="A1797">
        <v>21322177</v>
      </c>
      <c r="B1797">
        <v>53041</v>
      </c>
      <c r="C1797">
        <v>70465</v>
      </c>
      <c r="D1797" s="1" t="s">
        <v>1635</v>
      </c>
      <c r="E1797" s="2">
        <v>43791.841077557867</v>
      </c>
      <c r="F1797" s="5" t="s">
        <v>4691</v>
      </c>
      <c r="G1797">
        <v>304536</v>
      </c>
      <c r="H1797" t="b">
        <v>1</v>
      </c>
    </row>
    <row r="1798" spans="1:8" x14ac:dyDescent="0.25">
      <c r="A1798">
        <v>21322198</v>
      </c>
      <c r="B1798">
        <v>53041</v>
      </c>
      <c r="C1798">
        <v>900</v>
      </c>
      <c r="D1798" s="1" t="s">
        <v>1106</v>
      </c>
      <c r="E1798" s="2">
        <v>43791.802559131946</v>
      </c>
      <c r="F1798" s="5" t="s">
        <v>4712</v>
      </c>
      <c r="G1798">
        <v>691601</v>
      </c>
      <c r="H1798" t="b">
        <v>1</v>
      </c>
    </row>
    <row r="1799" spans="1:8" x14ac:dyDescent="0.25">
      <c r="A1799">
        <v>21322420</v>
      </c>
      <c r="B1799">
        <v>53041</v>
      </c>
      <c r="C1799">
        <v>58052</v>
      </c>
      <c r="D1799" s="1" t="s">
        <v>1866</v>
      </c>
      <c r="E1799" s="2">
        <v>43791.068667013889</v>
      </c>
      <c r="F1799" s="5" t="s">
        <v>4929</v>
      </c>
      <c r="G1799">
        <v>693422</v>
      </c>
      <c r="H1799" t="b">
        <v>0</v>
      </c>
    </row>
    <row r="1800" spans="1:8" x14ac:dyDescent="0.25">
      <c r="A1800">
        <v>21322428</v>
      </c>
      <c r="B1800">
        <v>53041</v>
      </c>
      <c r="C1800">
        <v>73846</v>
      </c>
      <c r="D1800" s="1" t="s">
        <v>1874</v>
      </c>
      <c r="E1800" s="2">
        <v>43791.042127280096</v>
      </c>
      <c r="F1800" s="5" t="s">
        <v>4937</v>
      </c>
      <c r="G1800">
        <v>204995</v>
      </c>
      <c r="H1800" t="b">
        <v>0</v>
      </c>
    </row>
    <row r="1801" spans="1:8" x14ac:dyDescent="0.25">
      <c r="A1801">
        <v>21322437</v>
      </c>
      <c r="B1801">
        <v>53041</v>
      </c>
      <c r="C1801">
        <v>58905</v>
      </c>
      <c r="D1801" s="1" t="s">
        <v>1883</v>
      </c>
      <c r="E1801" s="2">
        <v>43791.008865115742</v>
      </c>
      <c r="F1801" s="5" t="s">
        <v>4945</v>
      </c>
      <c r="G1801">
        <v>122092</v>
      </c>
      <c r="H1801" t="b">
        <v>1</v>
      </c>
    </row>
    <row r="1802" spans="1:8" x14ac:dyDescent="0.25">
      <c r="A1802">
        <v>21322439</v>
      </c>
      <c r="B1802">
        <v>53041</v>
      </c>
      <c r="C1802">
        <v>58905</v>
      </c>
      <c r="D1802" s="1" t="s">
        <v>1883</v>
      </c>
      <c r="E1802" s="2">
        <v>43791.005257002318</v>
      </c>
      <c r="F1802" s="5" t="s">
        <v>4947</v>
      </c>
      <c r="G1802">
        <v>122092</v>
      </c>
      <c r="H1802" t="b">
        <v>1</v>
      </c>
    </row>
    <row r="1803" spans="1:8" x14ac:dyDescent="0.25">
      <c r="A1803">
        <v>21322443</v>
      </c>
      <c r="B1803">
        <v>53041</v>
      </c>
      <c r="C1803">
        <v>11452</v>
      </c>
      <c r="D1803" s="1" t="s">
        <v>1867</v>
      </c>
      <c r="E1803" s="2">
        <v>43790.998834988422</v>
      </c>
      <c r="F1803" s="5" t="s">
        <v>4950</v>
      </c>
      <c r="G1803">
        <v>274282</v>
      </c>
      <c r="H1803" t="b">
        <v>1</v>
      </c>
    </row>
    <row r="1804" spans="1:8" x14ac:dyDescent="0.25">
      <c r="A1804">
        <v>21322491</v>
      </c>
      <c r="B1804">
        <v>53041</v>
      </c>
      <c r="C1804">
        <v>28218</v>
      </c>
      <c r="D1804" s="1" t="s">
        <v>1930</v>
      </c>
      <c r="E1804" s="2">
        <v>43790.873583865738</v>
      </c>
      <c r="F1804" s="5" t="s">
        <v>4997</v>
      </c>
      <c r="G1804">
        <v>174844</v>
      </c>
      <c r="H1804" t="b">
        <v>1</v>
      </c>
    </row>
    <row r="1805" spans="1:8" x14ac:dyDescent="0.25">
      <c r="A1805">
        <v>21322626</v>
      </c>
      <c r="B1805">
        <v>53041</v>
      </c>
      <c r="C1805">
        <v>28218</v>
      </c>
      <c r="D1805" s="1" t="s">
        <v>1930</v>
      </c>
      <c r="E1805" s="2">
        <v>43789.904417303238</v>
      </c>
      <c r="F1805" s="5" t="s">
        <v>5125</v>
      </c>
      <c r="G1805">
        <v>174844</v>
      </c>
      <c r="H1805" t="b">
        <v>1</v>
      </c>
    </row>
    <row r="1806" spans="1:8" x14ac:dyDescent="0.25">
      <c r="A1806">
        <v>21322627</v>
      </c>
      <c r="B1806">
        <v>53041</v>
      </c>
      <c r="C1806">
        <v>28218</v>
      </c>
      <c r="D1806" s="1" t="s">
        <v>1930</v>
      </c>
      <c r="E1806" s="2">
        <v>43789.903397731483</v>
      </c>
      <c r="F1806" s="5" t="s">
        <v>5126</v>
      </c>
      <c r="G1806">
        <v>174844</v>
      </c>
      <c r="H1806" t="b">
        <v>1</v>
      </c>
    </row>
    <row r="1807" spans="1:8" x14ac:dyDescent="0.25">
      <c r="A1807">
        <v>21322667</v>
      </c>
      <c r="B1807">
        <v>53041</v>
      </c>
      <c r="C1807">
        <v>58905</v>
      </c>
      <c r="D1807" s="1" t="s">
        <v>1883</v>
      </c>
      <c r="E1807" s="2">
        <v>43789.002407476852</v>
      </c>
      <c r="F1807" s="5" t="s">
        <v>5164</v>
      </c>
      <c r="G1807">
        <v>122092</v>
      </c>
      <c r="H1807" t="b">
        <v>1</v>
      </c>
    </row>
    <row r="1808" spans="1:8" x14ac:dyDescent="0.25">
      <c r="A1808">
        <v>21322672</v>
      </c>
      <c r="B1808">
        <v>53041</v>
      </c>
      <c r="C1808">
        <v>58905</v>
      </c>
      <c r="D1808" s="1" t="s">
        <v>1883</v>
      </c>
      <c r="E1808" s="2">
        <v>43788.972722071761</v>
      </c>
      <c r="F1808" s="5" t="s">
        <v>5169</v>
      </c>
      <c r="G1808">
        <v>122092</v>
      </c>
      <c r="H1808" t="b">
        <v>1</v>
      </c>
    </row>
    <row r="1809" spans="1:8" x14ac:dyDescent="0.25">
      <c r="A1809">
        <v>21322680</v>
      </c>
      <c r="B1809">
        <v>53041</v>
      </c>
      <c r="C1809">
        <v>28218</v>
      </c>
      <c r="D1809" s="1" t="s">
        <v>1930</v>
      </c>
      <c r="E1809" s="2">
        <v>43788.912535150463</v>
      </c>
      <c r="F1809" s="5" t="s">
        <v>5177</v>
      </c>
      <c r="G1809">
        <v>174844</v>
      </c>
      <c r="H1809" t="b">
        <v>1</v>
      </c>
    </row>
    <row r="1810" spans="1:8" x14ac:dyDescent="0.25">
      <c r="A1810">
        <v>21322718</v>
      </c>
      <c r="B1810">
        <v>53041</v>
      </c>
      <c r="C1810">
        <v>11452</v>
      </c>
      <c r="D1810" s="1" t="s">
        <v>1889</v>
      </c>
      <c r="E1810" s="2">
        <v>43788.683166458337</v>
      </c>
      <c r="F1810" s="5" t="s">
        <v>5210</v>
      </c>
      <c r="G1810">
        <v>274282</v>
      </c>
      <c r="H1810" t="b">
        <v>0</v>
      </c>
    </row>
    <row r="1811" spans="1:8" x14ac:dyDescent="0.25">
      <c r="A1811">
        <v>21322786</v>
      </c>
      <c r="B1811">
        <v>53041</v>
      </c>
      <c r="C1811">
        <v>11452</v>
      </c>
      <c r="D1811" s="1" t="s">
        <v>1889</v>
      </c>
      <c r="E1811" s="2">
        <v>43787.840103252318</v>
      </c>
      <c r="F1811" s="5" t="s">
        <v>5278</v>
      </c>
      <c r="G1811">
        <v>274282</v>
      </c>
      <c r="H1811" t="b">
        <v>0</v>
      </c>
    </row>
    <row r="1812" spans="1:8" x14ac:dyDescent="0.25">
      <c r="A1812">
        <v>21322787</v>
      </c>
      <c r="B1812">
        <v>53041</v>
      </c>
      <c r="C1812">
        <v>57594</v>
      </c>
      <c r="D1812" s="1" t="s">
        <v>2204</v>
      </c>
      <c r="E1812" s="2">
        <v>43787.815163287036</v>
      </c>
      <c r="F1812" s="5" t="s">
        <v>5279</v>
      </c>
      <c r="G1812">
        <v>645413</v>
      </c>
      <c r="H1812" t="b">
        <v>1</v>
      </c>
    </row>
    <row r="1813" spans="1:8" x14ac:dyDescent="0.25">
      <c r="A1813">
        <v>21322798</v>
      </c>
      <c r="B1813">
        <v>53041</v>
      </c>
      <c r="C1813">
        <v>11452</v>
      </c>
      <c r="D1813" s="1" t="s">
        <v>2215</v>
      </c>
      <c r="E1813" s="2">
        <v>43787.773174988426</v>
      </c>
      <c r="F1813" s="5" t="s">
        <v>5290</v>
      </c>
      <c r="G1813">
        <v>274282</v>
      </c>
      <c r="H1813" t="b">
        <v>1</v>
      </c>
    </row>
    <row r="1814" spans="1:8" x14ac:dyDescent="0.25">
      <c r="A1814">
        <v>21322831</v>
      </c>
      <c r="B1814">
        <v>53041</v>
      </c>
      <c r="C1814">
        <v>11452</v>
      </c>
      <c r="D1814" s="1" t="s">
        <v>1889</v>
      </c>
      <c r="E1814" s="2">
        <v>43787.694225555555</v>
      </c>
      <c r="F1814" s="5" t="s">
        <v>5323</v>
      </c>
      <c r="G1814">
        <v>274282</v>
      </c>
      <c r="H1814" t="b">
        <v>0</v>
      </c>
    </row>
    <row r="1815" spans="1:8" x14ac:dyDescent="0.25">
      <c r="A1815">
        <v>21322839</v>
      </c>
      <c r="B1815">
        <v>53041</v>
      </c>
      <c r="C1815">
        <v>28218</v>
      </c>
      <c r="D1815" s="1" t="s">
        <v>2253</v>
      </c>
      <c r="E1815" s="2">
        <v>43787.668995740743</v>
      </c>
      <c r="F1815" s="5" t="s">
        <v>5331</v>
      </c>
      <c r="G1815">
        <v>174844</v>
      </c>
      <c r="H1815" t="b">
        <v>1</v>
      </c>
    </row>
    <row r="1816" spans="1:8" x14ac:dyDescent="0.25">
      <c r="A1816">
        <v>21323525</v>
      </c>
      <c r="B1816">
        <v>53202</v>
      </c>
      <c r="C1816">
        <v>88906</v>
      </c>
      <c r="D1816" s="1" t="s">
        <v>2869</v>
      </c>
      <c r="E1816" s="2">
        <v>43772.838578541669</v>
      </c>
      <c r="F1816" s="5" t="s">
        <v>5990</v>
      </c>
      <c r="H1816" t="b">
        <v>0</v>
      </c>
    </row>
    <row r="1817" spans="1:8" x14ac:dyDescent="0.25">
      <c r="A1817">
        <v>21322740</v>
      </c>
      <c r="B1817">
        <v>53270</v>
      </c>
      <c r="C1817">
        <v>66962</v>
      </c>
      <c r="D1817" s="1" t="s">
        <v>2160</v>
      </c>
      <c r="E1817" s="2">
        <v>43788.527176226853</v>
      </c>
      <c r="F1817" s="5" t="s">
        <v>5232</v>
      </c>
      <c r="H1817" t="b">
        <v>0</v>
      </c>
    </row>
    <row r="1818" spans="1:8" x14ac:dyDescent="0.25">
      <c r="A1818">
        <v>21323401</v>
      </c>
      <c r="B1818">
        <v>53303</v>
      </c>
      <c r="C1818">
        <v>91699</v>
      </c>
      <c r="D1818" s="1" t="s">
        <v>2762</v>
      </c>
      <c r="E1818" s="2">
        <v>43776.811491550929</v>
      </c>
      <c r="F1818" s="5" t="s">
        <v>5869</v>
      </c>
      <c r="H1818" t="b">
        <v>0</v>
      </c>
    </row>
    <row r="1819" spans="1:8" x14ac:dyDescent="0.25">
      <c r="A1819">
        <v>21321005</v>
      </c>
      <c r="B1819">
        <v>53360</v>
      </c>
      <c r="C1819">
        <v>9486</v>
      </c>
      <c r="D1819" s="1" t="s">
        <v>554</v>
      </c>
      <c r="E1819" s="2">
        <v>43798.684278726854</v>
      </c>
      <c r="F1819" s="5" t="s">
        <v>3540</v>
      </c>
      <c r="G1819">
        <v>579963</v>
      </c>
      <c r="H1819" t="b">
        <v>0</v>
      </c>
    </row>
    <row r="1820" spans="1:8" x14ac:dyDescent="0.25">
      <c r="A1820">
        <v>21321084</v>
      </c>
      <c r="B1820">
        <v>53417</v>
      </c>
      <c r="C1820">
        <v>97197</v>
      </c>
      <c r="D1820" s="1" t="s">
        <v>629</v>
      </c>
      <c r="E1820" s="2">
        <v>43798.550315590277</v>
      </c>
      <c r="F1820" s="5" t="s">
        <v>3619</v>
      </c>
      <c r="G1820">
        <v>3290</v>
      </c>
      <c r="H1820" t="b">
        <v>0</v>
      </c>
    </row>
    <row r="1821" spans="1:8" x14ac:dyDescent="0.25">
      <c r="A1821">
        <v>21321584</v>
      </c>
      <c r="B1821">
        <v>53501</v>
      </c>
      <c r="C1821">
        <v>14213</v>
      </c>
      <c r="D1821" s="1" t="s">
        <v>1081</v>
      </c>
      <c r="E1821" s="2">
        <v>43795.67464704861</v>
      </c>
      <c r="F1821" s="5" t="s">
        <v>4113</v>
      </c>
      <c r="G1821">
        <v>796269</v>
      </c>
      <c r="H1821" t="b">
        <v>0</v>
      </c>
    </row>
    <row r="1822" spans="1:8" x14ac:dyDescent="0.25">
      <c r="A1822">
        <v>21320635</v>
      </c>
      <c r="B1822">
        <v>53539</v>
      </c>
      <c r="C1822">
        <v>28995</v>
      </c>
      <c r="D1822" s="1" t="s">
        <v>223</v>
      </c>
      <c r="E1822" s="2">
        <v>43799.790464895836</v>
      </c>
      <c r="F1822" s="5" t="s">
        <v>3172</v>
      </c>
      <c r="G1822">
        <v>981350</v>
      </c>
      <c r="H1822" t="b">
        <v>0</v>
      </c>
    </row>
    <row r="1823" spans="1:8" x14ac:dyDescent="0.25">
      <c r="A1823">
        <v>21320858</v>
      </c>
      <c r="B1823">
        <v>53565</v>
      </c>
      <c r="C1823">
        <v>46180</v>
      </c>
      <c r="D1823" s="1" t="s">
        <v>422</v>
      </c>
      <c r="E1823" s="2">
        <v>43798.940179826386</v>
      </c>
      <c r="F1823" s="5" t="s">
        <v>3394</v>
      </c>
      <c r="H1823" t="b">
        <v>0</v>
      </c>
    </row>
    <row r="1824" spans="1:8" x14ac:dyDescent="0.25">
      <c r="A1824">
        <v>21323392</v>
      </c>
      <c r="B1824">
        <v>53593</v>
      </c>
      <c r="C1824">
        <v>167</v>
      </c>
      <c r="D1824" s="1" t="s">
        <v>2754</v>
      </c>
      <c r="E1824" s="2">
        <v>43776.918439236113</v>
      </c>
      <c r="F1824" s="5" t="s">
        <v>5861</v>
      </c>
      <c r="H1824" t="b">
        <v>0</v>
      </c>
    </row>
    <row r="1825" spans="1:8" x14ac:dyDescent="0.25">
      <c r="A1825">
        <v>21322568</v>
      </c>
      <c r="B1825">
        <v>53599</v>
      </c>
      <c r="C1825">
        <v>28421</v>
      </c>
      <c r="D1825" s="1" t="s">
        <v>2005</v>
      </c>
      <c r="E1825" s="2">
        <v>43790.687761377318</v>
      </c>
      <c r="F1825" s="5" t="s">
        <v>5069</v>
      </c>
      <c r="G1825">
        <v>244125</v>
      </c>
      <c r="H1825" t="b">
        <v>0</v>
      </c>
    </row>
    <row r="1826" spans="1:8" x14ac:dyDescent="0.25">
      <c r="A1826">
        <v>21321112</v>
      </c>
      <c r="B1826">
        <v>53644</v>
      </c>
      <c r="C1826">
        <v>96941</v>
      </c>
      <c r="D1826" s="1" t="s">
        <v>653</v>
      </c>
      <c r="E1826" s="2">
        <v>43798.439992708336</v>
      </c>
      <c r="F1826" s="5" t="s">
        <v>3647</v>
      </c>
      <c r="G1826">
        <v>850050</v>
      </c>
      <c r="H1826" t="b">
        <v>0</v>
      </c>
    </row>
    <row r="1827" spans="1:8" x14ac:dyDescent="0.25">
      <c r="A1827">
        <v>21322249</v>
      </c>
      <c r="B1827">
        <v>53649</v>
      </c>
      <c r="C1827">
        <v>79727</v>
      </c>
      <c r="D1827" s="1" t="s">
        <v>1698</v>
      </c>
      <c r="E1827" s="2">
        <v>43791.742580532409</v>
      </c>
      <c r="F1827" s="5" t="s">
        <v>4762</v>
      </c>
      <c r="H1827" t="b">
        <v>0</v>
      </c>
    </row>
    <row r="1828" spans="1:8" x14ac:dyDescent="0.25">
      <c r="A1828">
        <v>21322993</v>
      </c>
      <c r="B1828">
        <v>53732</v>
      </c>
      <c r="C1828">
        <v>11462</v>
      </c>
      <c r="D1828" s="1" t="s">
        <v>2397</v>
      </c>
      <c r="E1828" s="2">
        <v>43785.808733055557</v>
      </c>
      <c r="F1828" s="5" t="s">
        <v>5477</v>
      </c>
      <c r="G1828">
        <v>89631</v>
      </c>
      <c r="H1828" t="b">
        <v>0</v>
      </c>
    </row>
    <row r="1829" spans="1:8" x14ac:dyDescent="0.25">
      <c r="A1829">
        <v>21323366</v>
      </c>
      <c r="B1829">
        <v>53732</v>
      </c>
      <c r="C1829">
        <v>71824</v>
      </c>
      <c r="D1829" s="1" t="s">
        <v>2729</v>
      </c>
      <c r="E1829" s="2">
        <v>43777.643243090279</v>
      </c>
      <c r="F1829" s="5" t="s">
        <v>5837</v>
      </c>
      <c r="H1829" t="b">
        <v>0</v>
      </c>
    </row>
    <row r="1830" spans="1:8" x14ac:dyDescent="0.25">
      <c r="A1830">
        <v>21320424</v>
      </c>
      <c r="B1830">
        <v>53816</v>
      </c>
      <c r="C1830">
        <v>5541</v>
      </c>
      <c r="D1830" s="1" t="s">
        <v>32</v>
      </c>
      <c r="E1830" s="2">
        <v>43800.813426469904</v>
      </c>
      <c r="F1830" s="5" t="s">
        <v>2962</v>
      </c>
      <c r="G1830">
        <v>656429</v>
      </c>
      <c r="H1830" t="b">
        <v>1</v>
      </c>
    </row>
    <row r="1831" spans="1:8" x14ac:dyDescent="0.25">
      <c r="A1831">
        <v>21320830</v>
      </c>
      <c r="B1831">
        <v>53842</v>
      </c>
      <c r="C1831">
        <v>4047</v>
      </c>
      <c r="D1831" s="1" t="s">
        <v>398</v>
      </c>
      <c r="E1831" s="2">
        <v>43799.003709710647</v>
      </c>
      <c r="F1831" s="5" t="s">
        <v>3366</v>
      </c>
      <c r="G1831">
        <v>543236</v>
      </c>
      <c r="H1831" t="b">
        <v>0</v>
      </c>
    </row>
    <row r="1832" spans="1:8" x14ac:dyDescent="0.25">
      <c r="A1832">
        <v>21323449</v>
      </c>
      <c r="B1832">
        <v>53871</v>
      </c>
      <c r="C1832">
        <v>10054</v>
      </c>
      <c r="D1832" s="1" t="s">
        <v>2806</v>
      </c>
      <c r="E1832" s="2">
        <v>43774.653461493057</v>
      </c>
      <c r="F1832" s="5" t="s">
        <v>5362</v>
      </c>
      <c r="H1832" t="b">
        <v>0</v>
      </c>
    </row>
    <row r="1833" spans="1:8" x14ac:dyDescent="0.25">
      <c r="A1833">
        <v>21320991</v>
      </c>
      <c r="B1833">
        <v>53881</v>
      </c>
      <c r="C1833">
        <v>79386</v>
      </c>
      <c r="D1833" s="1" t="s">
        <v>543</v>
      </c>
      <c r="E1833" s="2">
        <v>43798.703528449078</v>
      </c>
      <c r="F1833" s="5" t="s">
        <v>3526</v>
      </c>
      <c r="G1833">
        <v>893541</v>
      </c>
      <c r="H1833" t="b">
        <v>0</v>
      </c>
    </row>
    <row r="1834" spans="1:8" x14ac:dyDescent="0.25">
      <c r="A1834">
        <v>21321303</v>
      </c>
      <c r="B1834">
        <v>53882</v>
      </c>
      <c r="C1834">
        <v>36937</v>
      </c>
      <c r="D1834" s="1" t="s">
        <v>826</v>
      </c>
      <c r="E1834" s="2">
        <v>43797.752644629632</v>
      </c>
      <c r="F1834" s="5" t="s">
        <v>3837</v>
      </c>
      <c r="H1834" t="b">
        <v>0</v>
      </c>
    </row>
    <row r="1835" spans="1:8" x14ac:dyDescent="0.25">
      <c r="A1835">
        <v>21322384</v>
      </c>
      <c r="B1835">
        <v>53886</v>
      </c>
      <c r="C1835">
        <v>2435</v>
      </c>
      <c r="D1835" s="1" t="s">
        <v>1830</v>
      </c>
      <c r="E1835" s="2">
        <v>43791.514493043978</v>
      </c>
      <c r="F1835" s="5" t="s">
        <v>4893</v>
      </c>
      <c r="G1835">
        <v>295315</v>
      </c>
      <c r="H1835" t="b">
        <v>0</v>
      </c>
    </row>
    <row r="1836" spans="1:8" x14ac:dyDescent="0.25">
      <c r="A1836">
        <v>21322833</v>
      </c>
      <c r="B1836">
        <v>54009</v>
      </c>
      <c r="C1836">
        <v>41734</v>
      </c>
      <c r="D1836" s="1" t="s">
        <v>2247</v>
      </c>
      <c r="E1836" s="2">
        <v>43787.685867094908</v>
      </c>
      <c r="F1836" s="5" t="s">
        <v>5325</v>
      </c>
      <c r="G1836">
        <v>134708</v>
      </c>
      <c r="H1836" t="b">
        <v>0</v>
      </c>
    </row>
    <row r="1837" spans="1:8" x14ac:dyDescent="0.25">
      <c r="A1837">
        <v>21320565</v>
      </c>
      <c r="B1837">
        <v>54029</v>
      </c>
      <c r="C1837">
        <v>74151</v>
      </c>
      <c r="D1837" s="1" t="s">
        <v>156</v>
      </c>
      <c r="E1837" s="2">
        <v>43799.921431226852</v>
      </c>
      <c r="F1837" s="5" t="s">
        <v>3103</v>
      </c>
      <c r="G1837">
        <v>182385</v>
      </c>
      <c r="H1837" t="b">
        <v>0</v>
      </c>
    </row>
    <row r="1838" spans="1:8" x14ac:dyDescent="0.25">
      <c r="A1838">
        <v>21320402</v>
      </c>
      <c r="B1838">
        <v>54075</v>
      </c>
      <c r="C1838">
        <v>64367</v>
      </c>
      <c r="D1838" s="1" t="s">
        <v>12</v>
      </c>
      <c r="E1838" s="2">
        <v>43800.896450775464</v>
      </c>
      <c r="F1838" s="5" t="s">
        <v>2940</v>
      </c>
      <c r="G1838">
        <v>860232</v>
      </c>
      <c r="H1838" t="b">
        <v>0</v>
      </c>
    </row>
    <row r="1839" spans="1:8" x14ac:dyDescent="0.25">
      <c r="A1839">
        <v>21321816</v>
      </c>
      <c r="B1839">
        <v>54218</v>
      </c>
      <c r="C1839">
        <v>67117</v>
      </c>
      <c r="D1839" s="1" t="s">
        <v>1295</v>
      </c>
      <c r="E1839" s="2">
        <v>43792.84628017361</v>
      </c>
      <c r="F1839" s="5" t="s">
        <v>4339</v>
      </c>
      <c r="H1839" t="b">
        <v>0</v>
      </c>
    </row>
    <row r="1840" spans="1:8" x14ac:dyDescent="0.25">
      <c r="A1840">
        <v>21321054</v>
      </c>
      <c r="B1840">
        <v>54288</v>
      </c>
      <c r="C1840">
        <v>16913</v>
      </c>
      <c r="D1840" s="1" t="s">
        <v>600</v>
      </c>
      <c r="E1840" s="2">
        <v>43798.607096678243</v>
      </c>
      <c r="F1840" s="5" t="s">
        <v>3589</v>
      </c>
      <c r="G1840">
        <v>789453</v>
      </c>
      <c r="H1840" t="b">
        <v>0</v>
      </c>
    </row>
    <row r="1841" spans="1:8" x14ac:dyDescent="0.25">
      <c r="A1841">
        <v>21321536</v>
      </c>
      <c r="B1841">
        <v>54363</v>
      </c>
      <c r="C1841">
        <v>81384</v>
      </c>
      <c r="D1841" s="1" t="s">
        <v>1035</v>
      </c>
      <c r="E1841" s="2">
        <v>43795.940468703702</v>
      </c>
      <c r="F1841" s="5" t="s">
        <v>4065</v>
      </c>
      <c r="G1841">
        <v>872687</v>
      </c>
      <c r="H1841" t="b">
        <v>0</v>
      </c>
    </row>
    <row r="1842" spans="1:8" x14ac:dyDescent="0.25">
      <c r="A1842">
        <v>21323080</v>
      </c>
      <c r="B1842">
        <v>54433</v>
      </c>
      <c r="C1842">
        <v>71812</v>
      </c>
      <c r="D1842" s="1" t="s">
        <v>2482</v>
      </c>
      <c r="E1842" s="2">
        <v>43783.876118807872</v>
      </c>
      <c r="F1842" s="5" t="s">
        <v>5560</v>
      </c>
      <c r="G1842">
        <v>24654</v>
      </c>
      <c r="H1842" t="b">
        <v>0</v>
      </c>
    </row>
    <row r="1843" spans="1:8" x14ac:dyDescent="0.25">
      <c r="A1843">
        <v>21320520</v>
      </c>
      <c r="B1843">
        <v>54483</v>
      </c>
      <c r="C1843">
        <v>46987</v>
      </c>
      <c r="D1843" s="1" t="s">
        <v>121</v>
      </c>
      <c r="E1843" s="2">
        <v>43800.497724768516</v>
      </c>
      <c r="F1843" s="5" t="s">
        <v>3058</v>
      </c>
      <c r="G1843">
        <v>190910</v>
      </c>
      <c r="H1843" t="b">
        <v>0</v>
      </c>
    </row>
    <row r="1844" spans="1:8" x14ac:dyDescent="0.25">
      <c r="A1844">
        <v>21322576</v>
      </c>
      <c r="B1844">
        <v>54572</v>
      </c>
      <c r="C1844">
        <v>81642</v>
      </c>
      <c r="D1844" s="1" t="s">
        <v>2012</v>
      </c>
      <c r="E1844" s="2">
        <v>43790.667161898149</v>
      </c>
      <c r="F1844" s="5" t="s">
        <v>5077</v>
      </c>
      <c r="G1844">
        <v>282011</v>
      </c>
      <c r="H1844" t="b">
        <v>1</v>
      </c>
    </row>
    <row r="1845" spans="1:8" x14ac:dyDescent="0.25">
      <c r="A1845">
        <v>21322900</v>
      </c>
      <c r="B1845">
        <v>54572</v>
      </c>
      <c r="C1845">
        <v>24341</v>
      </c>
      <c r="D1845" s="1" t="s">
        <v>2311</v>
      </c>
      <c r="E1845" s="2">
        <v>43786.886197569445</v>
      </c>
      <c r="F1845" s="5" t="s">
        <v>5387</v>
      </c>
      <c r="G1845">
        <v>484644</v>
      </c>
      <c r="H1845" t="b">
        <v>0</v>
      </c>
    </row>
    <row r="1846" spans="1:8" x14ac:dyDescent="0.25">
      <c r="A1846">
        <v>21321865</v>
      </c>
      <c r="B1846">
        <v>54603</v>
      </c>
      <c r="C1846">
        <v>76768</v>
      </c>
      <c r="D1846" s="1" t="s">
        <v>1339</v>
      </c>
      <c r="E1846" s="2">
        <v>43792.787462430555</v>
      </c>
      <c r="F1846" s="5" t="s">
        <v>4386</v>
      </c>
      <c r="G1846">
        <v>180611</v>
      </c>
      <c r="H1846" t="b">
        <v>1</v>
      </c>
    </row>
    <row r="1847" spans="1:8" x14ac:dyDescent="0.25">
      <c r="A1847">
        <v>21321918</v>
      </c>
      <c r="B1847">
        <v>54603</v>
      </c>
      <c r="C1847">
        <v>44531</v>
      </c>
      <c r="D1847" s="1" t="s">
        <v>1391</v>
      </c>
      <c r="E1847" s="2">
        <v>43792.705465451392</v>
      </c>
      <c r="F1847" s="5" t="s">
        <v>4438</v>
      </c>
      <c r="G1847">
        <v>868746</v>
      </c>
      <c r="H1847" t="b">
        <v>1</v>
      </c>
    </row>
    <row r="1848" spans="1:8" x14ac:dyDescent="0.25">
      <c r="A1848">
        <v>21322010</v>
      </c>
      <c r="B1848">
        <v>54603</v>
      </c>
      <c r="C1848">
        <v>44531</v>
      </c>
      <c r="D1848" s="1" t="s">
        <v>1479</v>
      </c>
      <c r="E1848" s="2">
        <v>43792.560923969904</v>
      </c>
      <c r="F1848" s="5" t="s">
        <v>4528</v>
      </c>
      <c r="G1848">
        <v>868746</v>
      </c>
      <c r="H1848" t="b">
        <v>1</v>
      </c>
    </row>
    <row r="1849" spans="1:8" x14ac:dyDescent="0.25">
      <c r="A1849">
        <v>21323402</v>
      </c>
      <c r="B1849">
        <v>54702</v>
      </c>
      <c r="C1849">
        <v>41381</v>
      </c>
      <c r="D1849" s="1" t="s">
        <v>2763</v>
      </c>
      <c r="E1849" s="2">
        <v>43776.797914178242</v>
      </c>
      <c r="F1849" s="5" t="s">
        <v>5870</v>
      </c>
      <c r="H1849" t="b">
        <v>0</v>
      </c>
    </row>
    <row r="1850" spans="1:8" x14ac:dyDescent="0.25">
      <c r="A1850">
        <v>21320648</v>
      </c>
      <c r="B1850">
        <v>54826</v>
      </c>
      <c r="C1850">
        <v>89231</v>
      </c>
      <c r="D1850" s="1" t="s">
        <v>236</v>
      </c>
      <c r="E1850" s="2">
        <v>43799.758267442128</v>
      </c>
      <c r="F1850" s="5" t="s">
        <v>3185</v>
      </c>
      <c r="G1850">
        <v>790889</v>
      </c>
      <c r="H1850" t="b">
        <v>0</v>
      </c>
    </row>
    <row r="1851" spans="1:8" x14ac:dyDescent="0.25">
      <c r="A1851">
        <v>21321509</v>
      </c>
      <c r="B1851">
        <v>54860</v>
      </c>
      <c r="C1851">
        <v>1759</v>
      </c>
      <c r="D1851" s="1" t="s">
        <v>1009</v>
      </c>
      <c r="E1851" s="2">
        <v>43796.564293935182</v>
      </c>
      <c r="F1851" s="5" t="s">
        <v>4038</v>
      </c>
      <c r="G1851">
        <v>289109</v>
      </c>
      <c r="H1851" t="b">
        <v>0</v>
      </c>
    </row>
    <row r="1852" spans="1:8" x14ac:dyDescent="0.25">
      <c r="A1852">
        <v>21321807</v>
      </c>
      <c r="B1852">
        <v>54892</v>
      </c>
      <c r="C1852">
        <v>63930</v>
      </c>
      <c r="D1852" s="1" t="s">
        <v>1287</v>
      </c>
      <c r="E1852" s="2">
        <v>43792.854549791664</v>
      </c>
      <c r="F1852" s="5" t="s">
        <v>4330</v>
      </c>
      <c r="G1852">
        <v>183083</v>
      </c>
      <c r="H1852" t="b">
        <v>0</v>
      </c>
    </row>
    <row r="1853" spans="1:8" x14ac:dyDescent="0.25">
      <c r="A1853">
        <v>21321940</v>
      </c>
      <c r="B1853">
        <v>54959</v>
      </c>
      <c r="C1853">
        <v>85610</v>
      </c>
      <c r="D1853" s="1" t="s">
        <v>1413</v>
      </c>
      <c r="E1853" s="2">
        <v>43792.675398032407</v>
      </c>
      <c r="F1853" s="5" t="s">
        <v>4459</v>
      </c>
      <c r="G1853">
        <v>104616</v>
      </c>
      <c r="H1853" t="b">
        <v>0</v>
      </c>
    </row>
    <row r="1854" spans="1:8" x14ac:dyDescent="0.25">
      <c r="A1854">
        <v>21323271</v>
      </c>
      <c r="B1854">
        <v>55127</v>
      </c>
      <c r="C1854">
        <v>12552</v>
      </c>
      <c r="D1854" s="1" t="s">
        <v>2650</v>
      </c>
      <c r="E1854" s="2">
        <v>43778.987394537035</v>
      </c>
      <c r="F1854" s="5" t="s">
        <v>5745</v>
      </c>
      <c r="H1854" t="b">
        <v>0</v>
      </c>
    </row>
    <row r="1855" spans="1:8" x14ac:dyDescent="0.25">
      <c r="A1855">
        <v>21321498</v>
      </c>
      <c r="B1855">
        <v>55156</v>
      </c>
      <c r="C1855">
        <v>42284</v>
      </c>
      <c r="D1855" s="1" t="s">
        <v>1001</v>
      </c>
      <c r="E1855" s="2">
        <v>43796.639469027781</v>
      </c>
      <c r="F1855" s="5" t="s">
        <v>4027</v>
      </c>
      <c r="G1855">
        <v>414689</v>
      </c>
      <c r="H1855" t="b">
        <v>0</v>
      </c>
    </row>
    <row r="1856" spans="1:8" x14ac:dyDescent="0.25">
      <c r="A1856">
        <v>21322996</v>
      </c>
      <c r="B1856">
        <v>55315</v>
      </c>
      <c r="C1856">
        <v>55236</v>
      </c>
      <c r="D1856" s="1" t="s">
        <v>2400</v>
      </c>
      <c r="E1856" s="2">
        <v>43785.772629340281</v>
      </c>
      <c r="F1856" s="5" t="s">
        <v>5480</v>
      </c>
      <c r="G1856">
        <v>806170</v>
      </c>
      <c r="H1856" t="b">
        <v>0</v>
      </c>
    </row>
    <row r="1857" spans="1:8" x14ac:dyDescent="0.25">
      <c r="A1857">
        <v>21321759</v>
      </c>
      <c r="B1857">
        <v>55379</v>
      </c>
      <c r="C1857">
        <v>98010</v>
      </c>
      <c r="D1857" s="1" t="s">
        <v>1240</v>
      </c>
      <c r="E1857" s="2">
        <v>43792.988773483798</v>
      </c>
      <c r="F1857" s="5" t="s">
        <v>4284</v>
      </c>
      <c r="G1857">
        <v>835206</v>
      </c>
      <c r="H1857" t="b">
        <v>0</v>
      </c>
    </row>
    <row r="1858" spans="1:8" x14ac:dyDescent="0.25">
      <c r="A1858">
        <v>21323149</v>
      </c>
      <c r="B1858">
        <v>55531</v>
      </c>
      <c r="C1858">
        <v>17407</v>
      </c>
      <c r="D1858" s="1" t="s">
        <v>2542</v>
      </c>
      <c r="E1858" s="2">
        <v>43781.048512361114</v>
      </c>
      <c r="F1858" s="5" t="s">
        <v>5625</v>
      </c>
      <c r="H1858" t="b">
        <v>0</v>
      </c>
    </row>
    <row r="1859" spans="1:8" x14ac:dyDescent="0.25">
      <c r="A1859">
        <v>21323150</v>
      </c>
      <c r="B1859">
        <v>55531</v>
      </c>
      <c r="C1859">
        <v>17407</v>
      </c>
      <c r="D1859" s="1" t="s">
        <v>2542</v>
      </c>
      <c r="E1859" s="2">
        <v>43781.047801273147</v>
      </c>
      <c r="F1859" s="5" t="s">
        <v>5626</v>
      </c>
      <c r="H1859" t="b">
        <v>0</v>
      </c>
    </row>
    <row r="1860" spans="1:8" x14ac:dyDescent="0.25">
      <c r="A1860">
        <v>21322490</v>
      </c>
      <c r="B1860">
        <v>55650</v>
      </c>
      <c r="C1860">
        <v>68462</v>
      </c>
      <c r="D1860" s="1" t="s">
        <v>1929</v>
      </c>
      <c r="E1860" s="2">
        <v>43790.873865185182</v>
      </c>
      <c r="F1860" s="5" t="s">
        <v>4996</v>
      </c>
      <c r="G1860">
        <v>58954</v>
      </c>
      <c r="H1860" t="b">
        <v>0</v>
      </c>
    </row>
    <row r="1861" spans="1:8" x14ac:dyDescent="0.25">
      <c r="A1861">
        <v>21322238</v>
      </c>
      <c r="B1861">
        <v>55738</v>
      </c>
      <c r="C1861">
        <v>2484</v>
      </c>
      <c r="D1861" s="1" t="s">
        <v>1687</v>
      </c>
      <c r="E1861" s="2">
        <v>43791.752581793982</v>
      </c>
      <c r="F1861" s="5" t="s">
        <v>4751</v>
      </c>
      <c r="G1861">
        <v>119274</v>
      </c>
      <c r="H1861" t="b">
        <v>0</v>
      </c>
    </row>
    <row r="1862" spans="1:8" x14ac:dyDescent="0.25">
      <c r="A1862">
        <v>21323372</v>
      </c>
      <c r="B1862">
        <v>55813</v>
      </c>
      <c r="C1862">
        <v>54506</v>
      </c>
      <c r="D1862" s="1" t="s">
        <v>2735</v>
      </c>
      <c r="E1862" s="2">
        <v>43777.573851319445</v>
      </c>
      <c r="F1862" s="5" t="s">
        <v>5843</v>
      </c>
      <c r="H1862" t="b">
        <v>0</v>
      </c>
    </row>
    <row r="1863" spans="1:8" x14ac:dyDescent="0.25">
      <c r="A1863">
        <v>21322906</v>
      </c>
      <c r="B1863">
        <v>55853</v>
      </c>
      <c r="C1863">
        <v>1552</v>
      </c>
      <c r="D1863" s="1" t="s">
        <v>2316</v>
      </c>
      <c r="E1863" s="2">
        <v>43786.829999618058</v>
      </c>
      <c r="F1863" s="5" t="s">
        <v>5393</v>
      </c>
      <c r="H1863" t="b">
        <v>0</v>
      </c>
    </row>
    <row r="1864" spans="1:8" x14ac:dyDescent="0.25">
      <c r="A1864">
        <v>21321448</v>
      </c>
      <c r="B1864">
        <v>55854</v>
      </c>
      <c r="C1864">
        <v>3584</v>
      </c>
      <c r="D1864" s="1" t="s">
        <v>958</v>
      </c>
      <c r="E1864" s="2">
        <v>43796.972319652778</v>
      </c>
      <c r="F1864" s="5" t="s">
        <v>3978</v>
      </c>
      <c r="G1864">
        <v>707086</v>
      </c>
      <c r="H1864" t="b">
        <v>1</v>
      </c>
    </row>
    <row r="1865" spans="1:8" x14ac:dyDescent="0.25">
      <c r="A1865">
        <v>21321466</v>
      </c>
      <c r="B1865">
        <v>55854</v>
      </c>
      <c r="C1865">
        <v>3584</v>
      </c>
      <c r="D1865" s="1" t="s">
        <v>974</v>
      </c>
      <c r="E1865" s="2">
        <v>43796.835635451389</v>
      </c>
      <c r="F1865" s="5" t="s">
        <v>3995</v>
      </c>
      <c r="G1865">
        <v>707086</v>
      </c>
      <c r="H1865" t="b">
        <v>1</v>
      </c>
    </row>
    <row r="1866" spans="1:8" x14ac:dyDescent="0.25">
      <c r="A1866">
        <v>21321467</v>
      </c>
      <c r="B1866">
        <v>55854</v>
      </c>
      <c r="C1866">
        <v>3584</v>
      </c>
      <c r="D1866" s="1" t="s">
        <v>974</v>
      </c>
      <c r="E1866" s="2">
        <v>43796.830756388888</v>
      </c>
      <c r="F1866" s="5" t="s">
        <v>3996</v>
      </c>
      <c r="G1866">
        <v>707086</v>
      </c>
      <c r="H1866" t="b">
        <v>1</v>
      </c>
    </row>
    <row r="1867" spans="1:8" x14ac:dyDescent="0.25">
      <c r="A1867">
        <v>21321472</v>
      </c>
      <c r="B1867">
        <v>55854</v>
      </c>
      <c r="C1867">
        <v>3584</v>
      </c>
      <c r="D1867" s="1" t="s">
        <v>974</v>
      </c>
      <c r="E1867" s="2">
        <v>43796.810629513886</v>
      </c>
      <c r="F1867" s="5" t="s">
        <v>4001</v>
      </c>
      <c r="G1867">
        <v>707086</v>
      </c>
      <c r="H1867" t="b">
        <v>1</v>
      </c>
    </row>
    <row r="1868" spans="1:8" x14ac:dyDescent="0.25">
      <c r="A1868">
        <v>21321477</v>
      </c>
      <c r="B1868">
        <v>55854</v>
      </c>
      <c r="C1868">
        <v>3584</v>
      </c>
      <c r="D1868" s="1" t="s">
        <v>981</v>
      </c>
      <c r="E1868" s="2">
        <v>43796.771269409721</v>
      </c>
      <c r="F1868" s="5" t="s">
        <v>4006</v>
      </c>
      <c r="G1868">
        <v>707086</v>
      </c>
      <c r="H1868" t="b">
        <v>0</v>
      </c>
    </row>
    <row r="1869" spans="1:8" x14ac:dyDescent="0.25">
      <c r="A1869">
        <v>21321483</v>
      </c>
      <c r="B1869">
        <v>55854</v>
      </c>
      <c r="C1869">
        <v>3584</v>
      </c>
      <c r="D1869" s="1" t="s">
        <v>987</v>
      </c>
      <c r="E1869" s="2">
        <v>43796.733282569447</v>
      </c>
      <c r="F1869" s="5" t="s">
        <v>4012</v>
      </c>
      <c r="G1869">
        <v>707086</v>
      </c>
      <c r="H1869" t="b">
        <v>0</v>
      </c>
    </row>
    <row r="1870" spans="1:8" x14ac:dyDescent="0.25">
      <c r="A1870">
        <v>21321490</v>
      </c>
      <c r="B1870">
        <v>55854</v>
      </c>
      <c r="C1870">
        <v>37113</v>
      </c>
      <c r="D1870" s="1" t="s">
        <v>994</v>
      </c>
      <c r="E1870" s="2">
        <v>43796.696188043985</v>
      </c>
      <c r="F1870" s="5" t="s">
        <v>4019</v>
      </c>
      <c r="G1870">
        <v>386429</v>
      </c>
      <c r="H1870" t="b">
        <v>1</v>
      </c>
    </row>
    <row r="1871" spans="1:8" x14ac:dyDescent="0.25">
      <c r="A1871">
        <v>21321492</v>
      </c>
      <c r="B1871">
        <v>55854</v>
      </c>
      <c r="C1871">
        <v>37113</v>
      </c>
      <c r="D1871" s="1" t="s">
        <v>994</v>
      </c>
      <c r="E1871" s="2">
        <v>43796.694898773145</v>
      </c>
      <c r="F1871" s="5" t="s">
        <v>4021</v>
      </c>
      <c r="G1871">
        <v>386429</v>
      </c>
      <c r="H1871" t="b">
        <v>1</v>
      </c>
    </row>
    <row r="1872" spans="1:8" x14ac:dyDescent="0.25">
      <c r="A1872">
        <v>21321501</v>
      </c>
      <c r="B1872">
        <v>55854</v>
      </c>
      <c r="C1872">
        <v>53850</v>
      </c>
      <c r="D1872" s="1" t="s">
        <v>1004</v>
      </c>
      <c r="E1872" s="2">
        <v>43796.62008226852</v>
      </c>
      <c r="F1872" s="5" t="s">
        <v>4030</v>
      </c>
      <c r="G1872">
        <v>20098</v>
      </c>
      <c r="H1872" t="b">
        <v>1</v>
      </c>
    </row>
    <row r="1873" spans="1:8" x14ac:dyDescent="0.25">
      <c r="A1873">
        <v>21321502</v>
      </c>
      <c r="B1873">
        <v>55854</v>
      </c>
      <c r="C1873">
        <v>53850</v>
      </c>
      <c r="D1873" s="1" t="s">
        <v>1004</v>
      </c>
      <c r="E1873" s="2">
        <v>43796.619513900463</v>
      </c>
      <c r="F1873" s="5" t="s">
        <v>4031</v>
      </c>
      <c r="G1873">
        <v>20098</v>
      </c>
      <c r="H1873" t="b">
        <v>1</v>
      </c>
    </row>
    <row r="1874" spans="1:8" x14ac:dyDescent="0.25">
      <c r="A1874">
        <v>21321503</v>
      </c>
      <c r="B1874">
        <v>55854</v>
      </c>
      <c r="C1874">
        <v>53850</v>
      </c>
      <c r="D1874" s="1" t="s">
        <v>1004</v>
      </c>
      <c r="E1874" s="2">
        <v>43796.61797013889</v>
      </c>
      <c r="F1874" s="5" t="s">
        <v>4032</v>
      </c>
      <c r="G1874">
        <v>20098</v>
      </c>
      <c r="H1874" t="b">
        <v>1</v>
      </c>
    </row>
    <row r="1875" spans="1:8" x14ac:dyDescent="0.25">
      <c r="A1875">
        <v>21323158</v>
      </c>
      <c r="B1875">
        <v>55972</v>
      </c>
      <c r="C1875">
        <v>97705</v>
      </c>
      <c r="D1875" s="1" t="s">
        <v>2548</v>
      </c>
      <c r="E1875" s="2">
        <v>43780.919163541665</v>
      </c>
      <c r="F1875" s="5" t="s">
        <v>5634</v>
      </c>
      <c r="H1875" t="b">
        <v>0</v>
      </c>
    </row>
    <row r="1876" spans="1:8" x14ac:dyDescent="0.25">
      <c r="A1876">
        <v>21320816</v>
      </c>
      <c r="B1876">
        <v>55986</v>
      </c>
      <c r="C1876">
        <v>84146</v>
      </c>
      <c r="D1876" s="1" t="s">
        <v>385</v>
      </c>
      <c r="E1876" s="2">
        <v>43799.023245914352</v>
      </c>
      <c r="F1876" s="5" t="s">
        <v>3352</v>
      </c>
      <c r="G1876">
        <v>233769</v>
      </c>
      <c r="H1876" t="b">
        <v>0</v>
      </c>
    </row>
    <row r="1877" spans="1:8" x14ac:dyDescent="0.25">
      <c r="A1877">
        <v>21320405</v>
      </c>
      <c r="B1877">
        <v>56107</v>
      </c>
      <c r="C1877">
        <v>81152</v>
      </c>
      <c r="D1877" s="1" t="s">
        <v>15</v>
      </c>
      <c r="E1877" s="2">
        <v>43800.891731574076</v>
      </c>
      <c r="F1877" s="5" t="s">
        <v>2943</v>
      </c>
      <c r="G1877">
        <v>486</v>
      </c>
      <c r="H1877" t="b">
        <v>1</v>
      </c>
    </row>
    <row r="1878" spans="1:8" x14ac:dyDescent="0.25">
      <c r="A1878">
        <v>21320406</v>
      </c>
      <c r="B1878">
        <v>56107</v>
      </c>
      <c r="C1878">
        <v>81152</v>
      </c>
      <c r="D1878" s="1" t="s">
        <v>15</v>
      </c>
      <c r="E1878" s="2">
        <v>43800.884276956021</v>
      </c>
      <c r="F1878" s="5" t="s">
        <v>2944</v>
      </c>
      <c r="G1878">
        <v>486</v>
      </c>
      <c r="H1878" t="b">
        <v>1</v>
      </c>
    </row>
    <row r="1879" spans="1:8" x14ac:dyDescent="0.25">
      <c r="A1879">
        <v>21320407</v>
      </c>
      <c r="B1879">
        <v>56107</v>
      </c>
      <c r="C1879">
        <v>81152</v>
      </c>
      <c r="D1879" s="1" t="s">
        <v>15</v>
      </c>
      <c r="E1879" s="2">
        <v>43800.878415115738</v>
      </c>
      <c r="F1879" s="5" t="s">
        <v>2945</v>
      </c>
      <c r="G1879">
        <v>486</v>
      </c>
      <c r="H1879" t="b">
        <v>1</v>
      </c>
    </row>
    <row r="1880" spans="1:8" x14ac:dyDescent="0.25">
      <c r="A1880">
        <v>21320411</v>
      </c>
      <c r="B1880">
        <v>56107</v>
      </c>
      <c r="C1880">
        <v>81152</v>
      </c>
      <c r="D1880" s="1" t="s">
        <v>19</v>
      </c>
      <c r="E1880" s="2">
        <v>43800.858970960646</v>
      </c>
      <c r="F1880" s="5" t="s">
        <v>2949</v>
      </c>
      <c r="G1880">
        <v>486</v>
      </c>
      <c r="H1880" t="b">
        <v>1</v>
      </c>
    </row>
    <row r="1881" spans="1:8" x14ac:dyDescent="0.25">
      <c r="A1881">
        <v>21320413</v>
      </c>
      <c r="B1881">
        <v>56107</v>
      </c>
      <c r="C1881">
        <v>81669</v>
      </c>
      <c r="D1881" s="1" t="s">
        <v>21</v>
      </c>
      <c r="E1881" s="2">
        <v>43800.853452546296</v>
      </c>
      <c r="F1881" s="5" t="s">
        <v>2951</v>
      </c>
      <c r="G1881">
        <v>639245</v>
      </c>
      <c r="H1881" t="b">
        <v>0</v>
      </c>
    </row>
    <row r="1882" spans="1:8" x14ac:dyDescent="0.25">
      <c r="A1882">
        <v>21321267</v>
      </c>
      <c r="B1882">
        <v>56148</v>
      </c>
      <c r="C1882">
        <v>61419</v>
      </c>
      <c r="D1882" s="1" t="s">
        <v>793</v>
      </c>
      <c r="E1882" s="2">
        <v>43797.811449942128</v>
      </c>
      <c r="F1882" s="5" t="s">
        <v>3801</v>
      </c>
      <c r="G1882">
        <v>404633</v>
      </c>
      <c r="H1882" t="b">
        <v>0</v>
      </c>
    </row>
    <row r="1883" spans="1:8" x14ac:dyDescent="0.25">
      <c r="A1883">
        <v>21322517</v>
      </c>
      <c r="B1883">
        <v>56148</v>
      </c>
      <c r="C1883">
        <v>35844</v>
      </c>
      <c r="D1883" s="1" t="s">
        <v>1955</v>
      </c>
      <c r="E1883" s="2">
        <v>43790.834501747682</v>
      </c>
      <c r="F1883" s="5" t="s">
        <v>5021</v>
      </c>
      <c r="G1883">
        <v>315572</v>
      </c>
      <c r="H1883" t="b">
        <v>0</v>
      </c>
    </row>
    <row r="1884" spans="1:8" x14ac:dyDescent="0.25">
      <c r="A1884">
        <v>21321850</v>
      </c>
      <c r="B1884">
        <v>56163</v>
      </c>
      <c r="C1884">
        <v>57879</v>
      </c>
      <c r="D1884" s="1" t="s">
        <v>1324</v>
      </c>
      <c r="E1884" s="2">
        <v>43792.803882256943</v>
      </c>
      <c r="F1884" s="5" t="s">
        <v>4371</v>
      </c>
      <c r="G1884">
        <v>49741</v>
      </c>
      <c r="H1884" t="b">
        <v>0</v>
      </c>
    </row>
    <row r="1885" spans="1:8" x14ac:dyDescent="0.25">
      <c r="A1885">
        <v>21322300</v>
      </c>
      <c r="B1885">
        <v>56185</v>
      </c>
      <c r="C1885">
        <v>74328</v>
      </c>
      <c r="D1885" s="1" t="s">
        <v>1749</v>
      </c>
      <c r="E1885" s="2">
        <v>43791.669231412037</v>
      </c>
      <c r="F1885" s="5" t="s">
        <v>4812</v>
      </c>
      <c r="G1885">
        <v>98501</v>
      </c>
      <c r="H1885" t="b">
        <v>0</v>
      </c>
    </row>
    <row r="1886" spans="1:8" x14ac:dyDescent="0.25">
      <c r="A1886">
        <v>21322975</v>
      </c>
      <c r="B1886">
        <v>56239</v>
      </c>
      <c r="C1886">
        <v>23201</v>
      </c>
      <c r="D1886" s="1" t="s">
        <v>2380</v>
      </c>
      <c r="E1886" s="2">
        <v>43785.99413979167</v>
      </c>
      <c r="F1886" s="5" t="s">
        <v>5459</v>
      </c>
      <c r="G1886">
        <v>872500</v>
      </c>
      <c r="H1886" t="b">
        <v>0</v>
      </c>
    </row>
    <row r="1887" spans="1:8" x14ac:dyDescent="0.25">
      <c r="A1887">
        <v>21323269</v>
      </c>
      <c r="B1887">
        <v>56239</v>
      </c>
      <c r="C1887">
        <v>45320</v>
      </c>
      <c r="D1887" s="1" t="s">
        <v>2648</v>
      </c>
      <c r="E1887" s="2">
        <v>43779.010482303238</v>
      </c>
      <c r="F1887" s="5" t="s">
        <v>5743</v>
      </c>
      <c r="H1887" t="b">
        <v>0</v>
      </c>
    </row>
    <row r="1888" spans="1:8" x14ac:dyDescent="0.25">
      <c r="A1888">
        <v>21323474</v>
      </c>
      <c r="B1888">
        <v>56239</v>
      </c>
      <c r="C1888">
        <v>23201</v>
      </c>
      <c r="D1888" s="1" t="s">
        <v>2380</v>
      </c>
      <c r="E1888" s="2">
        <v>43773.814119907409</v>
      </c>
      <c r="F1888" s="5" t="s">
        <v>5939</v>
      </c>
      <c r="H1888" t="b">
        <v>0</v>
      </c>
    </row>
    <row r="1889" spans="1:8" x14ac:dyDescent="0.25">
      <c r="A1889">
        <v>21322877</v>
      </c>
      <c r="B1889">
        <v>56242</v>
      </c>
      <c r="C1889">
        <v>65183</v>
      </c>
      <c r="D1889" s="1" t="s">
        <v>2289</v>
      </c>
      <c r="E1889" s="2">
        <v>43787.530428912039</v>
      </c>
      <c r="F1889" s="5" t="s">
        <v>5364</v>
      </c>
      <c r="G1889">
        <v>707585</v>
      </c>
      <c r="H1889" t="b">
        <v>0</v>
      </c>
    </row>
    <row r="1890" spans="1:8" x14ac:dyDescent="0.25">
      <c r="A1890">
        <v>21322408</v>
      </c>
      <c r="B1890">
        <v>56275</v>
      </c>
      <c r="C1890">
        <v>64921</v>
      </c>
      <c r="D1890" s="1" t="s">
        <v>1854</v>
      </c>
      <c r="E1890" s="2">
        <v>43791.134418078705</v>
      </c>
      <c r="F1890" s="5" t="s">
        <v>4917</v>
      </c>
      <c r="G1890">
        <v>310013</v>
      </c>
      <c r="H1890" t="b">
        <v>0</v>
      </c>
    </row>
    <row r="1891" spans="1:8" x14ac:dyDescent="0.25">
      <c r="A1891">
        <v>21322248</v>
      </c>
      <c r="B1891">
        <v>56318</v>
      </c>
      <c r="C1891">
        <v>16851</v>
      </c>
      <c r="D1891" s="1" t="s">
        <v>1697</v>
      </c>
      <c r="E1891" s="2">
        <v>43791.743285127312</v>
      </c>
      <c r="F1891" s="5" t="s">
        <v>4761</v>
      </c>
      <c r="G1891">
        <v>545073</v>
      </c>
      <c r="H1891" t="b">
        <v>0</v>
      </c>
    </row>
    <row r="1892" spans="1:8" x14ac:dyDescent="0.25">
      <c r="A1892">
        <v>21322197</v>
      </c>
      <c r="B1892">
        <v>56355</v>
      </c>
      <c r="C1892">
        <v>17394</v>
      </c>
      <c r="D1892" s="1" t="s">
        <v>1654</v>
      </c>
      <c r="E1892" s="2">
        <v>43791.80365332176</v>
      </c>
      <c r="F1892" s="5" t="s">
        <v>4711</v>
      </c>
      <c r="G1892">
        <v>179571</v>
      </c>
      <c r="H1892" t="b">
        <v>0</v>
      </c>
    </row>
    <row r="1893" spans="1:8" x14ac:dyDescent="0.25">
      <c r="A1893">
        <v>21320988</v>
      </c>
      <c r="B1893">
        <v>56403</v>
      </c>
      <c r="C1893">
        <v>54080</v>
      </c>
      <c r="D1893" s="1" t="s">
        <v>540</v>
      </c>
      <c r="E1893" s="2">
        <v>43798.708116539354</v>
      </c>
      <c r="F1893" s="5" t="s">
        <v>3523</v>
      </c>
      <c r="G1893">
        <v>751336</v>
      </c>
      <c r="H1893" t="b">
        <v>0</v>
      </c>
    </row>
    <row r="1894" spans="1:8" x14ac:dyDescent="0.25">
      <c r="A1894">
        <v>21321101</v>
      </c>
      <c r="B1894">
        <v>56403</v>
      </c>
      <c r="C1894">
        <v>15601</v>
      </c>
      <c r="D1894" s="1" t="s">
        <v>642</v>
      </c>
      <c r="E1894" s="2">
        <v>43798.49421730324</v>
      </c>
      <c r="F1894" s="5" t="s">
        <v>3636</v>
      </c>
      <c r="G1894">
        <v>723045</v>
      </c>
      <c r="H1894" t="b">
        <v>0</v>
      </c>
    </row>
    <row r="1895" spans="1:8" x14ac:dyDescent="0.25">
      <c r="A1895">
        <v>21320651</v>
      </c>
      <c r="B1895">
        <v>56451</v>
      </c>
      <c r="C1895">
        <v>54528</v>
      </c>
      <c r="D1895" s="1" t="s">
        <v>238</v>
      </c>
      <c r="E1895" s="2">
        <v>43799.753944421296</v>
      </c>
      <c r="F1895" s="5" t="s">
        <v>3188</v>
      </c>
      <c r="G1895">
        <v>38070</v>
      </c>
      <c r="H1895" t="b">
        <v>0</v>
      </c>
    </row>
    <row r="1896" spans="1:8" x14ac:dyDescent="0.25">
      <c r="A1896">
        <v>21320855</v>
      </c>
      <c r="B1896">
        <v>56451</v>
      </c>
      <c r="C1896">
        <v>20193</v>
      </c>
      <c r="D1896" s="1" t="s">
        <v>419</v>
      </c>
      <c r="E1896" s="2">
        <v>43798.948029629631</v>
      </c>
      <c r="F1896" s="5" t="s">
        <v>3391</v>
      </c>
      <c r="H1896" t="b">
        <v>0</v>
      </c>
    </row>
    <row r="1897" spans="1:8" x14ac:dyDescent="0.25">
      <c r="A1897">
        <v>21321100</v>
      </c>
      <c r="B1897">
        <v>56451</v>
      </c>
      <c r="C1897">
        <v>46441</v>
      </c>
      <c r="D1897" s="1" t="s">
        <v>641</v>
      </c>
      <c r="E1897" s="2">
        <v>43798.494808067131</v>
      </c>
      <c r="F1897" s="5" t="s">
        <v>3635</v>
      </c>
      <c r="G1897">
        <v>654595</v>
      </c>
      <c r="H1897" t="b">
        <v>0</v>
      </c>
    </row>
    <row r="1898" spans="1:8" x14ac:dyDescent="0.25">
      <c r="A1898">
        <v>21321324</v>
      </c>
      <c r="B1898">
        <v>56451</v>
      </c>
      <c r="C1898">
        <v>85565</v>
      </c>
      <c r="D1898" s="1" t="s">
        <v>846</v>
      </c>
      <c r="E1898" s="2">
        <v>43797.723459143519</v>
      </c>
      <c r="F1898" s="5" t="s">
        <v>3858</v>
      </c>
      <c r="H1898" t="b">
        <v>0</v>
      </c>
    </row>
    <row r="1899" spans="1:8" x14ac:dyDescent="0.25">
      <c r="A1899">
        <v>21321326</v>
      </c>
      <c r="B1899">
        <v>56451</v>
      </c>
      <c r="C1899">
        <v>85565</v>
      </c>
      <c r="D1899" s="1" t="s">
        <v>846</v>
      </c>
      <c r="E1899" s="2">
        <v>43797.722349965275</v>
      </c>
      <c r="F1899" s="5" t="s">
        <v>3860</v>
      </c>
      <c r="H1899" t="b">
        <v>0</v>
      </c>
    </row>
    <row r="1900" spans="1:8" x14ac:dyDescent="0.25">
      <c r="A1900">
        <v>21320730</v>
      </c>
      <c r="B1900">
        <v>56464</v>
      </c>
      <c r="C1900">
        <v>82790</v>
      </c>
      <c r="D1900" s="1" t="s">
        <v>309</v>
      </c>
      <c r="E1900" s="2">
        <v>43799.624066400465</v>
      </c>
      <c r="F1900" s="5" t="s">
        <v>3266</v>
      </c>
      <c r="G1900">
        <v>522772</v>
      </c>
      <c r="H1900" t="b">
        <v>0</v>
      </c>
    </row>
    <row r="1901" spans="1:8" x14ac:dyDescent="0.25">
      <c r="A1901">
        <v>21322315</v>
      </c>
      <c r="B1901">
        <v>56464</v>
      </c>
      <c r="C1901">
        <v>72958</v>
      </c>
      <c r="D1901" s="1" t="s">
        <v>1763</v>
      </c>
      <c r="E1901" s="2">
        <v>43791.652521435186</v>
      </c>
      <c r="F1901" s="5" t="s">
        <v>4826</v>
      </c>
      <c r="G1901">
        <v>383797</v>
      </c>
      <c r="H1901" t="b">
        <v>0</v>
      </c>
    </row>
    <row r="1902" spans="1:8" x14ac:dyDescent="0.25">
      <c r="A1902">
        <v>21322020</v>
      </c>
      <c r="B1902">
        <v>56500</v>
      </c>
      <c r="C1902">
        <v>15554</v>
      </c>
      <c r="D1902" s="1" t="s">
        <v>1489</v>
      </c>
      <c r="E1902" s="2">
        <v>43792.538354745368</v>
      </c>
      <c r="F1902" s="5" t="s">
        <v>4538</v>
      </c>
      <c r="H1902" t="b">
        <v>0</v>
      </c>
    </row>
    <row r="1903" spans="1:8" x14ac:dyDescent="0.25">
      <c r="A1903">
        <v>21320505</v>
      </c>
      <c r="B1903">
        <v>56502</v>
      </c>
      <c r="C1903">
        <v>70650</v>
      </c>
      <c r="D1903" s="1" t="s">
        <v>106</v>
      </c>
      <c r="E1903" s="2">
        <v>43800.571869884261</v>
      </c>
      <c r="F1903" s="5" t="s">
        <v>3043</v>
      </c>
      <c r="G1903">
        <v>590538</v>
      </c>
      <c r="H1903" t="b">
        <v>0</v>
      </c>
    </row>
    <row r="1904" spans="1:8" x14ac:dyDescent="0.25">
      <c r="A1904">
        <v>21321679</v>
      </c>
      <c r="B1904">
        <v>56564</v>
      </c>
      <c r="C1904">
        <v>37169</v>
      </c>
      <c r="D1904" s="1" t="s">
        <v>1168</v>
      </c>
      <c r="E1904" s="2">
        <v>43794.477195358799</v>
      </c>
      <c r="F1904" s="5" t="s">
        <v>4204</v>
      </c>
      <c r="H1904" t="b">
        <v>0</v>
      </c>
    </row>
    <row r="1905" spans="1:8" x14ac:dyDescent="0.25">
      <c r="A1905">
        <v>21320489</v>
      </c>
      <c r="B1905">
        <v>56618</v>
      </c>
      <c r="C1905">
        <v>54781</v>
      </c>
      <c r="D1905" s="1" t="s">
        <v>91</v>
      </c>
      <c r="E1905" s="2">
        <v>43800.607090902777</v>
      </c>
      <c r="F1905" s="5" t="s">
        <v>3027</v>
      </c>
      <c r="G1905">
        <v>785285</v>
      </c>
      <c r="H1905" t="b">
        <v>0</v>
      </c>
    </row>
    <row r="1906" spans="1:8" x14ac:dyDescent="0.25">
      <c r="A1906">
        <v>21322348</v>
      </c>
      <c r="B1906">
        <v>56692</v>
      </c>
      <c r="C1906">
        <v>19363</v>
      </c>
      <c r="D1906" s="1" t="s">
        <v>1794</v>
      </c>
      <c r="E1906" s="2">
        <v>43791.605653171297</v>
      </c>
      <c r="F1906" s="5" t="s">
        <v>4858</v>
      </c>
      <c r="G1906">
        <v>258354</v>
      </c>
      <c r="H1906" t="b">
        <v>0</v>
      </c>
    </row>
    <row r="1907" spans="1:8" x14ac:dyDescent="0.25">
      <c r="A1907">
        <v>21322933</v>
      </c>
      <c r="B1907">
        <v>56710</v>
      </c>
      <c r="C1907">
        <v>33958</v>
      </c>
      <c r="D1907" s="1" t="s">
        <v>2343</v>
      </c>
      <c r="E1907" s="2">
        <v>43786.676054282405</v>
      </c>
      <c r="F1907" s="5" t="s">
        <v>5419</v>
      </c>
      <c r="G1907">
        <v>793538</v>
      </c>
      <c r="H1907" t="b">
        <v>0</v>
      </c>
    </row>
    <row r="1908" spans="1:8" x14ac:dyDescent="0.25">
      <c r="A1908">
        <v>21322989</v>
      </c>
      <c r="B1908">
        <v>56710</v>
      </c>
      <c r="C1908">
        <v>18411</v>
      </c>
      <c r="D1908" s="1" t="s">
        <v>2393</v>
      </c>
      <c r="E1908" s="2">
        <v>43785.849815983798</v>
      </c>
      <c r="F1908" s="5" t="s">
        <v>5473</v>
      </c>
      <c r="G1908">
        <v>915854</v>
      </c>
      <c r="H1908" t="b">
        <v>0</v>
      </c>
    </row>
    <row r="1909" spans="1:8" x14ac:dyDescent="0.25">
      <c r="A1909">
        <v>21323118</v>
      </c>
      <c r="B1909">
        <v>56710</v>
      </c>
      <c r="C1909">
        <v>55007</v>
      </c>
      <c r="D1909" s="1" t="s">
        <v>2516</v>
      </c>
      <c r="E1909" s="2">
        <v>43782.969574444447</v>
      </c>
      <c r="F1909" s="5" t="s">
        <v>5595</v>
      </c>
      <c r="G1909">
        <v>612717</v>
      </c>
      <c r="H1909" t="b">
        <v>0</v>
      </c>
    </row>
    <row r="1910" spans="1:8" x14ac:dyDescent="0.25">
      <c r="A1910">
        <v>21323122</v>
      </c>
      <c r="B1910">
        <v>56710</v>
      </c>
      <c r="C1910">
        <v>55007</v>
      </c>
      <c r="D1910" s="1" t="s">
        <v>2520</v>
      </c>
      <c r="E1910" s="2">
        <v>43782.663854178238</v>
      </c>
      <c r="F1910" s="5" t="s">
        <v>5599</v>
      </c>
      <c r="G1910">
        <v>964379</v>
      </c>
      <c r="H1910" t="b">
        <v>0</v>
      </c>
    </row>
    <row r="1911" spans="1:8" x14ac:dyDescent="0.25">
      <c r="A1911">
        <v>21321951</v>
      </c>
      <c r="B1911">
        <v>56791</v>
      </c>
      <c r="C1911">
        <v>45943</v>
      </c>
      <c r="D1911" s="1" t="s">
        <v>1424</v>
      </c>
      <c r="E1911" s="2">
        <v>43792.655715752313</v>
      </c>
      <c r="F1911" s="5" t="s">
        <v>4470</v>
      </c>
      <c r="H1911" t="b">
        <v>0</v>
      </c>
    </row>
    <row r="1912" spans="1:8" x14ac:dyDescent="0.25">
      <c r="A1912">
        <v>21321161</v>
      </c>
      <c r="B1912">
        <v>56857</v>
      </c>
      <c r="C1912">
        <v>86832</v>
      </c>
      <c r="D1912" s="1" t="s">
        <v>691</v>
      </c>
      <c r="E1912" s="2">
        <v>43797.993507939813</v>
      </c>
      <c r="F1912" s="5" t="s">
        <v>3696</v>
      </c>
      <c r="G1912">
        <v>206180</v>
      </c>
      <c r="H1912" t="b">
        <v>0</v>
      </c>
    </row>
    <row r="1913" spans="1:8" x14ac:dyDescent="0.25">
      <c r="A1913">
        <v>21320430</v>
      </c>
      <c r="B1913">
        <v>56977</v>
      </c>
      <c r="C1913">
        <v>69758</v>
      </c>
      <c r="D1913" s="1" t="s">
        <v>11</v>
      </c>
      <c r="E1913" s="2">
        <v>43800.803723738427</v>
      </c>
      <c r="F1913" s="5" t="s">
        <v>2968</v>
      </c>
      <c r="H1913" t="b">
        <v>1</v>
      </c>
    </row>
    <row r="1914" spans="1:8" x14ac:dyDescent="0.25">
      <c r="A1914">
        <v>21322521</v>
      </c>
      <c r="B1914">
        <v>57387</v>
      </c>
      <c r="C1914">
        <v>19432</v>
      </c>
      <c r="D1914" s="1" t="s">
        <v>1959</v>
      </c>
      <c r="E1914" s="2">
        <v>43790.828515567133</v>
      </c>
      <c r="F1914" s="5" t="s">
        <v>5025</v>
      </c>
      <c r="G1914">
        <v>582606</v>
      </c>
      <c r="H1914" t="b">
        <v>0</v>
      </c>
    </row>
    <row r="1915" spans="1:8" x14ac:dyDescent="0.25">
      <c r="A1915">
        <v>21320934</v>
      </c>
      <c r="B1915">
        <v>57420</v>
      </c>
      <c r="C1915">
        <v>82907</v>
      </c>
      <c r="D1915" s="1" t="s">
        <v>494</v>
      </c>
      <c r="E1915" s="2">
        <v>43798.787707835647</v>
      </c>
      <c r="F1915" s="5" t="s">
        <v>3470</v>
      </c>
      <c r="G1915">
        <v>933175</v>
      </c>
      <c r="H1915" t="b">
        <v>0</v>
      </c>
    </row>
    <row r="1916" spans="1:8" x14ac:dyDescent="0.25">
      <c r="A1916">
        <v>21320846</v>
      </c>
      <c r="B1916">
        <v>57534</v>
      </c>
      <c r="C1916">
        <v>66147</v>
      </c>
      <c r="D1916" s="1" t="s">
        <v>412</v>
      </c>
      <c r="E1916" s="2">
        <v>43798.967414247687</v>
      </c>
      <c r="F1916" s="5" t="s">
        <v>3382</v>
      </c>
      <c r="G1916">
        <v>554173</v>
      </c>
      <c r="H1916" t="b">
        <v>0</v>
      </c>
    </row>
    <row r="1917" spans="1:8" x14ac:dyDescent="0.25">
      <c r="A1917">
        <v>21320851</v>
      </c>
      <c r="B1917">
        <v>57534</v>
      </c>
      <c r="C1917">
        <v>66147</v>
      </c>
      <c r="D1917" s="1" t="s">
        <v>417</v>
      </c>
      <c r="E1917" s="2">
        <v>43798.961216759257</v>
      </c>
      <c r="F1917" s="5" t="s">
        <v>3387</v>
      </c>
      <c r="G1917">
        <v>554173</v>
      </c>
      <c r="H1917" t="b">
        <v>0</v>
      </c>
    </row>
    <row r="1918" spans="1:8" x14ac:dyDescent="0.25">
      <c r="A1918">
        <v>21323355</v>
      </c>
      <c r="B1918">
        <v>57589</v>
      </c>
      <c r="C1918">
        <v>67770</v>
      </c>
      <c r="D1918" s="1" t="s">
        <v>2718</v>
      </c>
      <c r="E1918" s="2">
        <v>43777.777595451385</v>
      </c>
      <c r="F1918" s="5" t="s">
        <v>5826</v>
      </c>
      <c r="H1918" t="b">
        <v>0</v>
      </c>
    </row>
    <row r="1919" spans="1:8" x14ac:dyDescent="0.25">
      <c r="A1919">
        <v>21320678</v>
      </c>
      <c r="B1919">
        <v>57668</v>
      </c>
      <c r="C1919">
        <v>64389</v>
      </c>
      <c r="D1919" s="1" t="s">
        <v>265</v>
      </c>
      <c r="E1919" s="2">
        <v>43799.715494282405</v>
      </c>
      <c r="F1919" s="5" t="s">
        <v>3214</v>
      </c>
      <c r="G1919">
        <v>74464</v>
      </c>
      <c r="H1919" t="b">
        <v>0</v>
      </c>
    </row>
    <row r="1920" spans="1:8" x14ac:dyDescent="0.25">
      <c r="A1920">
        <v>21320543</v>
      </c>
      <c r="B1920">
        <v>57682</v>
      </c>
      <c r="C1920">
        <v>52582</v>
      </c>
      <c r="D1920" s="1" t="s">
        <v>136</v>
      </c>
      <c r="E1920" s="2">
        <v>43800.067624571762</v>
      </c>
      <c r="F1920" s="5" t="s">
        <v>3081</v>
      </c>
      <c r="G1920">
        <v>684545</v>
      </c>
      <c r="H1920" t="b">
        <v>0</v>
      </c>
    </row>
    <row r="1921" spans="1:8" x14ac:dyDescent="0.25">
      <c r="A1921">
        <v>21320641</v>
      </c>
      <c r="B1921">
        <v>57682</v>
      </c>
      <c r="C1921">
        <v>72222</v>
      </c>
      <c r="D1921" s="1" t="s">
        <v>229</v>
      </c>
      <c r="E1921" s="2">
        <v>43799.778660034724</v>
      </c>
      <c r="F1921" s="5" t="s">
        <v>3178</v>
      </c>
      <c r="G1921">
        <v>413565</v>
      </c>
      <c r="H1921" t="b">
        <v>0</v>
      </c>
    </row>
    <row r="1922" spans="1:8" x14ac:dyDescent="0.25">
      <c r="A1922">
        <v>21322634</v>
      </c>
      <c r="B1922">
        <v>57710</v>
      </c>
      <c r="C1922">
        <v>79838</v>
      </c>
      <c r="D1922" s="1" t="s">
        <v>2063</v>
      </c>
      <c r="E1922" s="2">
        <v>43789.809000624999</v>
      </c>
      <c r="F1922" s="5" t="s">
        <v>5132</v>
      </c>
      <c r="G1922">
        <v>839128</v>
      </c>
      <c r="H1922" t="b">
        <v>0</v>
      </c>
    </row>
    <row r="1923" spans="1:8" x14ac:dyDescent="0.25">
      <c r="A1923">
        <v>21322529</v>
      </c>
      <c r="B1923">
        <v>57737</v>
      </c>
      <c r="C1923">
        <v>55849</v>
      </c>
      <c r="D1923" s="1" t="s">
        <v>1967</v>
      </c>
      <c r="E1923" s="2">
        <v>43790.793129467595</v>
      </c>
      <c r="F1923" s="5" t="s">
        <v>3743</v>
      </c>
      <c r="G1923">
        <v>499768</v>
      </c>
      <c r="H1923" t="b">
        <v>0</v>
      </c>
    </row>
    <row r="1924" spans="1:8" x14ac:dyDescent="0.25">
      <c r="A1924">
        <v>21322956</v>
      </c>
      <c r="B1924">
        <v>57737</v>
      </c>
      <c r="C1924">
        <v>47336</v>
      </c>
      <c r="D1924" s="1" t="s">
        <v>2363</v>
      </c>
      <c r="E1924" s="2">
        <v>43786.519105821761</v>
      </c>
      <c r="F1924" s="5" t="s">
        <v>3085</v>
      </c>
      <c r="G1924">
        <v>899260</v>
      </c>
      <c r="H1924" t="b">
        <v>0</v>
      </c>
    </row>
    <row r="1925" spans="1:8" x14ac:dyDescent="0.25">
      <c r="A1925">
        <v>21322984</v>
      </c>
      <c r="B1925">
        <v>57737</v>
      </c>
      <c r="C1925">
        <v>32196</v>
      </c>
      <c r="D1925" s="1" t="s">
        <v>2389</v>
      </c>
      <c r="E1925" s="2">
        <v>43785.896164027778</v>
      </c>
      <c r="F1925" s="5" t="s">
        <v>5468</v>
      </c>
      <c r="H1925" t="b">
        <v>0</v>
      </c>
    </row>
    <row r="1926" spans="1:8" x14ac:dyDescent="0.25">
      <c r="A1926">
        <v>21323017</v>
      </c>
      <c r="B1926">
        <v>57737</v>
      </c>
      <c r="C1926">
        <v>89736</v>
      </c>
      <c r="D1926" s="1" t="s">
        <v>2420</v>
      </c>
      <c r="E1926" s="2">
        <v>43785.135283611111</v>
      </c>
      <c r="F1926" s="5" t="s">
        <v>5500</v>
      </c>
      <c r="H1926" t="b">
        <v>0</v>
      </c>
    </row>
    <row r="1927" spans="1:8" x14ac:dyDescent="0.25">
      <c r="A1927">
        <v>21322312</v>
      </c>
      <c r="B1927">
        <v>57787</v>
      </c>
      <c r="C1927">
        <v>28360</v>
      </c>
      <c r="D1927" s="1" t="s">
        <v>1760</v>
      </c>
      <c r="E1927" s="2">
        <v>43791.657477060187</v>
      </c>
      <c r="F1927" s="5" t="s">
        <v>4823</v>
      </c>
      <c r="G1927">
        <v>370998</v>
      </c>
      <c r="H1927" t="b">
        <v>0</v>
      </c>
    </row>
    <row r="1928" spans="1:8" x14ac:dyDescent="0.25">
      <c r="A1928">
        <v>21323246</v>
      </c>
      <c r="B1928">
        <v>57839</v>
      </c>
      <c r="C1928">
        <v>55556</v>
      </c>
      <c r="D1928" s="1" t="s">
        <v>2626</v>
      </c>
      <c r="E1928" s="2">
        <v>43779.61793792824</v>
      </c>
      <c r="F1928" s="5" t="s">
        <v>5720</v>
      </c>
      <c r="H1928" t="b">
        <v>0</v>
      </c>
    </row>
    <row r="1929" spans="1:8" x14ac:dyDescent="0.25">
      <c r="A1929">
        <v>21323545</v>
      </c>
      <c r="B1929">
        <v>57839</v>
      </c>
      <c r="C1929">
        <v>97724</v>
      </c>
      <c r="D1929" s="1" t="s">
        <v>2884</v>
      </c>
      <c r="E1929" s="2">
        <v>43772.550554756941</v>
      </c>
      <c r="F1929" s="5" t="s">
        <v>6010</v>
      </c>
      <c r="H1929" t="b">
        <v>0</v>
      </c>
    </row>
    <row r="1930" spans="1:8" x14ac:dyDescent="0.25">
      <c r="A1930">
        <v>21320634</v>
      </c>
      <c r="B1930">
        <v>57854</v>
      </c>
      <c r="C1930">
        <v>34898</v>
      </c>
      <c r="D1930" s="1" t="s">
        <v>222</v>
      </c>
      <c r="E1930" s="2">
        <v>43799.790465486112</v>
      </c>
      <c r="F1930" s="5" t="s">
        <v>3171</v>
      </c>
      <c r="G1930">
        <v>276367</v>
      </c>
      <c r="H1930" t="b">
        <v>0</v>
      </c>
    </row>
    <row r="1931" spans="1:8" x14ac:dyDescent="0.25">
      <c r="A1931">
        <v>21321763</v>
      </c>
      <c r="B1931">
        <v>57885</v>
      </c>
      <c r="C1931">
        <v>57787</v>
      </c>
      <c r="D1931" s="1" t="s">
        <v>1244</v>
      </c>
      <c r="E1931" s="2">
        <v>43792.980617858797</v>
      </c>
      <c r="F1931" s="5" t="s">
        <v>4288</v>
      </c>
      <c r="G1931">
        <v>955191</v>
      </c>
      <c r="H1931" t="b">
        <v>0</v>
      </c>
    </row>
    <row r="1932" spans="1:8" x14ac:dyDescent="0.25">
      <c r="A1932">
        <v>21322309</v>
      </c>
      <c r="B1932">
        <v>57902</v>
      </c>
      <c r="C1932">
        <v>20505</v>
      </c>
      <c r="D1932" s="1" t="s">
        <v>1758</v>
      </c>
      <c r="E1932" s="2">
        <v>43791.660432511577</v>
      </c>
      <c r="F1932" s="5" t="s">
        <v>4821</v>
      </c>
      <c r="G1932">
        <v>342248</v>
      </c>
      <c r="H1932" t="b">
        <v>0</v>
      </c>
    </row>
    <row r="1933" spans="1:8" x14ac:dyDescent="0.25">
      <c r="A1933">
        <v>21323296</v>
      </c>
      <c r="B1933">
        <v>57903</v>
      </c>
      <c r="C1933">
        <v>39273</v>
      </c>
      <c r="D1933" s="1" t="s">
        <v>2674</v>
      </c>
      <c r="E1933" s="2">
        <v>43778.74289105324</v>
      </c>
      <c r="F1933" s="5" t="s">
        <v>5768</v>
      </c>
      <c r="H1933" t="b">
        <v>0</v>
      </c>
    </row>
    <row r="1934" spans="1:8" x14ac:dyDescent="0.25">
      <c r="A1934">
        <v>21323376</v>
      </c>
      <c r="B1934">
        <v>57903</v>
      </c>
      <c r="C1934">
        <v>49052</v>
      </c>
      <c r="D1934" s="1" t="s">
        <v>2739</v>
      </c>
      <c r="E1934" s="2">
        <v>43777.544455532407</v>
      </c>
      <c r="F1934" s="5" t="s">
        <v>5847</v>
      </c>
      <c r="H1934" t="b">
        <v>0</v>
      </c>
    </row>
    <row r="1935" spans="1:8" x14ac:dyDescent="0.25">
      <c r="A1935">
        <v>21323528</v>
      </c>
      <c r="B1935">
        <v>57903</v>
      </c>
      <c r="C1935">
        <v>39273</v>
      </c>
      <c r="D1935" s="1" t="s">
        <v>2674</v>
      </c>
      <c r="E1935" s="2">
        <v>43772.805555671293</v>
      </c>
      <c r="F1935" s="5" t="s">
        <v>5993</v>
      </c>
      <c r="H1935" t="b">
        <v>0</v>
      </c>
    </row>
    <row r="1936" spans="1:8" x14ac:dyDescent="0.25">
      <c r="A1936">
        <v>21321218</v>
      </c>
      <c r="B1936">
        <v>57925</v>
      </c>
      <c r="C1936">
        <v>82659</v>
      </c>
      <c r="D1936" s="1" t="s">
        <v>746</v>
      </c>
      <c r="E1936" s="2">
        <v>43797.879033900463</v>
      </c>
      <c r="F1936" s="5" t="s">
        <v>3753</v>
      </c>
      <c r="G1936">
        <v>921997</v>
      </c>
      <c r="H1936" t="b">
        <v>0</v>
      </c>
    </row>
    <row r="1937" spans="1:8" x14ac:dyDescent="0.25">
      <c r="A1937">
        <v>21321069</v>
      </c>
      <c r="B1937">
        <v>57935</v>
      </c>
      <c r="C1937">
        <v>97417</v>
      </c>
      <c r="D1937" s="1" t="s">
        <v>614</v>
      </c>
      <c r="E1937" s="2">
        <v>43798.573552002315</v>
      </c>
      <c r="F1937" s="5" t="s">
        <v>3604</v>
      </c>
      <c r="G1937">
        <v>655155</v>
      </c>
      <c r="H1937" t="b">
        <v>0</v>
      </c>
    </row>
    <row r="1938" spans="1:8" x14ac:dyDescent="0.25">
      <c r="A1938">
        <v>21321451</v>
      </c>
      <c r="B1938">
        <v>57939</v>
      </c>
      <c r="C1938">
        <v>71234</v>
      </c>
      <c r="D1938" s="1" t="s">
        <v>960</v>
      </c>
      <c r="E1938" s="2">
        <v>43796.942516053241</v>
      </c>
      <c r="F1938" s="5" t="s">
        <v>3981</v>
      </c>
      <c r="H1938" t="b">
        <v>0</v>
      </c>
    </row>
    <row r="1939" spans="1:8" x14ac:dyDescent="0.25">
      <c r="A1939">
        <v>21321211</v>
      </c>
      <c r="B1939">
        <v>57964</v>
      </c>
      <c r="C1939">
        <v>57150</v>
      </c>
      <c r="D1939" s="1" t="s">
        <v>739</v>
      </c>
      <c r="E1939" s="2">
        <v>43797.894300624997</v>
      </c>
      <c r="F1939" s="5" t="s">
        <v>3746</v>
      </c>
      <c r="G1939">
        <v>422923</v>
      </c>
      <c r="H1939" t="b">
        <v>0</v>
      </c>
    </row>
    <row r="1940" spans="1:8" x14ac:dyDescent="0.25">
      <c r="A1940">
        <v>21321532</v>
      </c>
      <c r="B1940">
        <v>57964</v>
      </c>
      <c r="C1940">
        <v>5736</v>
      </c>
      <c r="D1940" s="1" t="s">
        <v>1031</v>
      </c>
      <c r="E1940" s="2">
        <v>43795.959851319443</v>
      </c>
      <c r="F1940" s="5" t="s">
        <v>4061</v>
      </c>
      <c r="G1940">
        <v>798723</v>
      </c>
      <c r="H1940" t="b">
        <v>0</v>
      </c>
    </row>
    <row r="1941" spans="1:8" x14ac:dyDescent="0.25">
      <c r="A1941">
        <v>21323388</v>
      </c>
      <c r="B1941">
        <v>57964</v>
      </c>
      <c r="C1941">
        <v>65407</v>
      </c>
      <c r="D1941" s="1" t="s">
        <v>2750</v>
      </c>
      <c r="E1941" s="2">
        <v>43776.987628402778</v>
      </c>
      <c r="F1941" s="5" t="s">
        <v>5858</v>
      </c>
      <c r="H1941" t="b">
        <v>0</v>
      </c>
    </row>
    <row r="1942" spans="1:8" x14ac:dyDescent="0.25">
      <c r="A1942">
        <v>21323431</v>
      </c>
      <c r="B1942">
        <v>57964</v>
      </c>
      <c r="C1942">
        <v>41964</v>
      </c>
      <c r="D1942" s="1" t="s">
        <v>2792</v>
      </c>
      <c r="E1942" s="2">
        <v>43775.712864224537</v>
      </c>
      <c r="F1942" s="5" t="s">
        <v>5898</v>
      </c>
      <c r="H1942" t="b">
        <v>0</v>
      </c>
    </row>
    <row r="1943" spans="1:8" x14ac:dyDescent="0.25">
      <c r="A1943">
        <v>21323530</v>
      </c>
      <c r="B1943">
        <v>57964</v>
      </c>
      <c r="C1943">
        <v>50105</v>
      </c>
      <c r="D1943" s="1" t="s">
        <v>2873</v>
      </c>
      <c r="E1943" s="2">
        <v>43772.774239710649</v>
      </c>
      <c r="F1943" s="5" t="s">
        <v>5995</v>
      </c>
      <c r="H1943" t="b">
        <v>0</v>
      </c>
    </row>
    <row r="1944" spans="1:8" x14ac:dyDescent="0.25">
      <c r="A1944">
        <v>21323531</v>
      </c>
      <c r="B1944">
        <v>57964</v>
      </c>
      <c r="C1944">
        <v>50105</v>
      </c>
      <c r="D1944" s="1" t="s">
        <v>2873</v>
      </c>
      <c r="E1944" s="2">
        <v>43772.7674437963</v>
      </c>
      <c r="F1944" s="5" t="s">
        <v>5996</v>
      </c>
      <c r="H1944" t="b">
        <v>0</v>
      </c>
    </row>
    <row r="1945" spans="1:8" x14ac:dyDescent="0.25">
      <c r="A1945">
        <v>21322855</v>
      </c>
      <c r="B1945">
        <v>57997</v>
      </c>
      <c r="C1945">
        <v>84486</v>
      </c>
      <c r="D1945" s="1" t="s">
        <v>2268</v>
      </c>
      <c r="E1945" s="2">
        <v>43787.610784074073</v>
      </c>
      <c r="F1945" s="5" t="s">
        <v>3784</v>
      </c>
      <c r="H1945" t="b">
        <v>0</v>
      </c>
    </row>
    <row r="1946" spans="1:8" x14ac:dyDescent="0.25">
      <c r="A1946">
        <v>21322965</v>
      </c>
      <c r="B1946">
        <v>57997</v>
      </c>
      <c r="C1946">
        <v>84486</v>
      </c>
      <c r="D1946" s="1" t="s">
        <v>2268</v>
      </c>
      <c r="E1946" s="2">
        <v>43786.361619490737</v>
      </c>
      <c r="F1946" s="5" t="s">
        <v>5449</v>
      </c>
      <c r="H1946" t="b">
        <v>0</v>
      </c>
    </row>
    <row r="1947" spans="1:8" x14ac:dyDescent="0.25">
      <c r="A1947">
        <v>21323594</v>
      </c>
      <c r="B1947">
        <v>57997</v>
      </c>
      <c r="C1947">
        <v>84486</v>
      </c>
      <c r="D1947" s="1" t="s">
        <v>2268</v>
      </c>
      <c r="E1947" s="2">
        <v>43770.433224016204</v>
      </c>
      <c r="F1947" s="5" t="s">
        <v>6057</v>
      </c>
      <c r="H1947" t="b">
        <v>0</v>
      </c>
    </row>
    <row r="1948" spans="1:8" x14ac:dyDescent="0.25">
      <c r="A1948">
        <v>21322662</v>
      </c>
      <c r="B1948">
        <v>58014</v>
      </c>
      <c r="C1948">
        <v>60132</v>
      </c>
      <c r="D1948" s="1" t="s">
        <v>2088</v>
      </c>
      <c r="E1948" s="2">
        <v>43789.086313125001</v>
      </c>
      <c r="F1948" s="5" t="s">
        <v>5159</v>
      </c>
      <c r="G1948">
        <v>492772</v>
      </c>
      <c r="H1948" t="b">
        <v>0</v>
      </c>
    </row>
    <row r="1949" spans="1:8" x14ac:dyDescent="0.25">
      <c r="A1949">
        <v>21322518</v>
      </c>
      <c r="B1949">
        <v>58069</v>
      </c>
      <c r="C1949">
        <v>56468</v>
      </c>
      <c r="D1949" s="1" t="s">
        <v>1956</v>
      </c>
      <c r="E1949" s="2">
        <v>43790.833678923613</v>
      </c>
      <c r="F1949" s="5" t="s">
        <v>5022</v>
      </c>
      <c r="G1949">
        <v>943032</v>
      </c>
      <c r="H1949" t="b">
        <v>0</v>
      </c>
    </row>
    <row r="1950" spans="1:8" x14ac:dyDescent="0.25">
      <c r="A1950">
        <v>21320420</v>
      </c>
      <c r="B1950">
        <v>58185</v>
      </c>
      <c r="C1950">
        <v>47303</v>
      </c>
      <c r="D1950" s="1" t="s">
        <v>28</v>
      </c>
      <c r="E1950" s="2">
        <v>43800.816773923609</v>
      </c>
      <c r="F1950" s="5" t="s">
        <v>2958</v>
      </c>
      <c r="G1950">
        <v>381052</v>
      </c>
      <c r="H1950" t="b">
        <v>0</v>
      </c>
    </row>
    <row r="1951" spans="1:8" x14ac:dyDescent="0.25">
      <c r="A1951">
        <v>21321837</v>
      </c>
      <c r="B1951">
        <v>58209</v>
      </c>
      <c r="C1951">
        <v>69278</v>
      </c>
      <c r="D1951" s="1" t="s">
        <v>1313</v>
      </c>
      <c r="E1951" s="2">
        <v>43792.816734722219</v>
      </c>
      <c r="F1951" s="5" t="s">
        <v>4358</v>
      </c>
      <c r="G1951">
        <v>898814</v>
      </c>
      <c r="H1951" t="b">
        <v>0</v>
      </c>
    </row>
    <row r="1952" spans="1:8" x14ac:dyDescent="0.25">
      <c r="A1952">
        <v>21323299</v>
      </c>
      <c r="B1952">
        <v>58209</v>
      </c>
      <c r="C1952">
        <v>52932</v>
      </c>
      <c r="D1952" s="1" t="s">
        <v>2677</v>
      </c>
      <c r="E1952" s="2">
        <v>43778.707325138887</v>
      </c>
      <c r="F1952" s="5" t="s">
        <v>5771</v>
      </c>
      <c r="H1952" t="b">
        <v>0</v>
      </c>
    </row>
    <row r="1953" spans="1:8" x14ac:dyDescent="0.25">
      <c r="A1953">
        <v>21322195</v>
      </c>
      <c r="B1953">
        <v>58280</v>
      </c>
      <c r="C1953">
        <v>9725</v>
      </c>
      <c r="D1953" s="1" t="s">
        <v>1652</v>
      </c>
      <c r="E1953" s="2">
        <v>43791.808293599533</v>
      </c>
      <c r="F1953" s="5" t="s">
        <v>4709</v>
      </c>
      <c r="G1953">
        <v>751591</v>
      </c>
      <c r="H1953" t="b">
        <v>0</v>
      </c>
    </row>
    <row r="1954" spans="1:8" x14ac:dyDescent="0.25">
      <c r="A1954">
        <v>21320553</v>
      </c>
      <c r="B1954">
        <v>58284</v>
      </c>
      <c r="C1954">
        <v>42806</v>
      </c>
      <c r="D1954" s="1" t="s">
        <v>144</v>
      </c>
      <c r="E1954" s="2">
        <v>43799.983694143521</v>
      </c>
      <c r="F1954" s="5" t="s">
        <v>3091</v>
      </c>
      <c r="G1954">
        <v>601936</v>
      </c>
      <c r="H1954" t="b">
        <v>0</v>
      </c>
    </row>
    <row r="1955" spans="1:8" x14ac:dyDescent="0.25">
      <c r="A1955">
        <v>21322360</v>
      </c>
      <c r="B1955">
        <v>58341</v>
      </c>
      <c r="C1955">
        <v>43344</v>
      </c>
      <c r="D1955" s="1" t="s">
        <v>1806</v>
      </c>
      <c r="E1955" s="2">
        <v>43791.589837893516</v>
      </c>
      <c r="F1955" s="5" t="s">
        <v>4869</v>
      </c>
      <c r="G1955">
        <v>106027</v>
      </c>
      <c r="H1955" t="b">
        <v>0</v>
      </c>
    </row>
    <row r="1956" spans="1:8" x14ac:dyDescent="0.25">
      <c r="A1956">
        <v>21322756</v>
      </c>
      <c r="B1956">
        <v>58552</v>
      </c>
      <c r="C1956">
        <v>38593</v>
      </c>
      <c r="D1956" s="1" t="s">
        <v>2175</v>
      </c>
      <c r="E1956" s="2">
        <v>43788.061851770835</v>
      </c>
      <c r="F1956" s="5" t="s">
        <v>5248</v>
      </c>
      <c r="G1956">
        <v>423842</v>
      </c>
      <c r="H1956" t="b">
        <v>0</v>
      </c>
    </row>
    <row r="1957" spans="1:8" x14ac:dyDescent="0.25">
      <c r="A1957">
        <v>21322759</v>
      </c>
      <c r="B1957">
        <v>58552</v>
      </c>
      <c r="C1957">
        <v>16465</v>
      </c>
      <c r="D1957" s="1" t="s">
        <v>2178</v>
      </c>
      <c r="E1957" s="2">
        <v>43787.998427777777</v>
      </c>
      <c r="F1957" s="5" t="s">
        <v>5251</v>
      </c>
      <c r="H1957" t="b">
        <v>0</v>
      </c>
    </row>
    <row r="1958" spans="1:8" x14ac:dyDescent="0.25">
      <c r="A1958">
        <v>21322277</v>
      </c>
      <c r="B1958">
        <v>58690</v>
      </c>
      <c r="C1958">
        <v>5838</v>
      </c>
      <c r="D1958" s="1" t="s">
        <v>1726</v>
      </c>
      <c r="E1958" s="2">
        <v>43791.701558761575</v>
      </c>
      <c r="F1958" s="5" t="s">
        <v>4790</v>
      </c>
      <c r="G1958">
        <v>100035</v>
      </c>
      <c r="H1958" t="b">
        <v>0</v>
      </c>
    </row>
    <row r="1959" spans="1:8" x14ac:dyDescent="0.25">
      <c r="A1959">
        <v>21323204</v>
      </c>
      <c r="B1959">
        <v>58691</v>
      </c>
      <c r="C1959">
        <v>83832</v>
      </c>
      <c r="D1959" s="1" t="s">
        <v>2586</v>
      </c>
      <c r="E1959" s="2">
        <v>43780.528721539355</v>
      </c>
      <c r="F1959" s="5" t="s">
        <v>5679</v>
      </c>
      <c r="H1959" t="b">
        <v>0</v>
      </c>
    </row>
    <row r="1960" spans="1:8" x14ac:dyDescent="0.25">
      <c r="A1960">
        <v>21323065</v>
      </c>
      <c r="B1960">
        <v>58749</v>
      </c>
      <c r="C1960">
        <v>92060</v>
      </c>
      <c r="D1960" s="1" t="s">
        <v>2467</v>
      </c>
      <c r="E1960" s="2">
        <v>43784.45165797454</v>
      </c>
      <c r="F1960" s="5" t="s">
        <v>5546</v>
      </c>
      <c r="G1960">
        <v>37828</v>
      </c>
      <c r="H1960" t="b">
        <v>0</v>
      </c>
    </row>
    <row r="1961" spans="1:8" x14ac:dyDescent="0.25">
      <c r="A1961">
        <v>21321071</v>
      </c>
      <c r="B1961">
        <v>58773</v>
      </c>
      <c r="C1961">
        <v>66495</v>
      </c>
      <c r="D1961" s="1" t="s">
        <v>616</v>
      </c>
      <c r="E1961" s="2">
        <v>43798.570058877318</v>
      </c>
      <c r="F1961" s="5" t="s">
        <v>3606</v>
      </c>
      <c r="G1961">
        <v>720594</v>
      </c>
      <c r="H1961" t="b">
        <v>0</v>
      </c>
    </row>
    <row r="1962" spans="1:8" x14ac:dyDescent="0.25">
      <c r="A1962">
        <v>21322273</v>
      </c>
      <c r="B1962">
        <v>58816</v>
      </c>
      <c r="C1962">
        <v>68578</v>
      </c>
      <c r="D1962" s="1" t="s">
        <v>1722</v>
      </c>
      <c r="E1962" s="2">
        <v>43791.708897175929</v>
      </c>
      <c r="F1962" s="5" t="s">
        <v>4786</v>
      </c>
      <c r="G1962">
        <v>823875</v>
      </c>
      <c r="H1962" t="b">
        <v>0</v>
      </c>
    </row>
    <row r="1963" spans="1:8" x14ac:dyDescent="0.25">
      <c r="A1963">
        <v>21320919</v>
      </c>
      <c r="B1963">
        <v>58892</v>
      </c>
      <c r="C1963">
        <v>23151</v>
      </c>
      <c r="D1963" s="1" t="s">
        <v>480</v>
      </c>
      <c r="E1963" s="2">
        <v>43798.809751006942</v>
      </c>
      <c r="F1963" s="5" t="s">
        <v>3455</v>
      </c>
      <c r="G1963">
        <v>330687</v>
      </c>
      <c r="H1963" t="b">
        <v>0</v>
      </c>
    </row>
    <row r="1964" spans="1:8" x14ac:dyDescent="0.25">
      <c r="A1964">
        <v>21322944</v>
      </c>
      <c r="B1964">
        <v>58892</v>
      </c>
      <c r="C1964">
        <v>56432</v>
      </c>
      <c r="D1964" s="1" t="s">
        <v>2352</v>
      </c>
      <c r="E1964" s="2">
        <v>43786.625115312498</v>
      </c>
      <c r="F1964" s="5" t="s">
        <v>5430</v>
      </c>
      <c r="G1964">
        <v>239423</v>
      </c>
      <c r="H1964" t="b">
        <v>0</v>
      </c>
    </row>
    <row r="1965" spans="1:8" x14ac:dyDescent="0.25">
      <c r="A1965">
        <v>21322958</v>
      </c>
      <c r="B1965">
        <v>58892</v>
      </c>
      <c r="C1965">
        <v>13727</v>
      </c>
      <c r="D1965" s="1" t="s">
        <v>2365</v>
      </c>
      <c r="E1965" s="2">
        <v>43786.510792476853</v>
      </c>
      <c r="F1965" s="5" t="s">
        <v>5442</v>
      </c>
      <c r="G1965">
        <v>212549</v>
      </c>
      <c r="H1965" t="b">
        <v>0</v>
      </c>
    </row>
    <row r="1966" spans="1:8" x14ac:dyDescent="0.25">
      <c r="A1966">
        <v>21322997</v>
      </c>
      <c r="B1966">
        <v>58892</v>
      </c>
      <c r="C1966">
        <v>88279</v>
      </c>
      <c r="D1966" s="1" t="s">
        <v>2401</v>
      </c>
      <c r="E1966" s="2">
        <v>43785.766648865741</v>
      </c>
      <c r="F1966" s="5" t="s">
        <v>5481</v>
      </c>
      <c r="G1966">
        <v>94710</v>
      </c>
      <c r="H1966" t="b">
        <v>0</v>
      </c>
    </row>
    <row r="1967" spans="1:8" x14ac:dyDescent="0.25">
      <c r="A1967">
        <v>21323019</v>
      </c>
      <c r="B1967">
        <v>58892</v>
      </c>
      <c r="C1967">
        <v>96186</v>
      </c>
      <c r="D1967" s="1" t="s">
        <v>2422</v>
      </c>
      <c r="E1967" s="2">
        <v>43785.105379513887</v>
      </c>
      <c r="F1967" s="5" t="s">
        <v>5502</v>
      </c>
      <c r="H1967" t="b">
        <v>0</v>
      </c>
    </row>
    <row r="1968" spans="1:8" x14ac:dyDescent="0.25">
      <c r="A1968">
        <v>21320837</v>
      </c>
      <c r="B1968">
        <v>58938</v>
      </c>
      <c r="C1968">
        <v>96387</v>
      </c>
      <c r="D1968" s="1" t="s">
        <v>405</v>
      </c>
      <c r="E1968" s="2">
        <v>43798.994097951392</v>
      </c>
      <c r="F1968" s="5" t="s">
        <v>3373</v>
      </c>
      <c r="G1968">
        <v>912297</v>
      </c>
      <c r="H1968" t="b">
        <v>0</v>
      </c>
    </row>
    <row r="1969" spans="1:8" x14ac:dyDescent="0.25">
      <c r="A1969">
        <v>21323300</v>
      </c>
      <c r="B1969">
        <v>58973</v>
      </c>
      <c r="C1969">
        <v>9612</v>
      </c>
      <c r="D1969" s="1" t="s">
        <v>2678</v>
      </c>
      <c r="E1969" s="2">
        <v>43778.686685844907</v>
      </c>
      <c r="F1969" s="5" t="s">
        <v>5772</v>
      </c>
      <c r="H1969" t="b">
        <v>0</v>
      </c>
    </row>
    <row r="1970" spans="1:8" x14ac:dyDescent="0.25">
      <c r="A1970">
        <v>21320972</v>
      </c>
      <c r="B1970">
        <v>59021</v>
      </c>
      <c r="C1970">
        <v>44188</v>
      </c>
      <c r="D1970" s="1" t="s">
        <v>527</v>
      </c>
      <c r="E1970" s="2">
        <v>43798.734706516203</v>
      </c>
      <c r="F1970" s="5" t="s">
        <v>3507</v>
      </c>
      <c r="G1970">
        <v>428096</v>
      </c>
      <c r="H1970" t="b">
        <v>0</v>
      </c>
    </row>
    <row r="1971" spans="1:8" x14ac:dyDescent="0.25">
      <c r="A1971">
        <v>21321705</v>
      </c>
      <c r="B1971">
        <v>59033</v>
      </c>
      <c r="C1971">
        <v>61443</v>
      </c>
      <c r="D1971" s="1" t="s">
        <v>1191</v>
      </c>
      <c r="E1971" s="2">
        <v>43793.903292141207</v>
      </c>
      <c r="F1971" s="5" t="s">
        <v>4230</v>
      </c>
      <c r="G1971">
        <v>450126</v>
      </c>
      <c r="H1971" t="b">
        <v>0</v>
      </c>
    </row>
    <row r="1972" spans="1:8" x14ac:dyDescent="0.25">
      <c r="A1972">
        <v>21321731</v>
      </c>
      <c r="B1972">
        <v>59110</v>
      </c>
      <c r="C1972">
        <v>12947</v>
      </c>
      <c r="D1972" s="1" t="s">
        <v>1212</v>
      </c>
      <c r="E1972" s="2">
        <v>43793.05711962963</v>
      </c>
      <c r="F1972" s="5" t="s">
        <v>4256</v>
      </c>
      <c r="G1972">
        <v>294398</v>
      </c>
      <c r="H1972" t="b">
        <v>0</v>
      </c>
    </row>
    <row r="1973" spans="1:8" x14ac:dyDescent="0.25">
      <c r="A1973">
        <v>21321916</v>
      </c>
      <c r="B1973">
        <v>59117</v>
      </c>
      <c r="C1973">
        <v>48983</v>
      </c>
      <c r="D1973" s="1" t="s">
        <v>1389</v>
      </c>
      <c r="E1973" s="2">
        <v>43792.711759224534</v>
      </c>
      <c r="F1973" s="5" t="s">
        <v>4436</v>
      </c>
      <c r="G1973">
        <v>948645</v>
      </c>
      <c r="H1973" t="b">
        <v>0</v>
      </c>
    </row>
    <row r="1974" spans="1:8" x14ac:dyDescent="0.25">
      <c r="A1974">
        <v>21321794</v>
      </c>
      <c r="B1974">
        <v>59150</v>
      </c>
      <c r="C1974">
        <v>99035</v>
      </c>
      <c r="D1974" s="1" t="s">
        <v>1275</v>
      </c>
      <c r="E1974" s="2">
        <v>43792.888668032407</v>
      </c>
      <c r="F1974" s="5" t="s">
        <v>4317</v>
      </c>
      <c r="G1974">
        <v>214156</v>
      </c>
      <c r="H1974" t="b">
        <v>0</v>
      </c>
    </row>
    <row r="1975" spans="1:8" x14ac:dyDescent="0.25">
      <c r="A1975">
        <v>21321020</v>
      </c>
      <c r="B1975">
        <v>59220</v>
      </c>
      <c r="C1975">
        <v>71021</v>
      </c>
      <c r="D1975" s="1" t="s">
        <v>568</v>
      </c>
      <c r="E1975" s="2">
        <v>43798.660946354168</v>
      </c>
      <c r="F1975" s="5" t="s">
        <v>3555</v>
      </c>
      <c r="G1975">
        <v>681070</v>
      </c>
      <c r="H1975" t="b">
        <v>0</v>
      </c>
    </row>
    <row r="1976" spans="1:8" x14ac:dyDescent="0.25">
      <c r="A1976">
        <v>21323226</v>
      </c>
      <c r="B1976">
        <v>59248</v>
      </c>
      <c r="C1976">
        <v>13345</v>
      </c>
      <c r="D1976" s="1" t="s">
        <v>2607</v>
      </c>
      <c r="E1976" s="2">
        <v>43779.778063321763</v>
      </c>
      <c r="F1976" s="5" t="s">
        <v>5701</v>
      </c>
      <c r="H1976" t="b">
        <v>0</v>
      </c>
    </row>
    <row r="1977" spans="1:8" x14ac:dyDescent="0.25">
      <c r="A1977">
        <v>21320856</v>
      </c>
      <c r="B1977">
        <v>59287</v>
      </c>
      <c r="C1977">
        <v>17211</v>
      </c>
      <c r="D1977" s="1" t="s">
        <v>420</v>
      </c>
      <c r="E1977" s="2">
        <v>43798.942749548609</v>
      </c>
      <c r="F1977" s="5" t="s">
        <v>3392</v>
      </c>
      <c r="H1977" t="b">
        <v>0</v>
      </c>
    </row>
    <row r="1978" spans="1:8" x14ac:dyDescent="0.25">
      <c r="A1978">
        <v>21320772</v>
      </c>
      <c r="B1978">
        <v>59324</v>
      </c>
      <c r="C1978">
        <v>13050</v>
      </c>
      <c r="D1978" s="1" t="s">
        <v>346</v>
      </c>
      <c r="E1978" s="2">
        <v>43799.545100289353</v>
      </c>
      <c r="F1978" s="5" t="s">
        <v>3308</v>
      </c>
      <c r="G1978">
        <v>238364</v>
      </c>
      <c r="H1978" t="b">
        <v>0</v>
      </c>
    </row>
    <row r="1979" spans="1:8" x14ac:dyDescent="0.25">
      <c r="A1979">
        <v>21322531</v>
      </c>
      <c r="B1979">
        <v>59324</v>
      </c>
      <c r="C1979">
        <v>91054</v>
      </c>
      <c r="D1979" s="1" t="s">
        <v>1969</v>
      </c>
      <c r="E1979" s="2">
        <v>43790.791845405096</v>
      </c>
      <c r="F1979" s="5" t="s">
        <v>5034</v>
      </c>
      <c r="G1979">
        <v>248408</v>
      </c>
      <c r="H1979" t="b">
        <v>0</v>
      </c>
    </row>
    <row r="1980" spans="1:8" x14ac:dyDescent="0.25">
      <c r="A1980">
        <v>21322713</v>
      </c>
      <c r="B1980">
        <v>59324</v>
      </c>
      <c r="C1980">
        <v>66471</v>
      </c>
      <c r="D1980" s="1" t="s">
        <v>2134</v>
      </c>
      <c r="E1980" s="2">
        <v>43788.746388078704</v>
      </c>
      <c r="F1980" s="5" t="s">
        <v>4051</v>
      </c>
      <c r="G1980">
        <v>233560</v>
      </c>
      <c r="H1980" t="b">
        <v>0</v>
      </c>
    </row>
    <row r="1981" spans="1:8" x14ac:dyDescent="0.25">
      <c r="A1981">
        <v>21322838</v>
      </c>
      <c r="B1981">
        <v>59324</v>
      </c>
      <c r="C1981">
        <v>25045</v>
      </c>
      <c r="D1981" s="1" t="s">
        <v>2252</v>
      </c>
      <c r="E1981" s="2">
        <v>43787.669961793981</v>
      </c>
      <c r="F1981" s="5" t="s">
        <v>5330</v>
      </c>
      <c r="H1981" t="b">
        <v>0</v>
      </c>
    </row>
    <row r="1982" spans="1:8" x14ac:dyDescent="0.25">
      <c r="A1982">
        <v>21322925</v>
      </c>
      <c r="B1982">
        <v>59324</v>
      </c>
      <c r="C1982">
        <v>58343</v>
      </c>
      <c r="D1982" s="1" t="s">
        <v>2335</v>
      </c>
      <c r="E1982" s="2">
        <v>43786.722230069441</v>
      </c>
      <c r="F1982" s="5" t="s">
        <v>5411</v>
      </c>
      <c r="H1982" t="b">
        <v>0</v>
      </c>
    </row>
    <row r="1983" spans="1:8" x14ac:dyDescent="0.25">
      <c r="A1983">
        <v>21322939</v>
      </c>
      <c r="B1983">
        <v>59324</v>
      </c>
      <c r="C1983">
        <v>58343</v>
      </c>
      <c r="D1983" s="1" t="s">
        <v>2335</v>
      </c>
      <c r="E1983" s="2">
        <v>43786.636808564814</v>
      </c>
      <c r="F1983" s="5" t="s">
        <v>5425</v>
      </c>
      <c r="H1983" t="b">
        <v>0</v>
      </c>
    </row>
    <row r="1984" spans="1:8" x14ac:dyDescent="0.25">
      <c r="A1984">
        <v>21322951</v>
      </c>
      <c r="B1984">
        <v>59324</v>
      </c>
      <c r="C1984">
        <v>74510</v>
      </c>
      <c r="D1984" s="1" t="s">
        <v>2358</v>
      </c>
      <c r="E1984" s="2">
        <v>43786.580304456016</v>
      </c>
      <c r="F1984" s="5" t="s">
        <v>5436</v>
      </c>
      <c r="G1984">
        <v>821794</v>
      </c>
      <c r="H1984" t="b">
        <v>0</v>
      </c>
    </row>
    <row r="1985" spans="1:8" x14ac:dyDescent="0.25">
      <c r="A1985">
        <v>21323534</v>
      </c>
      <c r="B1985">
        <v>59324</v>
      </c>
      <c r="C1985">
        <v>56052</v>
      </c>
      <c r="D1985" s="1" t="s">
        <v>2876</v>
      </c>
      <c r="E1985" s="2">
        <v>43772.704833159725</v>
      </c>
      <c r="F1985" s="5" t="s">
        <v>5999</v>
      </c>
      <c r="H1985" t="b">
        <v>0</v>
      </c>
    </row>
    <row r="1986" spans="1:8" x14ac:dyDescent="0.25">
      <c r="A1986">
        <v>21322935</v>
      </c>
      <c r="B1986">
        <v>59348</v>
      </c>
      <c r="C1986">
        <v>79333</v>
      </c>
      <c r="D1986" s="1" t="s">
        <v>2345</v>
      </c>
      <c r="E1986" s="2">
        <v>43786.645507499998</v>
      </c>
      <c r="F1986" s="5" t="s">
        <v>5421</v>
      </c>
      <c r="G1986">
        <v>547000</v>
      </c>
      <c r="H1986" t="b">
        <v>0</v>
      </c>
    </row>
    <row r="1987" spans="1:8" x14ac:dyDescent="0.25">
      <c r="A1987">
        <v>21322536</v>
      </c>
      <c r="B1987">
        <v>59539</v>
      </c>
      <c r="C1987">
        <v>54983</v>
      </c>
      <c r="D1987" s="1" t="s">
        <v>1974</v>
      </c>
      <c r="E1987" s="2">
        <v>43790.78521775463</v>
      </c>
      <c r="F1987" s="5" t="s">
        <v>5039</v>
      </c>
      <c r="G1987">
        <v>29134</v>
      </c>
      <c r="H1987" t="b">
        <v>0</v>
      </c>
    </row>
    <row r="1988" spans="1:8" x14ac:dyDescent="0.25">
      <c r="A1988">
        <v>21320403</v>
      </c>
      <c r="B1988">
        <v>59566</v>
      </c>
      <c r="C1988">
        <v>40759</v>
      </c>
      <c r="D1988" s="1" t="s">
        <v>13</v>
      </c>
      <c r="E1988" s="2">
        <v>43800.892978865741</v>
      </c>
      <c r="F1988" s="5" t="s">
        <v>2941</v>
      </c>
      <c r="G1988">
        <v>192705</v>
      </c>
      <c r="H1988" t="b">
        <v>0</v>
      </c>
    </row>
    <row r="1989" spans="1:8" x14ac:dyDescent="0.25">
      <c r="A1989">
        <v>21320514</v>
      </c>
      <c r="B1989">
        <v>59566</v>
      </c>
      <c r="C1989">
        <v>32737</v>
      </c>
      <c r="D1989" s="1" t="s">
        <v>115</v>
      </c>
      <c r="E1989" s="2">
        <v>43800.533372268517</v>
      </c>
      <c r="F1989" s="5" t="s">
        <v>3052</v>
      </c>
      <c r="G1989">
        <v>584639</v>
      </c>
      <c r="H1989" t="b">
        <v>0</v>
      </c>
    </row>
    <row r="1990" spans="1:8" x14ac:dyDescent="0.25">
      <c r="A1990">
        <v>21320927</v>
      </c>
      <c r="B1990">
        <v>59566</v>
      </c>
      <c r="C1990">
        <v>28690</v>
      </c>
      <c r="D1990" s="1" t="s">
        <v>487</v>
      </c>
      <c r="E1990" s="2">
        <v>43798.799612372684</v>
      </c>
      <c r="F1990" s="5" t="s">
        <v>3463</v>
      </c>
      <c r="H1990" t="b">
        <v>0</v>
      </c>
    </row>
    <row r="1991" spans="1:8" x14ac:dyDescent="0.25">
      <c r="A1991">
        <v>21321391</v>
      </c>
      <c r="B1991">
        <v>59566</v>
      </c>
      <c r="C1991">
        <v>15762</v>
      </c>
      <c r="D1991" s="1" t="s">
        <v>906</v>
      </c>
      <c r="E1991" s="2">
        <v>43797.589734664354</v>
      </c>
      <c r="F1991" s="5" t="s">
        <v>3924</v>
      </c>
      <c r="G1991">
        <v>438988</v>
      </c>
      <c r="H1991" t="b">
        <v>0</v>
      </c>
    </row>
    <row r="1992" spans="1:8" x14ac:dyDescent="0.25">
      <c r="A1992">
        <v>21321540</v>
      </c>
      <c r="B1992">
        <v>59566</v>
      </c>
      <c r="C1992">
        <v>52716</v>
      </c>
      <c r="D1992" s="1" t="s">
        <v>1039</v>
      </c>
      <c r="E1992" s="2">
        <v>43795.901744745373</v>
      </c>
      <c r="F1992" s="5" t="s">
        <v>4069</v>
      </c>
      <c r="G1992">
        <v>487717</v>
      </c>
      <c r="H1992" t="b">
        <v>0</v>
      </c>
    </row>
    <row r="1993" spans="1:8" x14ac:dyDescent="0.25">
      <c r="A1993">
        <v>21321879</v>
      </c>
      <c r="B1993">
        <v>59566</v>
      </c>
      <c r="C1993">
        <v>81348</v>
      </c>
      <c r="D1993" s="1" t="s">
        <v>1353</v>
      </c>
      <c r="E1993" s="2">
        <v>43792.761962870369</v>
      </c>
      <c r="F1993" s="5" t="s">
        <v>4400</v>
      </c>
      <c r="H1993" t="b">
        <v>0</v>
      </c>
    </row>
    <row r="1994" spans="1:8" x14ac:dyDescent="0.25">
      <c r="A1994">
        <v>21320447</v>
      </c>
      <c r="B1994">
        <v>59574</v>
      </c>
      <c r="C1994">
        <v>8359</v>
      </c>
      <c r="D1994" s="1" t="s">
        <v>52</v>
      </c>
      <c r="E1994" s="2">
        <v>43800.741080439817</v>
      </c>
      <c r="F1994" s="5" t="s">
        <v>2985</v>
      </c>
      <c r="G1994">
        <v>866432</v>
      </c>
      <c r="H1994" t="b">
        <v>0</v>
      </c>
    </row>
    <row r="1995" spans="1:8" x14ac:dyDescent="0.25">
      <c r="A1995">
        <v>21320773</v>
      </c>
      <c r="B1995">
        <v>59577</v>
      </c>
      <c r="C1995">
        <v>10043</v>
      </c>
      <c r="D1995" s="1" t="s">
        <v>347</v>
      </c>
      <c r="E1995" s="2">
        <v>43799.540633900462</v>
      </c>
      <c r="F1995" s="5" t="s">
        <v>3309</v>
      </c>
      <c r="G1995">
        <v>74347</v>
      </c>
      <c r="H1995" t="b">
        <v>0</v>
      </c>
    </row>
    <row r="1996" spans="1:8" x14ac:dyDescent="0.25">
      <c r="A1996">
        <v>21322911</v>
      </c>
      <c r="B1996">
        <v>59777</v>
      </c>
      <c r="C1996">
        <v>21988</v>
      </c>
      <c r="D1996" s="1" t="s">
        <v>2321</v>
      </c>
      <c r="E1996" s="2">
        <v>43786.804158425926</v>
      </c>
      <c r="F1996" s="5" t="s">
        <v>5398</v>
      </c>
      <c r="G1996">
        <v>864199</v>
      </c>
      <c r="H1996" t="b">
        <v>0</v>
      </c>
    </row>
    <row r="1997" spans="1:8" x14ac:dyDescent="0.25">
      <c r="A1997">
        <v>21323275</v>
      </c>
      <c r="B1997">
        <v>59777</v>
      </c>
      <c r="C1997">
        <v>57376</v>
      </c>
      <c r="D1997" s="1" t="s">
        <v>2654</v>
      </c>
      <c r="E1997" s="2">
        <v>43778.904279652779</v>
      </c>
      <c r="F1997" s="5" t="s">
        <v>4087</v>
      </c>
      <c r="H1997" t="b">
        <v>0</v>
      </c>
    </row>
    <row r="1998" spans="1:8" x14ac:dyDescent="0.25">
      <c r="A1998">
        <v>21323298</v>
      </c>
      <c r="B1998">
        <v>59777</v>
      </c>
      <c r="C1998">
        <v>20354</v>
      </c>
      <c r="D1998" s="1" t="s">
        <v>2676</v>
      </c>
      <c r="E1998" s="2">
        <v>43778.72468712963</v>
      </c>
      <c r="F1998" s="5" t="s">
        <v>5770</v>
      </c>
      <c r="H1998" t="b">
        <v>0</v>
      </c>
    </row>
    <row r="1999" spans="1:8" x14ac:dyDescent="0.25">
      <c r="A1999">
        <v>21323462</v>
      </c>
      <c r="B1999">
        <v>59777</v>
      </c>
      <c r="C1999">
        <v>75841</v>
      </c>
      <c r="D1999" s="1" t="s">
        <v>2817</v>
      </c>
      <c r="E1999" s="2">
        <v>43774.105311805557</v>
      </c>
      <c r="F1999" s="5" t="s">
        <v>5928</v>
      </c>
      <c r="H1999" t="b">
        <v>0</v>
      </c>
    </row>
    <row r="2000" spans="1:8" x14ac:dyDescent="0.25">
      <c r="A2000">
        <v>21321457</v>
      </c>
      <c r="B2000">
        <v>59799</v>
      </c>
      <c r="C2000">
        <v>44680</v>
      </c>
      <c r="D2000" s="1" t="s">
        <v>965</v>
      </c>
      <c r="E2000" s="2">
        <v>43796.904055219908</v>
      </c>
      <c r="F2000" s="5" t="s">
        <v>3987</v>
      </c>
      <c r="G2000">
        <v>123094</v>
      </c>
      <c r="H2000" t="b">
        <v>0</v>
      </c>
    </row>
    <row r="2001" spans="1:8" x14ac:dyDescent="0.25">
      <c r="A2001">
        <v>21322019</v>
      </c>
      <c r="B2001">
        <v>59804</v>
      </c>
      <c r="C2001">
        <v>208</v>
      </c>
      <c r="D2001" s="1" t="s">
        <v>1488</v>
      </c>
      <c r="E2001" s="2">
        <v>43792.542285520831</v>
      </c>
      <c r="F2001" s="5" t="s">
        <v>4537</v>
      </c>
      <c r="G2001">
        <v>509015</v>
      </c>
      <c r="H2001" t="b">
        <v>0</v>
      </c>
    </row>
    <row r="2002" spans="1:8" x14ac:dyDescent="0.25">
      <c r="A2002">
        <v>21322072</v>
      </c>
      <c r="B2002">
        <v>59856</v>
      </c>
      <c r="C2002">
        <v>22202</v>
      </c>
      <c r="D2002" s="1" t="s">
        <v>1539</v>
      </c>
      <c r="E2002" s="2">
        <v>43792.064224386573</v>
      </c>
      <c r="F2002" s="5" t="s">
        <v>4589</v>
      </c>
      <c r="G2002">
        <v>75795</v>
      </c>
      <c r="H2002" t="b">
        <v>0</v>
      </c>
    </row>
    <row r="2003" spans="1:8" x14ac:dyDescent="0.25">
      <c r="A2003">
        <v>21322368</v>
      </c>
      <c r="B2003">
        <v>59856</v>
      </c>
      <c r="C2003">
        <v>14857</v>
      </c>
      <c r="D2003" s="1" t="s">
        <v>1814</v>
      </c>
      <c r="E2003" s="2">
        <v>43791.568711701388</v>
      </c>
      <c r="F2003" s="5" t="s">
        <v>4877</v>
      </c>
      <c r="G2003">
        <v>13549</v>
      </c>
      <c r="H2003" t="b">
        <v>0</v>
      </c>
    </row>
    <row r="2004" spans="1:8" x14ac:dyDescent="0.25">
      <c r="A2004">
        <v>21321657</v>
      </c>
      <c r="B2004">
        <v>59875</v>
      </c>
      <c r="C2004">
        <v>78262</v>
      </c>
      <c r="D2004" s="1" t="s">
        <v>1151</v>
      </c>
      <c r="E2004" s="2">
        <v>43794.737689687499</v>
      </c>
      <c r="F2004" s="5" t="s">
        <v>4182</v>
      </c>
      <c r="G2004">
        <v>547440</v>
      </c>
      <c r="H2004" t="b">
        <v>1</v>
      </c>
    </row>
    <row r="2005" spans="1:8" x14ac:dyDescent="0.25">
      <c r="A2005">
        <v>21321674</v>
      </c>
      <c r="B2005">
        <v>59875</v>
      </c>
      <c r="C2005">
        <v>78262</v>
      </c>
      <c r="D2005" s="1" t="s">
        <v>1164</v>
      </c>
      <c r="E2005" s="2">
        <v>43794.563583888892</v>
      </c>
      <c r="F2005" s="5" t="s">
        <v>4199</v>
      </c>
      <c r="G2005">
        <v>547440</v>
      </c>
      <c r="H2005" t="b">
        <v>1</v>
      </c>
    </row>
    <row r="2006" spans="1:8" x14ac:dyDescent="0.25">
      <c r="A2006">
        <v>21321687</v>
      </c>
      <c r="B2006">
        <v>59875</v>
      </c>
      <c r="C2006">
        <v>78262</v>
      </c>
      <c r="D2006" s="1" t="s">
        <v>1176</v>
      </c>
      <c r="E2006" s="2">
        <v>43794.02146398148</v>
      </c>
      <c r="F2006" s="5" t="s">
        <v>4212</v>
      </c>
      <c r="G2006">
        <v>547440</v>
      </c>
      <c r="H2006" t="b">
        <v>1</v>
      </c>
    </row>
    <row r="2007" spans="1:8" x14ac:dyDescent="0.25">
      <c r="A2007">
        <v>21321315</v>
      </c>
      <c r="B2007">
        <v>60073</v>
      </c>
      <c r="C2007">
        <v>96307</v>
      </c>
      <c r="D2007" s="1" t="s">
        <v>837</v>
      </c>
      <c r="E2007" s="2">
        <v>43797.734218391204</v>
      </c>
      <c r="F2007" s="5" t="s">
        <v>3849</v>
      </c>
      <c r="G2007">
        <v>534143</v>
      </c>
      <c r="H2007" t="b">
        <v>0</v>
      </c>
    </row>
    <row r="2008" spans="1:8" x14ac:dyDescent="0.25">
      <c r="A2008">
        <v>21322170</v>
      </c>
      <c r="B2008">
        <v>60073</v>
      </c>
      <c r="C2008">
        <v>18555</v>
      </c>
      <c r="D2008" s="1" t="s">
        <v>1628</v>
      </c>
      <c r="E2008" s="2">
        <v>43791.854558587962</v>
      </c>
      <c r="F2008" s="5" t="s">
        <v>4684</v>
      </c>
      <c r="G2008">
        <v>949067</v>
      </c>
      <c r="H2008" t="b">
        <v>0</v>
      </c>
    </row>
    <row r="2009" spans="1:8" x14ac:dyDescent="0.25">
      <c r="A2009">
        <v>21322276</v>
      </c>
      <c r="B2009">
        <v>60073</v>
      </c>
      <c r="C2009">
        <v>68703</v>
      </c>
      <c r="D2009" s="1" t="s">
        <v>1725</v>
      </c>
      <c r="E2009" s="2">
        <v>43791.704781967594</v>
      </c>
      <c r="F2009" s="5" t="s">
        <v>4789</v>
      </c>
      <c r="G2009">
        <v>874741</v>
      </c>
      <c r="H2009" t="b">
        <v>0</v>
      </c>
    </row>
    <row r="2010" spans="1:8" x14ac:dyDescent="0.25">
      <c r="A2010">
        <v>21322597</v>
      </c>
      <c r="B2010">
        <v>60121</v>
      </c>
      <c r="C2010">
        <v>22443</v>
      </c>
      <c r="D2010" s="1" t="s">
        <v>2032</v>
      </c>
      <c r="E2010" s="2">
        <v>43790.586360347224</v>
      </c>
      <c r="F2010" s="5" t="s">
        <v>5097</v>
      </c>
      <c r="G2010">
        <v>657301</v>
      </c>
      <c r="H2010" t="b">
        <v>0</v>
      </c>
    </row>
    <row r="2011" spans="1:8" x14ac:dyDescent="0.25">
      <c r="A2011">
        <v>21323125</v>
      </c>
      <c r="B2011">
        <v>60121</v>
      </c>
      <c r="C2011">
        <v>23170</v>
      </c>
      <c r="D2011" s="1" t="s">
        <v>2522</v>
      </c>
      <c r="E2011" s="2">
        <v>43782.08356579861</v>
      </c>
      <c r="F2011" s="5" t="s">
        <v>5602</v>
      </c>
      <c r="G2011">
        <v>971354</v>
      </c>
      <c r="H2011" t="b">
        <v>0</v>
      </c>
    </row>
    <row r="2012" spans="1:8" x14ac:dyDescent="0.25">
      <c r="A2012">
        <v>21323136</v>
      </c>
      <c r="B2012">
        <v>60121</v>
      </c>
      <c r="C2012">
        <v>83281</v>
      </c>
      <c r="D2012" s="1" t="s">
        <v>2533</v>
      </c>
      <c r="E2012" s="2">
        <v>43781.711347349534</v>
      </c>
      <c r="F2012" s="5" t="s">
        <v>5612</v>
      </c>
      <c r="H2012" t="b">
        <v>0</v>
      </c>
    </row>
    <row r="2013" spans="1:8" x14ac:dyDescent="0.25">
      <c r="A2013">
        <v>21323203</v>
      </c>
      <c r="B2013">
        <v>60121</v>
      </c>
      <c r="C2013">
        <v>80777</v>
      </c>
      <c r="D2013" s="1" t="s">
        <v>2585</v>
      </c>
      <c r="E2013" s="2">
        <v>43780.549119571762</v>
      </c>
      <c r="F2013" s="5" t="s">
        <v>5678</v>
      </c>
      <c r="H2013" t="b">
        <v>0</v>
      </c>
    </row>
    <row r="2014" spans="1:8" x14ac:dyDescent="0.25">
      <c r="A2014">
        <v>21323493</v>
      </c>
      <c r="B2014">
        <v>60121</v>
      </c>
      <c r="C2014">
        <v>27891</v>
      </c>
      <c r="D2014" s="1" t="s">
        <v>2845</v>
      </c>
      <c r="E2014" s="2">
        <v>43773.681522106483</v>
      </c>
      <c r="F2014" s="5" t="s">
        <v>5958</v>
      </c>
      <c r="H2014" t="b">
        <v>0</v>
      </c>
    </row>
    <row r="2015" spans="1:8" x14ac:dyDescent="0.25">
      <c r="A2015">
        <v>21323463</v>
      </c>
      <c r="B2015">
        <v>60296</v>
      </c>
      <c r="C2015">
        <v>95534</v>
      </c>
      <c r="D2015" s="1" t="s">
        <v>2818</v>
      </c>
      <c r="E2015" s="2">
        <v>43774.053770150465</v>
      </c>
      <c r="F2015" s="5" t="s">
        <v>5929</v>
      </c>
      <c r="H2015" t="b">
        <v>0</v>
      </c>
    </row>
    <row r="2016" spans="1:8" x14ac:dyDescent="0.25">
      <c r="A2016">
        <v>21323552</v>
      </c>
      <c r="B2016">
        <v>60381</v>
      </c>
      <c r="C2016">
        <v>14506</v>
      </c>
      <c r="D2016" s="1" t="s">
        <v>2891</v>
      </c>
      <c r="E2016" s="2">
        <v>43771.810344872683</v>
      </c>
      <c r="F2016" s="5" t="s">
        <v>6017</v>
      </c>
      <c r="H2016" t="b">
        <v>0</v>
      </c>
    </row>
    <row r="2017" spans="1:8" x14ac:dyDescent="0.25">
      <c r="A2017">
        <v>21321971</v>
      </c>
      <c r="B2017">
        <v>60399</v>
      </c>
      <c r="C2017">
        <v>15399</v>
      </c>
      <c r="D2017" s="1" t="s">
        <v>1443</v>
      </c>
      <c r="E2017" s="2">
        <v>43792.613494004632</v>
      </c>
      <c r="F2017" s="5" t="s">
        <v>4489</v>
      </c>
      <c r="G2017">
        <v>930877</v>
      </c>
      <c r="H2017" t="b">
        <v>0</v>
      </c>
    </row>
    <row r="2018" spans="1:8" x14ac:dyDescent="0.25">
      <c r="A2018">
        <v>21321548</v>
      </c>
      <c r="B2018">
        <v>60418</v>
      </c>
      <c r="C2018">
        <v>1620</v>
      </c>
      <c r="D2018" s="1" t="s">
        <v>1047</v>
      </c>
      <c r="E2018" s="2">
        <v>43795.846092199077</v>
      </c>
      <c r="F2018" s="5" t="s">
        <v>4077</v>
      </c>
      <c r="G2018">
        <v>50625</v>
      </c>
      <c r="H2018" t="b">
        <v>0</v>
      </c>
    </row>
    <row r="2019" spans="1:8" x14ac:dyDescent="0.25">
      <c r="A2019">
        <v>21320443</v>
      </c>
      <c r="B2019">
        <v>60510</v>
      </c>
      <c r="C2019">
        <v>23123</v>
      </c>
      <c r="D2019" s="1" t="s">
        <v>48</v>
      </c>
      <c r="E2019" s="2">
        <v>43800.768083379633</v>
      </c>
      <c r="F2019" s="5" t="s">
        <v>2981</v>
      </c>
      <c r="H2019" t="b">
        <v>0</v>
      </c>
    </row>
    <row r="2020" spans="1:8" x14ac:dyDescent="0.25">
      <c r="A2020">
        <v>21321689</v>
      </c>
      <c r="B2020">
        <v>60510</v>
      </c>
      <c r="C2020">
        <v>23123</v>
      </c>
      <c r="D2020" s="1" t="s">
        <v>48</v>
      </c>
      <c r="E2020" s="2">
        <v>43793.97359883102</v>
      </c>
      <c r="F2020" s="5" t="s">
        <v>4214</v>
      </c>
      <c r="H2020" t="b">
        <v>0</v>
      </c>
    </row>
    <row r="2021" spans="1:8" x14ac:dyDescent="0.25">
      <c r="A2021">
        <v>21321188</v>
      </c>
      <c r="B2021">
        <v>60526</v>
      </c>
      <c r="C2021">
        <v>17929</v>
      </c>
      <c r="D2021" s="1" t="s">
        <v>717</v>
      </c>
      <c r="E2021" s="2">
        <v>43797.930604583336</v>
      </c>
      <c r="F2021" s="5" t="s">
        <v>3723</v>
      </c>
      <c r="G2021">
        <v>960729</v>
      </c>
      <c r="H2021" t="b">
        <v>1</v>
      </c>
    </row>
    <row r="2022" spans="1:8" x14ac:dyDescent="0.25">
      <c r="A2022">
        <v>21321200</v>
      </c>
      <c r="B2022">
        <v>60526</v>
      </c>
      <c r="C2022">
        <v>17929</v>
      </c>
      <c r="D2022" s="1" t="s">
        <v>729</v>
      </c>
      <c r="E2022" s="2">
        <v>43797.904682523149</v>
      </c>
      <c r="F2022" s="5" t="s">
        <v>3735</v>
      </c>
      <c r="G2022">
        <v>960729</v>
      </c>
      <c r="H2022" t="b">
        <v>1</v>
      </c>
    </row>
    <row r="2023" spans="1:8" x14ac:dyDescent="0.25">
      <c r="A2023">
        <v>21321444</v>
      </c>
      <c r="B2023">
        <v>60526</v>
      </c>
      <c r="C2023">
        <v>81594</v>
      </c>
      <c r="D2023" s="1" t="s">
        <v>955</v>
      </c>
      <c r="E2023" s="2">
        <v>43796.99335207176</v>
      </c>
      <c r="F2023" s="5" t="s">
        <v>3758</v>
      </c>
      <c r="G2023">
        <v>551504</v>
      </c>
      <c r="H2023" t="b">
        <v>0</v>
      </c>
    </row>
    <row r="2024" spans="1:8" x14ac:dyDescent="0.25">
      <c r="A2024">
        <v>21321481</v>
      </c>
      <c r="B2024">
        <v>60526</v>
      </c>
      <c r="C2024">
        <v>70648</v>
      </c>
      <c r="D2024" s="1" t="s">
        <v>985</v>
      </c>
      <c r="E2024" s="2">
        <v>43796.741315659725</v>
      </c>
      <c r="F2024" s="5" t="s">
        <v>4010</v>
      </c>
      <c r="H2024" t="b">
        <v>0</v>
      </c>
    </row>
    <row r="2025" spans="1:8" x14ac:dyDescent="0.25">
      <c r="A2025">
        <v>21321528</v>
      </c>
      <c r="B2025">
        <v>60526</v>
      </c>
      <c r="C2025">
        <v>81594</v>
      </c>
      <c r="D2025" s="1" t="s">
        <v>1027</v>
      </c>
      <c r="E2025" s="2">
        <v>43795.973849733797</v>
      </c>
      <c r="F2025" s="5" t="s">
        <v>4057</v>
      </c>
      <c r="G2025">
        <v>551504</v>
      </c>
      <c r="H2025" t="b">
        <v>0</v>
      </c>
    </row>
    <row r="2026" spans="1:8" x14ac:dyDescent="0.25">
      <c r="A2026">
        <v>21321754</v>
      </c>
      <c r="B2026">
        <v>60526</v>
      </c>
      <c r="C2026">
        <v>81594</v>
      </c>
      <c r="D2026" s="1" t="s">
        <v>1235</v>
      </c>
      <c r="E2026" s="2">
        <v>43792.993847662037</v>
      </c>
      <c r="F2026" s="5" t="s">
        <v>4279</v>
      </c>
      <c r="G2026">
        <v>401436</v>
      </c>
      <c r="H2026" t="b">
        <v>0</v>
      </c>
    </row>
    <row r="2027" spans="1:8" x14ac:dyDescent="0.25">
      <c r="A2027">
        <v>21322702</v>
      </c>
      <c r="B2027">
        <v>60569</v>
      </c>
      <c r="C2027">
        <v>92630</v>
      </c>
      <c r="D2027" s="1" t="s">
        <v>2123</v>
      </c>
      <c r="E2027" s="2">
        <v>43788.783614537038</v>
      </c>
      <c r="F2027" s="5" t="s">
        <v>5197</v>
      </c>
      <c r="G2027">
        <v>906816</v>
      </c>
      <c r="H2027" t="b">
        <v>0</v>
      </c>
    </row>
    <row r="2028" spans="1:8" x14ac:dyDescent="0.25">
      <c r="A2028">
        <v>21322296</v>
      </c>
      <c r="B2028">
        <v>60779</v>
      </c>
      <c r="C2028">
        <v>56139</v>
      </c>
      <c r="D2028" s="1" t="s">
        <v>1745</v>
      </c>
      <c r="E2028" s="2">
        <v>43791.675305405093</v>
      </c>
      <c r="F2028" s="5" t="s">
        <v>4809</v>
      </c>
      <c r="G2028">
        <v>770656</v>
      </c>
      <c r="H2028" t="b">
        <v>1</v>
      </c>
    </row>
    <row r="2029" spans="1:8" x14ac:dyDescent="0.25">
      <c r="A2029">
        <v>21322311</v>
      </c>
      <c r="B2029">
        <v>60779</v>
      </c>
      <c r="C2029">
        <v>56139</v>
      </c>
      <c r="D2029" s="1" t="s">
        <v>1745</v>
      </c>
      <c r="E2029" s="2">
        <v>43791.657869305556</v>
      </c>
      <c r="F2029" s="5" t="s">
        <v>4822</v>
      </c>
      <c r="G2029">
        <v>770656</v>
      </c>
      <c r="H2029" t="b">
        <v>1</v>
      </c>
    </row>
    <row r="2030" spans="1:8" x14ac:dyDescent="0.25">
      <c r="A2030">
        <v>21322421</v>
      </c>
      <c r="B2030">
        <v>60779</v>
      </c>
      <c r="C2030">
        <v>11452</v>
      </c>
      <c r="D2030" s="1" t="s">
        <v>1867</v>
      </c>
      <c r="E2030" s="2">
        <v>43791.066737847221</v>
      </c>
      <c r="F2030" s="5" t="s">
        <v>4930</v>
      </c>
      <c r="G2030">
        <v>274282</v>
      </c>
      <c r="H2030" t="b">
        <v>1</v>
      </c>
    </row>
    <row r="2031" spans="1:8" x14ac:dyDescent="0.25">
      <c r="A2031">
        <v>21322446</v>
      </c>
      <c r="B2031">
        <v>60779</v>
      </c>
      <c r="C2031">
        <v>11452</v>
      </c>
      <c r="D2031" s="1" t="s">
        <v>1889</v>
      </c>
      <c r="E2031" s="2">
        <v>43790.991450231479</v>
      </c>
      <c r="F2031" s="5" t="s">
        <v>4953</v>
      </c>
      <c r="G2031">
        <v>274282</v>
      </c>
      <c r="H2031" t="b">
        <v>0</v>
      </c>
    </row>
    <row r="2032" spans="1:8" x14ac:dyDescent="0.25">
      <c r="A2032">
        <v>21321717</v>
      </c>
      <c r="B2032">
        <v>60813</v>
      </c>
      <c r="C2032">
        <v>95448</v>
      </c>
      <c r="D2032" s="1" t="s">
        <v>1201</v>
      </c>
      <c r="E2032" s="2">
        <v>43793.876096446758</v>
      </c>
      <c r="F2032" s="5" t="s">
        <v>4242</v>
      </c>
      <c r="G2032">
        <v>298907</v>
      </c>
      <c r="H2032" t="b">
        <v>0</v>
      </c>
    </row>
    <row r="2033" spans="1:8" x14ac:dyDescent="0.25">
      <c r="A2033">
        <v>21320708</v>
      </c>
      <c r="B2033">
        <v>60849</v>
      </c>
      <c r="C2033">
        <v>11611</v>
      </c>
      <c r="D2033" s="1" t="s">
        <v>293</v>
      </c>
      <c r="E2033" s="2">
        <v>43799.66398445602</v>
      </c>
      <c r="F2033" s="5" t="s">
        <v>3244</v>
      </c>
      <c r="G2033">
        <v>26755</v>
      </c>
      <c r="H2033" t="b">
        <v>0</v>
      </c>
    </row>
    <row r="2034" spans="1:8" x14ac:dyDescent="0.25">
      <c r="A2034">
        <v>21320806</v>
      </c>
      <c r="B2034">
        <v>60884</v>
      </c>
      <c r="C2034">
        <v>18174</v>
      </c>
      <c r="D2034" s="1" t="s">
        <v>375</v>
      </c>
      <c r="E2034" s="2">
        <v>43799.062543182874</v>
      </c>
      <c r="F2034" s="5" t="s">
        <v>3342</v>
      </c>
      <c r="H2034" t="b">
        <v>0</v>
      </c>
    </row>
    <row r="2035" spans="1:8" x14ac:dyDescent="0.25">
      <c r="A2035">
        <v>21321144</v>
      </c>
      <c r="B2035">
        <v>60884</v>
      </c>
      <c r="C2035">
        <v>10576</v>
      </c>
      <c r="D2035" s="1" t="s">
        <v>476</v>
      </c>
      <c r="E2035" s="2">
        <v>43798.037882337965</v>
      </c>
      <c r="F2035" s="5" t="s">
        <v>3679</v>
      </c>
      <c r="G2035">
        <v>574897</v>
      </c>
      <c r="H2035" t="b">
        <v>0</v>
      </c>
    </row>
    <row r="2036" spans="1:8" x14ac:dyDescent="0.25">
      <c r="A2036">
        <v>21321980</v>
      </c>
      <c r="B2036">
        <v>60884</v>
      </c>
      <c r="C2036">
        <v>57270</v>
      </c>
      <c r="D2036" s="1" t="s">
        <v>1450</v>
      </c>
      <c r="E2036" s="2">
        <v>43792.600630208333</v>
      </c>
      <c r="F2036" s="5" t="s">
        <v>4498</v>
      </c>
      <c r="G2036">
        <v>965458</v>
      </c>
      <c r="H2036" t="b">
        <v>0</v>
      </c>
    </row>
    <row r="2037" spans="1:8" x14ac:dyDescent="0.25">
      <c r="A2037">
        <v>21321366</v>
      </c>
      <c r="B2037">
        <v>60920</v>
      </c>
      <c r="C2037">
        <v>78326</v>
      </c>
      <c r="D2037" s="1" t="s">
        <v>882</v>
      </c>
      <c r="E2037" s="2">
        <v>43797.642301273147</v>
      </c>
      <c r="F2037" s="5" t="s">
        <v>3899</v>
      </c>
      <c r="G2037">
        <v>958994</v>
      </c>
      <c r="H2037" t="b">
        <v>0</v>
      </c>
    </row>
    <row r="2038" spans="1:8" x14ac:dyDescent="0.25">
      <c r="A2038">
        <v>21320495</v>
      </c>
      <c r="B2038">
        <v>61111</v>
      </c>
      <c r="C2038">
        <v>20841</v>
      </c>
      <c r="D2038" s="1" t="s">
        <v>96</v>
      </c>
      <c r="E2038" s="2">
        <v>43800.58711951389</v>
      </c>
      <c r="F2038" s="5" t="s">
        <v>3033</v>
      </c>
      <c r="H2038" t="b">
        <v>0</v>
      </c>
    </row>
    <row r="2039" spans="1:8" x14ac:dyDescent="0.25">
      <c r="A2039">
        <v>21321535</v>
      </c>
      <c r="B2039">
        <v>61211</v>
      </c>
      <c r="C2039">
        <v>83560</v>
      </c>
      <c r="D2039" s="1" t="s">
        <v>1034</v>
      </c>
      <c r="E2039" s="2">
        <v>43795.944991481483</v>
      </c>
      <c r="F2039" s="5" t="s">
        <v>4064</v>
      </c>
      <c r="G2039">
        <v>616063</v>
      </c>
      <c r="H2039" t="b">
        <v>0</v>
      </c>
    </row>
    <row r="2040" spans="1:8" x14ac:dyDescent="0.25">
      <c r="A2040">
        <v>21321659</v>
      </c>
      <c r="B2040">
        <v>61211</v>
      </c>
      <c r="C2040">
        <v>38480</v>
      </c>
      <c r="D2040" s="1" t="s">
        <v>1152</v>
      </c>
      <c r="E2040" s="2">
        <v>43794.720583842594</v>
      </c>
      <c r="F2040" s="5" t="s">
        <v>4184</v>
      </c>
      <c r="G2040">
        <v>123449</v>
      </c>
      <c r="H2040" t="b">
        <v>0</v>
      </c>
    </row>
    <row r="2041" spans="1:8" x14ac:dyDescent="0.25">
      <c r="A2041">
        <v>21322168</v>
      </c>
      <c r="B2041">
        <v>61326</v>
      </c>
      <c r="C2041">
        <v>16603</v>
      </c>
      <c r="D2041" s="1" t="s">
        <v>1626</v>
      </c>
      <c r="E2041" s="2">
        <v>43791.858348807873</v>
      </c>
      <c r="F2041" s="5" t="s">
        <v>4682</v>
      </c>
      <c r="G2041">
        <v>347529</v>
      </c>
      <c r="H2041" t="b">
        <v>0</v>
      </c>
    </row>
    <row r="2042" spans="1:8" x14ac:dyDescent="0.25">
      <c r="A2042">
        <v>21321172</v>
      </c>
      <c r="B2042">
        <v>61353</v>
      </c>
      <c r="C2042">
        <v>7928</v>
      </c>
      <c r="D2042" s="1" t="s">
        <v>701</v>
      </c>
      <c r="E2042" s="2">
        <v>43797.976329027777</v>
      </c>
      <c r="F2042" s="5" t="s">
        <v>3707</v>
      </c>
      <c r="G2042">
        <v>754723</v>
      </c>
      <c r="H2042" t="b">
        <v>0</v>
      </c>
    </row>
    <row r="2043" spans="1:8" x14ac:dyDescent="0.25">
      <c r="A2043">
        <v>21321557</v>
      </c>
      <c r="B2043">
        <v>61382</v>
      </c>
      <c r="C2043">
        <v>46249</v>
      </c>
      <c r="D2043" s="1" t="s">
        <v>1056</v>
      </c>
      <c r="E2043" s="2">
        <v>43795.756364074077</v>
      </c>
      <c r="F2043" s="5" t="s">
        <v>4086</v>
      </c>
      <c r="G2043">
        <v>82526</v>
      </c>
      <c r="H2043" t="b">
        <v>0</v>
      </c>
    </row>
    <row r="2044" spans="1:8" x14ac:dyDescent="0.25">
      <c r="A2044">
        <v>21321601</v>
      </c>
      <c r="B2044">
        <v>61481</v>
      </c>
      <c r="C2044">
        <v>47677</v>
      </c>
      <c r="D2044" s="1" t="s">
        <v>1097</v>
      </c>
      <c r="E2044" s="2">
        <v>43795.616957418984</v>
      </c>
      <c r="F2044" s="5" t="s">
        <v>4129</v>
      </c>
      <c r="G2044">
        <v>664182</v>
      </c>
      <c r="H2044" t="b">
        <v>0</v>
      </c>
    </row>
    <row r="2045" spans="1:8" x14ac:dyDescent="0.25">
      <c r="A2045">
        <v>21321065</v>
      </c>
      <c r="B2045">
        <v>61529</v>
      </c>
      <c r="C2045">
        <v>25385</v>
      </c>
      <c r="D2045" s="1" t="s">
        <v>611</v>
      </c>
      <c r="E2045" s="2">
        <v>43798.578625972223</v>
      </c>
      <c r="F2045" s="5" t="s">
        <v>3600</v>
      </c>
      <c r="G2045">
        <v>305010</v>
      </c>
      <c r="H2045" t="b">
        <v>0</v>
      </c>
    </row>
    <row r="2046" spans="1:8" x14ac:dyDescent="0.25">
      <c r="A2046">
        <v>21321423</v>
      </c>
      <c r="B2046">
        <v>61529</v>
      </c>
      <c r="C2046">
        <v>25385</v>
      </c>
      <c r="D2046" s="1" t="s">
        <v>611</v>
      </c>
      <c r="E2046" s="2">
        <v>43797.47734096065</v>
      </c>
      <c r="F2046" s="5" t="s">
        <v>3955</v>
      </c>
      <c r="G2046">
        <v>498185</v>
      </c>
      <c r="H2046" t="b">
        <v>0</v>
      </c>
    </row>
    <row r="2047" spans="1:8" x14ac:dyDescent="0.25">
      <c r="A2047">
        <v>21323398</v>
      </c>
      <c r="B2047">
        <v>61530</v>
      </c>
      <c r="C2047">
        <v>23391</v>
      </c>
      <c r="D2047" s="1" t="s">
        <v>2760</v>
      </c>
      <c r="E2047" s="2">
        <v>43776.86297761574</v>
      </c>
      <c r="F2047" s="5" t="s">
        <v>5866</v>
      </c>
      <c r="H2047" t="b">
        <v>0</v>
      </c>
    </row>
    <row r="2048" spans="1:8" x14ac:dyDescent="0.25">
      <c r="A2048">
        <v>21321110</v>
      </c>
      <c r="B2048">
        <v>61644</v>
      </c>
      <c r="C2048">
        <v>35869</v>
      </c>
      <c r="D2048" s="1" t="s">
        <v>651</v>
      </c>
      <c r="E2048" s="2">
        <v>43798.457032314815</v>
      </c>
      <c r="F2048" s="5" t="s">
        <v>3645</v>
      </c>
      <c r="G2048">
        <v>118868</v>
      </c>
      <c r="H2048" t="b">
        <v>0</v>
      </c>
    </row>
    <row r="2049" spans="1:8" x14ac:dyDescent="0.25">
      <c r="A2049">
        <v>21322394</v>
      </c>
      <c r="B2049">
        <v>61644</v>
      </c>
      <c r="C2049">
        <v>58287</v>
      </c>
      <c r="D2049" s="1" t="s">
        <v>1840</v>
      </c>
      <c r="E2049" s="2">
        <v>43791.4850725</v>
      </c>
      <c r="F2049" s="5" t="s">
        <v>4903</v>
      </c>
      <c r="G2049">
        <v>235864</v>
      </c>
      <c r="H2049" t="b">
        <v>0</v>
      </c>
    </row>
    <row r="2050" spans="1:8" x14ac:dyDescent="0.25">
      <c r="A2050">
        <v>21322979</v>
      </c>
      <c r="B2050">
        <v>61669</v>
      </c>
      <c r="C2050">
        <v>26257</v>
      </c>
      <c r="D2050" s="1" t="s">
        <v>2384</v>
      </c>
      <c r="E2050" s="2">
        <v>43785.967042835648</v>
      </c>
      <c r="F2050" s="5" t="s">
        <v>5463</v>
      </c>
      <c r="G2050">
        <v>960878</v>
      </c>
      <c r="H2050" t="b">
        <v>0</v>
      </c>
    </row>
    <row r="2051" spans="1:8" x14ac:dyDescent="0.25">
      <c r="A2051">
        <v>21322921</v>
      </c>
      <c r="B2051">
        <v>61857</v>
      </c>
      <c r="C2051">
        <v>27715</v>
      </c>
      <c r="D2051" s="1" t="s">
        <v>2331</v>
      </c>
      <c r="E2051" s="2">
        <v>43786.750662928243</v>
      </c>
      <c r="F2051" s="5" t="s">
        <v>5407</v>
      </c>
      <c r="G2051">
        <v>861887</v>
      </c>
      <c r="H2051" t="b">
        <v>0</v>
      </c>
    </row>
    <row r="2052" spans="1:8" x14ac:dyDescent="0.25">
      <c r="A2052">
        <v>21322065</v>
      </c>
      <c r="B2052">
        <v>61935</v>
      </c>
      <c r="C2052">
        <v>81705</v>
      </c>
      <c r="D2052" s="1" t="s">
        <v>1532</v>
      </c>
      <c r="E2052" s="2">
        <v>43792.071444317131</v>
      </c>
      <c r="F2052" s="5" t="s">
        <v>4582</v>
      </c>
      <c r="G2052">
        <v>507162</v>
      </c>
      <c r="H2052" t="b">
        <v>0</v>
      </c>
    </row>
    <row r="2053" spans="1:8" x14ac:dyDescent="0.25">
      <c r="A2053">
        <v>21322489</v>
      </c>
      <c r="B2053">
        <v>62052</v>
      </c>
      <c r="C2053">
        <v>82426</v>
      </c>
      <c r="D2053" s="1" t="s">
        <v>1928</v>
      </c>
      <c r="E2053" s="2">
        <v>43790.875047303241</v>
      </c>
      <c r="F2053" s="5" t="s">
        <v>4995</v>
      </c>
      <c r="G2053">
        <v>229829</v>
      </c>
      <c r="H2053" t="b">
        <v>0</v>
      </c>
    </row>
    <row r="2054" spans="1:8" x14ac:dyDescent="0.25">
      <c r="A2054">
        <v>21322858</v>
      </c>
      <c r="B2054">
        <v>62052</v>
      </c>
      <c r="C2054">
        <v>28771</v>
      </c>
      <c r="D2054" s="1" t="s">
        <v>2271</v>
      </c>
      <c r="E2054" s="2">
        <v>43787.607660324073</v>
      </c>
      <c r="F2054" s="5" t="s">
        <v>5348</v>
      </c>
      <c r="G2054">
        <v>48458</v>
      </c>
      <c r="H2054" t="b">
        <v>0</v>
      </c>
    </row>
    <row r="2055" spans="1:8" x14ac:dyDescent="0.25">
      <c r="A2055">
        <v>21323097</v>
      </c>
      <c r="B2055">
        <v>62052</v>
      </c>
      <c r="C2055">
        <v>27901</v>
      </c>
      <c r="D2055" s="1" t="s">
        <v>2497</v>
      </c>
      <c r="E2055" s="2">
        <v>43783.734626273152</v>
      </c>
      <c r="F2055" s="5" t="s">
        <v>5575</v>
      </c>
      <c r="G2055">
        <v>716108</v>
      </c>
      <c r="H2055" t="b">
        <v>0</v>
      </c>
    </row>
    <row r="2056" spans="1:8" x14ac:dyDescent="0.25">
      <c r="A2056">
        <v>21323199</v>
      </c>
      <c r="B2056">
        <v>62052</v>
      </c>
      <c r="C2056">
        <v>88686</v>
      </c>
      <c r="D2056" s="1" t="s">
        <v>2581</v>
      </c>
      <c r="E2056" s="2">
        <v>43780.593331053242</v>
      </c>
      <c r="F2056" s="5" t="s">
        <v>5674</v>
      </c>
      <c r="H2056" t="b">
        <v>0</v>
      </c>
    </row>
    <row r="2057" spans="1:8" x14ac:dyDescent="0.25">
      <c r="A2057">
        <v>21323238</v>
      </c>
      <c r="B2057">
        <v>62052</v>
      </c>
      <c r="C2057">
        <v>55432</v>
      </c>
      <c r="D2057" s="1" t="s">
        <v>2619</v>
      </c>
      <c r="E2057" s="2">
        <v>43779.699489629631</v>
      </c>
      <c r="F2057" s="5" t="s">
        <v>5712</v>
      </c>
      <c r="H2057" t="b">
        <v>0</v>
      </c>
    </row>
    <row r="2058" spans="1:8" x14ac:dyDescent="0.25">
      <c r="A2058">
        <v>21323506</v>
      </c>
      <c r="B2058">
        <v>62052</v>
      </c>
      <c r="C2058">
        <v>18227</v>
      </c>
      <c r="D2058" s="1" t="s">
        <v>2856</v>
      </c>
      <c r="E2058" s="2">
        <v>43773.553811284721</v>
      </c>
      <c r="F2058" s="5" t="s">
        <v>5971</v>
      </c>
      <c r="H2058" t="b">
        <v>1</v>
      </c>
    </row>
    <row r="2059" spans="1:8" x14ac:dyDescent="0.25">
      <c r="A2059">
        <v>21323507</v>
      </c>
      <c r="B2059">
        <v>62052</v>
      </c>
      <c r="C2059">
        <v>18227</v>
      </c>
      <c r="D2059" s="1" t="s">
        <v>2856</v>
      </c>
      <c r="E2059" s="2">
        <v>43773.552673506943</v>
      </c>
      <c r="F2059" s="5" t="s">
        <v>5972</v>
      </c>
      <c r="H2059" t="b">
        <v>1</v>
      </c>
    </row>
    <row r="2060" spans="1:8" x14ac:dyDescent="0.25">
      <c r="A2060">
        <v>21323508</v>
      </c>
      <c r="B2060">
        <v>62052</v>
      </c>
      <c r="C2060">
        <v>18227</v>
      </c>
      <c r="D2060" s="1" t="s">
        <v>2856</v>
      </c>
      <c r="E2060" s="2">
        <v>43773.537684664348</v>
      </c>
      <c r="F2060" s="5" t="s">
        <v>5973</v>
      </c>
      <c r="H2060" t="b">
        <v>1</v>
      </c>
    </row>
    <row r="2061" spans="1:8" x14ac:dyDescent="0.25">
      <c r="A2061">
        <v>21323518</v>
      </c>
      <c r="B2061">
        <v>62052</v>
      </c>
      <c r="C2061">
        <v>18227</v>
      </c>
      <c r="D2061" s="1" t="s">
        <v>2856</v>
      </c>
      <c r="E2061" s="2">
        <v>43772.926671111112</v>
      </c>
      <c r="F2061" s="5" t="s">
        <v>5983</v>
      </c>
      <c r="H2061" t="b">
        <v>0</v>
      </c>
    </row>
    <row r="2062" spans="1:8" x14ac:dyDescent="0.25">
      <c r="A2062">
        <v>21323564</v>
      </c>
      <c r="B2062">
        <v>62052</v>
      </c>
      <c r="C2062">
        <v>69750</v>
      </c>
      <c r="D2062" s="1" t="s">
        <v>2901</v>
      </c>
      <c r="E2062" s="2">
        <v>43771.672406562502</v>
      </c>
      <c r="F2062" s="5" t="s">
        <v>6028</v>
      </c>
      <c r="H2062" t="b">
        <v>0</v>
      </c>
    </row>
    <row r="2063" spans="1:8" x14ac:dyDescent="0.25">
      <c r="A2063">
        <v>21320540</v>
      </c>
      <c r="B2063">
        <v>62194</v>
      </c>
      <c r="C2063">
        <v>3157</v>
      </c>
      <c r="D2063" s="1" t="s">
        <v>135</v>
      </c>
      <c r="E2063" s="2">
        <v>43800.076652766205</v>
      </c>
      <c r="F2063" s="5" t="s">
        <v>3078</v>
      </c>
      <c r="G2063">
        <v>586347</v>
      </c>
      <c r="H2063" t="b">
        <v>1</v>
      </c>
    </row>
    <row r="2064" spans="1:8" x14ac:dyDescent="0.25">
      <c r="A2064">
        <v>21322694</v>
      </c>
      <c r="B2064">
        <v>62255</v>
      </c>
      <c r="C2064">
        <v>76454</v>
      </c>
      <c r="D2064" s="1" t="s">
        <v>2115</v>
      </c>
      <c r="E2064" s="2">
        <v>43788.825046759259</v>
      </c>
      <c r="F2064" s="5" t="s">
        <v>5191</v>
      </c>
      <c r="G2064">
        <v>165962</v>
      </c>
      <c r="H2064" t="b">
        <v>0</v>
      </c>
    </row>
    <row r="2065" spans="1:8" x14ac:dyDescent="0.25">
      <c r="A2065">
        <v>21322710</v>
      </c>
      <c r="B2065">
        <v>62255</v>
      </c>
      <c r="C2065">
        <v>56368</v>
      </c>
      <c r="D2065" s="1" t="s">
        <v>2131</v>
      </c>
      <c r="E2065" s="2">
        <v>43788.751375057873</v>
      </c>
      <c r="F2065" s="5" t="s">
        <v>5204</v>
      </c>
      <c r="G2065">
        <v>42612</v>
      </c>
      <c r="H2065" t="b">
        <v>0</v>
      </c>
    </row>
    <row r="2066" spans="1:8" x14ac:dyDescent="0.25">
      <c r="A2066">
        <v>21323142</v>
      </c>
      <c r="B2066">
        <v>62337</v>
      </c>
      <c r="C2066">
        <v>40571</v>
      </c>
      <c r="D2066" s="1" t="s">
        <v>2536</v>
      </c>
      <c r="E2066" s="2">
        <v>43781.551142141201</v>
      </c>
      <c r="F2066" s="5" t="s">
        <v>5618</v>
      </c>
      <c r="H2066" t="b">
        <v>0</v>
      </c>
    </row>
    <row r="2067" spans="1:8" x14ac:dyDescent="0.25">
      <c r="A2067">
        <v>21321308</v>
      </c>
      <c r="B2067">
        <v>62486</v>
      </c>
      <c r="C2067">
        <v>87340</v>
      </c>
      <c r="D2067" s="1" t="s">
        <v>831</v>
      </c>
      <c r="E2067" s="2">
        <v>43797.739933240744</v>
      </c>
      <c r="F2067" s="5" t="s">
        <v>3842</v>
      </c>
      <c r="G2067">
        <v>376287</v>
      </c>
      <c r="H2067" t="b">
        <v>0</v>
      </c>
    </row>
    <row r="2068" spans="1:8" x14ac:dyDescent="0.25">
      <c r="A2068">
        <v>21321313</v>
      </c>
      <c r="B2068">
        <v>62486</v>
      </c>
      <c r="C2068">
        <v>87340</v>
      </c>
      <c r="D2068" s="1" t="s">
        <v>831</v>
      </c>
      <c r="E2068" s="2">
        <v>43797.737525914352</v>
      </c>
      <c r="F2068" s="5" t="s">
        <v>3847</v>
      </c>
      <c r="G2068">
        <v>376287</v>
      </c>
      <c r="H2068" t="b">
        <v>0</v>
      </c>
    </row>
    <row r="2069" spans="1:8" x14ac:dyDescent="0.25">
      <c r="A2069">
        <v>21321289</v>
      </c>
      <c r="B2069">
        <v>62494</v>
      </c>
      <c r="C2069">
        <v>3722</v>
      </c>
      <c r="D2069" s="1" t="s">
        <v>812</v>
      </c>
      <c r="E2069" s="2">
        <v>43797.770133969905</v>
      </c>
      <c r="F2069" s="5" t="s">
        <v>3823</v>
      </c>
      <c r="G2069">
        <v>762761</v>
      </c>
      <c r="H2069" t="b">
        <v>0</v>
      </c>
    </row>
    <row r="2070" spans="1:8" x14ac:dyDescent="0.25">
      <c r="A2070">
        <v>21321824</v>
      </c>
      <c r="B2070">
        <v>62613</v>
      </c>
      <c r="C2070">
        <v>62888</v>
      </c>
      <c r="D2070" s="1" t="s">
        <v>1302</v>
      </c>
      <c r="E2070" s="2">
        <v>43792.834619768517</v>
      </c>
      <c r="F2070" s="5" t="s">
        <v>4347</v>
      </c>
      <c r="G2070">
        <v>133264</v>
      </c>
      <c r="H2070" t="b">
        <v>1</v>
      </c>
    </row>
    <row r="2071" spans="1:8" x14ac:dyDescent="0.25">
      <c r="A2071">
        <v>21322717</v>
      </c>
      <c r="B2071">
        <v>62719</v>
      </c>
      <c r="C2071">
        <v>85187</v>
      </c>
      <c r="D2071" s="1" t="s">
        <v>2138</v>
      </c>
      <c r="E2071" s="2">
        <v>43788.685854814816</v>
      </c>
      <c r="F2071" s="5" t="s">
        <v>5209</v>
      </c>
      <c r="H2071" t="b">
        <v>0</v>
      </c>
    </row>
    <row r="2072" spans="1:8" x14ac:dyDescent="0.25">
      <c r="A2072">
        <v>21323422</v>
      </c>
      <c r="B2072">
        <v>62746</v>
      </c>
      <c r="C2072">
        <v>71326</v>
      </c>
      <c r="D2072" s="1" t="s">
        <v>2783</v>
      </c>
      <c r="E2072" s="2">
        <v>43776.629231122686</v>
      </c>
      <c r="F2072" s="5" t="s">
        <v>5889</v>
      </c>
      <c r="H2072" t="b">
        <v>0</v>
      </c>
    </row>
    <row r="2073" spans="1:8" x14ac:dyDescent="0.25">
      <c r="A2073">
        <v>21321484</v>
      </c>
      <c r="B2073">
        <v>62788</v>
      </c>
      <c r="C2073">
        <v>42107</v>
      </c>
      <c r="D2073" s="1" t="s">
        <v>988</v>
      </c>
      <c r="E2073" s="2">
        <v>43796.731011180556</v>
      </c>
      <c r="F2073" s="5" t="s">
        <v>4013</v>
      </c>
      <c r="G2073">
        <v>168612</v>
      </c>
      <c r="H2073" t="b">
        <v>0</v>
      </c>
    </row>
    <row r="2074" spans="1:8" x14ac:dyDescent="0.25">
      <c r="A2074">
        <v>21321696</v>
      </c>
      <c r="B2074">
        <v>62788</v>
      </c>
      <c r="C2074">
        <v>66724</v>
      </c>
      <c r="D2074" s="1" t="s">
        <v>1183</v>
      </c>
      <c r="E2074" s="2">
        <v>43793.929671053244</v>
      </c>
      <c r="F2074" s="5" t="s">
        <v>4221</v>
      </c>
      <c r="G2074">
        <v>701235</v>
      </c>
      <c r="H2074" t="b">
        <v>0</v>
      </c>
    </row>
    <row r="2075" spans="1:8" x14ac:dyDescent="0.25">
      <c r="A2075">
        <v>21320875</v>
      </c>
      <c r="B2075">
        <v>62818</v>
      </c>
      <c r="C2075">
        <v>95241</v>
      </c>
      <c r="D2075" s="1" t="s">
        <v>439</v>
      </c>
      <c r="E2075" s="2">
        <v>43798.89040596065</v>
      </c>
      <c r="F2075" s="5" t="s">
        <v>3411</v>
      </c>
      <c r="G2075">
        <v>905236</v>
      </c>
      <c r="H2075" t="b">
        <v>0</v>
      </c>
    </row>
    <row r="2076" spans="1:8" x14ac:dyDescent="0.25">
      <c r="A2076">
        <v>21321294</v>
      </c>
      <c r="B2076">
        <v>62836</v>
      </c>
      <c r="C2076">
        <v>24463</v>
      </c>
      <c r="D2076" s="1" t="s">
        <v>817</v>
      </c>
      <c r="E2076" s="2">
        <v>43797.760813067129</v>
      </c>
      <c r="F2076" s="5" t="s">
        <v>3828</v>
      </c>
      <c r="G2076">
        <v>960082</v>
      </c>
      <c r="H2076" t="b">
        <v>0</v>
      </c>
    </row>
    <row r="2077" spans="1:8" x14ac:dyDescent="0.25">
      <c r="A2077">
        <v>21322396</v>
      </c>
      <c r="B2077">
        <v>62853</v>
      </c>
      <c r="C2077">
        <v>23494</v>
      </c>
      <c r="D2077" s="1" t="s">
        <v>1842</v>
      </c>
      <c r="E2077" s="2">
        <v>43791.481998159725</v>
      </c>
      <c r="F2077" s="5" t="s">
        <v>4905</v>
      </c>
      <c r="G2077">
        <v>709761</v>
      </c>
      <c r="H2077" t="b">
        <v>0</v>
      </c>
    </row>
    <row r="2078" spans="1:8" x14ac:dyDescent="0.25">
      <c r="A2078">
        <v>21323165</v>
      </c>
      <c r="B2078">
        <v>62875</v>
      </c>
      <c r="C2078">
        <v>92023</v>
      </c>
      <c r="D2078" s="1" t="s">
        <v>2554</v>
      </c>
      <c r="E2078" s="2">
        <v>43780.834825115744</v>
      </c>
      <c r="F2078" s="5" t="s">
        <v>5640</v>
      </c>
      <c r="H2078" t="b">
        <v>0</v>
      </c>
    </row>
    <row r="2079" spans="1:8" x14ac:dyDescent="0.25">
      <c r="A2079">
        <v>21322804</v>
      </c>
      <c r="B2079">
        <v>62889</v>
      </c>
      <c r="C2079">
        <v>15606</v>
      </c>
      <c r="D2079" s="1" t="s">
        <v>2221</v>
      </c>
      <c r="E2079" s="2">
        <v>43787.761333773145</v>
      </c>
      <c r="F2079" s="5" t="s">
        <v>5296</v>
      </c>
      <c r="G2079">
        <v>361231</v>
      </c>
      <c r="H2079" t="b">
        <v>0</v>
      </c>
    </row>
    <row r="2080" spans="1:8" x14ac:dyDescent="0.25">
      <c r="A2080">
        <v>21320504</v>
      </c>
      <c r="B2080">
        <v>62891</v>
      </c>
      <c r="C2080">
        <v>17025</v>
      </c>
      <c r="D2080" s="1" t="s">
        <v>105</v>
      </c>
      <c r="E2080" s="2">
        <v>43800.572852141202</v>
      </c>
      <c r="F2080" s="5" t="s">
        <v>3042</v>
      </c>
      <c r="G2080">
        <v>209775</v>
      </c>
      <c r="H2080" t="b">
        <v>0</v>
      </c>
    </row>
    <row r="2081" spans="1:8" x14ac:dyDescent="0.25">
      <c r="A2081">
        <v>21322871</v>
      </c>
      <c r="B2081">
        <v>62891</v>
      </c>
      <c r="C2081">
        <v>73415</v>
      </c>
      <c r="D2081" s="1" t="s">
        <v>2283</v>
      </c>
      <c r="E2081" s="2">
        <v>43787.547486736112</v>
      </c>
      <c r="F2081" s="5" t="s">
        <v>5358</v>
      </c>
      <c r="G2081">
        <v>740496</v>
      </c>
      <c r="H2081" t="b">
        <v>0</v>
      </c>
    </row>
    <row r="2082" spans="1:8" x14ac:dyDescent="0.25">
      <c r="A2082">
        <v>21323301</v>
      </c>
      <c r="B2082">
        <v>62891</v>
      </c>
      <c r="C2082">
        <v>14157</v>
      </c>
      <c r="D2082" s="1" t="s">
        <v>2679</v>
      </c>
      <c r="E2082" s="2">
        <v>43778.678527430558</v>
      </c>
      <c r="F2082" s="5" t="s">
        <v>5773</v>
      </c>
      <c r="H2082" t="b">
        <v>0</v>
      </c>
    </row>
    <row r="2083" spans="1:8" x14ac:dyDescent="0.25">
      <c r="A2083">
        <v>21323502</v>
      </c>
      <c r="B2083">
        <v>62937</v>
      </c>
      <c r="C2083">
        <v>24601</v>
      </c>
      <c r="D2083" s="1" t="s">
        <v>2852</v>
      </c>
      <c r="E2083" s="2">
        <v>43773.617682476855</v>
      </c>
      <c r="F2083" s="5" t="s">
        <v>5967</v>
      </c>
      <c r="H2083" t="b">
        <v>0</v>
      </c>
    </row>
    <row r="2084" spans="1:8" x14ac:dyDescent="0.25">
      <c r="A2084">
        <v>21321361</v>
      </c>
      <c r="B2084">
        <v>62956</v>
      </c>
      <c r="C2084">
        <v>28115</v>
      </c>
      <c r="D2084" s="1" t="s">
        <v>879</v>
      </c>
      <c r="E2084" s="2">
        <v>43797.654560868054</v>
      </c>
      <c r="F2084" s="5" t="s">
        <v>3895</v>
      </c>
      <c r="H2084" t="b">
        <v>0</v>
      </c>
    </row>
    <row r="2085" spans="1:8" x14ac:dyDescent="0.25">
      <c r="A2085">
        <v>21323223</v>
      </c>
      <c r="B2085">
        <v>62966</v>
      </c>
      <c r="C2085">
        <v>277</v>
      </c>
      <c r="D2085" s="1" t="s">
        <v>2604</v>
      </c>
      <c r="E2085" s="2">
        <v>43779.801848923613</v>
      </c>
      <c r="F2085" s="5" t="s">
        <v>5698</v>
      </c>
      <c r="H2085" t="b">
        <v>0</v>
      </c>
    </row>
    <row r="2086" spans="1:8" x14ac:dyDescent="0.25">
      <c r="A2086">
        <v>21322158</v>
      </c>
      <c r="B2086">
        <v>62988</v>
      </c>
      <c r="C2086">
        <v>93156</v>
      </c>
      <c r="D2086" s="1" t="s">
        <v>1616</v>
      </c>
      <c r="E2086" s="2">
        <v>43791.865926273145</v>
      </c>
      <c r="F2086" s="5" t="s">
        <v>4673</v>
      </c>
      <c r="G2086">
        <v>46597</v>
      </c>
      <c r="H2086" t="b">
        <v>1</v>
      </c>
    </row>
    <row r="2087" spans="1:8" x14ac:dyDescent="0.25">
      <c r="A2087">
        <v>21322175</v>
      </c>
      <c r="B2087">
        <v>62988</v>
      </c>
      <c r="C2087">
        <v>93156</v>
      </c>
      <c r="D2087" s="1" t="s">
        <v>1633</v>
      </c>
      <c r="E2087" s="2">
        <v>43791.845048599534</v>
      </c>
      <c r="F2087" s="5" t="s">
        <v>4689</v>
      </c>
      <c r="G2087">
        <v>46597</v>
      </c>
      <c r="H2087" t="b">
        <v>1</v>
      </c>
    </row>
    <row r="2088" spans="1:8" x14ac:dyDescent="0.25">
      <c r="A2088">
        <v>21321686</v>
      </c>
      <c r="B2088">
        <v>63000</v>
      </c>
      <c r="C2088">
        <v>3039</v>
      </c>
      <c r="D2088" s="1" t="s">
        <v>1175</v>
      </c>
      <c r="E2088" s="2">
        <v>43794.063765069448</v>
      </c>
      <c r="F2088" s="5" t="s">
        <v>4211</v>
      </c>
      <c r="G2088">
        <v>926262</v>
      </c>
      <c r="H2088" t="b">
        <v>0</v>
      </c>
    </row>
    <row r="2089" spans="1:8" x14ac:dyDescent="0.25">
      <c r="A2089">
        <v>21321114</v>
      </c>
      <c r="B2089">
        <v>63016</v>
      </c>
      <c r="C2089">
        <v>52954</v>
      </c>
      <c r="D2089" s="1" t="s">
        <v>655</v>
      </c>
      <c r="E2089" s="2">
        <v>43798.431377534725</v>
      </c>
      <c r="F2089" s="5" t="s">
        <v>3649</v>
      </c>
      <c r="G2089">
        <v>167152</v>
      </c>
      <c r="H2089" t="b">
        <v>0</v>
      </c>
    </row>
    <row r="2090" spans="1:8" x14ac:dyDescent="0.25">
      <c r="A2090">
        <v>21320697</v>
      </c>
      <c r="B2090">
        <v>63050</v>
      </c>
      <c r="C2090">
        <v>59418</v>
      </c>
      <c r="D2090" s="1" t="s">
        <v>282</v>
      </c>
      <c r="E2090" s="2">
        <v>43799.683853240742</v>
      </c>
      <c r="F2090" s="5" t="s">
        <v>3233</v>
      </c>
      <c r="G2090">
        <v>790490</v>
      </c>
      <c r="H2090" t="b">
        <v>1</v>
      </c>
    </row>
    <row r="2091" spans="1:8" x14ac:dyDescent="0.25">
      <c r="A2091">
        <v>21320943</v>
      </c>
      <c r="B2091">
        <v>63050</v>
      </c>
      <c r="C2091">
        <v>4651</v>
      </c>
      <c r="D2091" s="1" t="s">
        <v>282</v>
      </c>
      <c r="E2091" s="2">
        <v>43798.774047754632</v>
      </c>
      <c r="F2091" s="5" t="s">
        <v>3479</v>
      </c>
      <c r="G2091">
        <v>571150</v>
      </c>
      <c r="H2091" t="b">
        <v>1</v>
      </c>
    </row>
    <row r="2092" spans="1:8" x14ac:dyDescent="0.25">
      <c r="A2092">
        <v>21320947</v>
      </c>
      <c r="B2092">
        <v>63050</v>
      </c>
      <c r="C2092">
        <v>76837</v>
      </c>
      <c r="D2092" s="1" t="s">
        <v>503</v>
      </c>
      <c r="E2092" s="2">
        <v>43798.768320567127</v>
      </c>
      <c r="F2092" s="5" t="s">
        <v>3138</v>
      </c>
      <c r="G2092">
        <v>364150</v>
      </c>
      <c r="H2092" t="b">
        <v>0</v>
      </c>
    </row>
    <row r="2093" spans="1:8" x14ac:dyDescent="0.25">
      <c r="A2093">
        <v>21320962</v>
      </c>
      <c r="B2093">
        <v>63050</v>
      </c>
      <c r="C2093">
        <v>76837</v>
      </c>
      <c r="D2093" s="1" t="s">
        <v>503</v>
      </c>
      <c r="E2093" s="2">
        <v>43798.743182094906</v>
      </c>
      <c r="F2093" s="5" t="s">
        <v>3497</v>
      </c>
      <c r="G2093">
        <v>364150</v>
      </c>
      <c r="H2093" t="b">
        <v>0</v>
      </c>
    </row>
    <row r="2094" spans="1:8" x14ac:dyDescent="0.25">
      <c r="A2094">
        <v>21320977</v>
      </c>
      <c r="B2094">
        <v>63050</v>
      </c>
      <c r="C2094">
        <v>76837</v>
      </c>
      <c r="D2094" s="1" t="s">
        <v>503</v>
      </c>
      <c r="E2094" s="2">
        <v>43798.725356782408</v>
      </c>
      <c r="F2094" s="5" t="s">
        <v>3512</v>
      </c>
      <c r="G2094">
        <v>364150</v>
      </c>
      <c r="H2094" t="b">
        <v>0</v>
      </c>
    </row>
    <row r="2095" spans="1:8" x14ac:dyDescent="0.25">
      <c r="A2095">
        <v>21320980</v>
      </c>
      <c r="B2095">
        <v>63050</v>
      </c>
      <c r="C2095">
        <v>76837</v>
      </c>
      <c r="D2095" s="1" t="s">
        <v>503</v>
      </c>
      <c r="E2095" s="2">
        <v>43798.71967489583</v>
      </c>
      <c r="F2095" s="5" t="s">
        <v>3515</v>
      </c>
      <c r="G2095">
        <v>364150</v>
      </c>
      <c r="H2095" t="b">
        <v>0</v>
      </c>
    </row>
    <row r="2096" spans="1:8" x14ac:dyDescent="0.25">
      <c r="A2096">
        <v>21322080</v>
      </c>
      <c r="B2096">
        <v>63050</v>
      </c>
      <c r="C2096">
        <v>47760</v>
      </c>
      <c r="D2096" s="1" t="s">
        <v>1545</v>
      </c>
      <c r="E2096" s="2">
        <v>43792.025464606479</v>
      </c>
      <c r="F2096" s="5" t="s">
        <v>4597</v>
      </c>
      <c r="G2096">
        <v>257944</v>
      </c>
      <c r="H2096" t="b">
        <v>0</v>
      </c>
    </row>
    <row r="2097" spans="1:8" x14ac:dyDescent="0.25">
      <c r="A2097">
        <v>21322083</v>
      </c>
      <c r="B2097">
        <v>63050</v>
      </c>
      <c r="C2097">
        <v>97129</v>
      </c>
      <c r="D2097" s="1" t="s">
        <v>1548</v>
      </c>
      <c r="E2097" s="2">
        <v>43792.016119884262</v>
      </c>
      <c r="F2097" s="5" t="s">
        <v>4600</v>
      </c>
      <c r="G2097">
        <v>299292</v>
      </c>
      <c r="H2097" t="b">
        <v>0</v>
      </c>
    </row>
    <row r="2098" spans="1:8" x14ac:dyDescent="0.25">
      <c r="A2098">
        <v>21321742</v>
      </c>
      <c r="B2098">
        <v>63111</v>
      </c>
      <c r="C2098">
        <v>86651</v>
      </c>
      <c r="D2098" s="1" t="s">
        <v>1223</v>
      </c>
      <c r="E2098" s="2">
        <v>43793.034399976852</v>
      </c>
      <c r="F2098" s="5" t="s">
        <v>4267</v>
      </c>
      <c r="G2098">
        <v>661884</v>
      </c>
      <c r="H2098" t="b">
        <v>0</v>
      </c>
    </row>
    <row r="2099" spans="1:8" x14ac:dyDescent="0.25">
      <c r="A2099">
        <v>21320716</v>
      </c>
      <c r="B2099">
        <v>63113</v>
      </c>
      <c r="C2099">
        <v>75316</v>
      </c>
      <c r="D2099" s="1" t="s">
        <v>300</v>
      </c>
      <c r="E2099" s="2">
        <v>43799.654634722225</v>
      </c>
      <c r="F2099" s="5" t="s">
        <v>3252</v>
      </c>
      <c r="G2099">
        <v>351158</v>
      </c>
      <c r="H2099" t="b">
        <v>0</v>
      </c>
    </row>
    <row r="2100" spans="1:8" x14ac:dyDescent="0.25">
      <c r="A2100">
        <v>21320894</v>
      </c>
      <c r="B2100">
        <v>63113</v>
      </c>
      <c r="C2100">
        <v>88476</v>
      </c>
      <c r="D2100" s="1" t="s">
        <v>455</v>
      </c>
      <c r="E2100" s="2">
        <v>43798.8510665625</v>
      </c>
      <c r="F2100" s="5" t="s">
        <v>3430</v>
      </c>
      <c r="H2100" t="b">
        <v>0</v>
      </c>
    </row>
    <row r="2101" spans="1:8" x14ac:dyDescent="0.25">
      <c r="A2101">
        <v>21322047</v>
      </c>
      <c r="B2101">
        <v>63131</v>
      </c>
      <c r="C2101">
        <v>80868</v>
      </c>
      <c r="D2101" s="1" t="s">
        <v>1514</v>
      </c>
      <c r="E2101" s="2">
        <v>43792.396942465275</v>
      </c>
      <c r="F2101" s="5" t="s">
        <v>4564</v>
      </c>
      <c r="G2101">
        <v>357411</v>
      </c>
      <c r="H2101" t="b">
        <v>0</v>
      </c>
    </row>
    <row r="2102" spans="1:8" x14ac:dyDescent="0.25">
      <c r="A2102">
        <v>21320766</v>
      </c>
      <c r="B2102">
        <v>63160</v>
      </c>
      <c r="C2102">
        <v>14764</v>
      </c>
      <c r="D2102" s="1" t="s">
        <v>340</v>
      </c>
      <c r="E2102" s="2">
        <v>43799.557656249999</v>
      </c>
      <c r="F2102" s="5" t="s">
        <v>3302</v>
      </c>
      <c r="G2102">
        <v>55458</v>
      </c>
      <c r="H2102" t="b">
        <v>0</v>
      </c>
    </row>
    <row r="2103" spans="1:8" x14ac:dyDescent="0.25">
      <c r="A2103">
        <v>21320987</v>
      </c>
      <c r="B2103">
        <v>63453</v>
      </c>
      <c r="C2103">
        <v>71391</v>
      </c>
      <c r="D2103" s="1" t="s">
        <v>539</v>
      </c>
      <c r="E2103" s="2">
        <v>43798.709172893519</v>
      </c>
      <c r="F2103" s="5" t="s">
        <v>3522</v>
      </c>
      <c r="G2103">
        <v>966800</v>
      </c>
      <c r="H2103" t="b">
        <v>0</v>
      </c>
    </row>
    <row r="2104" spans="1:8" x14ac:dyDescent="0.25">
      <c r="A2104">
        <v>21322422</v>
      </c>
      <c r="B2104">
        <v>63467</v>
      </c>
      <c r="C2104">
        <v>7593</v>
      </c>
      <c r="D2104" s="1" t="s">
        <v>1868</v>
      </c>
      <c r="E2104" s="2">
        <v>43791.064113506945</v>
      </c>
      <c r="F2104" s="5" t="s">
        <v>4931</v>
      </c>
      <c r="G2104">
        <v>486041</v>
      </c>
      <c r="H2104" t="b">
        <v>0</v>
      </c>
    </row>
    <row r="2105" spans="1:8" x14ac:dyDescent="0.25">
      <c r="A2105">
        <v>21322510</v>
      </c>
      <c r="B2105">
        <v>63467</v>
      </c>
      <c r="C2105">
        <v>89492</v>
      </c>
      <c r="D2105" s="1" t="s">
        <v>1948</v>
      </c>
      <c r="E2105" s="2">
        <v>43790.846373391207</v>
      </c>
      <c r="F2105" s="5" t="s">
        <v>4264</v>
      </c>
      <c r="G2105">
        <v>181823</v>
      </c>
      <c r="H2105" t="b">
        <v>0</v>
      </c>
    </row>
    <row r="2106" spans="1:8" x14ac:dyDescent="0.25">
      <c r="A2106">
        <v>21320760</v>
      </c>
      <c r="B2106">
        <v>63526</v>
      </c>
      <c r="C2106">
        <v>39624</v>
      </c>
      <c r="D2106" s="1" t="s">
        <v>335</v>
      </c>
      <c r="E2106" s="2">
        <v>43799.573867858795</v>
      </c>
      <c r="F2106" s="5" t="s">
        <v>3296</v>
      </c>
      <c r="G2106">
        <v>113429</v>
      </c>
      <c r="H2106" t="b">
        <v>0</v>
      </c>
    </row>
    <row r="2107" spans="1:8" x14ac:dyDescent="0.25">
      <c r="A2107">
        <v>21323054</v>
      </c>
      <c r="B2107">
        <v>63526</v>
      </c>
      <c r="C2107">
        <v>27950</v>
      </c>
      <c r="D2107" s="1" t="s">
        <v>2457</v>
      </c>
      <c r="E2107" s="2">
        <v>43784.719215578705</v>
      </c>
      <c r="F2107" s="5" t="s">
        <v>5536</v>
      </c>
      <c r="G2107">
        <v>897950</v>
      </c>
      <c r="H2107" t="b">
        <v>0</v>
      </c>
    </row>
    <row r="2108" spans="1:8" x14ac:dyDescent="0.25">
      <c r="A2108">
        <v>21323570</v>
      </c>
      <c r="B2108">
        <v>63526</v>
      </c>
      <c r="C2108">
        <v>66627</v>
      </c>
      <c r="D2108" s="1" t="s">
        <v>2907</v>
      </c>
      <c r="E2108" s="2">
        <v>43771.553647407411</v>
      </c>
      <c r="F2108" s="5" t="s">
        <v>6034</v>
      </c>
      <c r="H2108" t="b">
        <v>0</v>
      </c>
    </row>
    <row r="2109" spans="1:8" x14ac:dyDescent="0.25">
      <c r="A2109">
        <v>21323586</v>
      </c>
      <c r="B2109">
        <v>63526</v>
      </c>
      <c r="C2109">
        <v>7536</v>
      </c>
      <c r="D2109" s="1" t="s">
        <v>2923</v>
      </c>
      <c r="E2109" s="2">
        <v>43770.752701550926</v>
      </c>
      <c r="F2109" s="5" t="s">
        <v>6049</v>
      </c>
      <c r="H2109" t="b">
        <v>0</v>
      </c>
    </row>
    <row r="2110" spans="1:8" x14ac:dyDescent="0.25">
      <c r="A2110">
        <v>21321273</v>
      </c>
      <c r="B2110">
        <v>63621</v>
      </c>
      <c r="C2110">
        <v>244</v>
      </c>
      <c r="D2110" s="1" t="s">
        <v>798</v>
      </c>
      <c r="E2110" s="2">
        <v>43797.797368182873</v>
      </c>
      <c r="F2110" s="5" t="s">
        <v>3807</v>
      </c>
      <c r="H2110" t="b">
        <v>0</v>
      </c>
    </row>
    <row r="2111" spans="1:8" x14ac:dyDescent="0.25">
      <c r="A2111">
        <v>21322708</v>
      </c>
      <c r="B2111">
        <v>63646</v>
      </c>
      <c r="C2111">
        <v>23116</v>
      </c>
      <c r="D2111" s="1" t="s">
        <v>2129</v>
      </c>
      <c r="E2111" s="2">
        <v>43788.762554317131</v>
      </c>
      <c r="F2111" s="5" t="s">
        <v>5202</v>
      </c>
      <c r="G2111">
        <v>941250</v>
      </c>
      <c r="H2111" t="b">
        <v>0</v>
      </c>
    </row>
    <row r="2112" spans="1:8" x14ac:dyDescent="0.25">
      <c r="A2112">
        <v>21320612</v>
      </c>
      <c r="B2112">
        <v>63705</v>
      </c>
      <c r="C2112">
        <v>32203</v>
      </c>
      <c r="D2112" s="1" t="s">
        <v>201</v>
      </c>
      <c r="E2112" s="2">
        <v>43799.813076643521</v>
      </c>
      <c r="F2112" s="5" t="s">
        <v>3149</v>
      </c>
      <c r="G2112">
        <v>434777</v>
      </c>
      <c r="H2112" t="b">
        <v>0</v>
      </c>
    </row>
    <row r="2113" spans="1:8" x14ac:dyDescent="0.25">
      <c r="A2113">
        <v>21321620</v>
      </c>
      <c r="B2113">
        <v>63705</v>
      </c>
      <c r="C2113">
        <v>25167</v>
      </c>
      <c r="D2113" s="1" t="s">
        <v>1116</v>
      </c>
      <c r="E2113" s="2">
        <v>43795.549657939817</v>
      </c>
      <c r="F2113" s="5" t="s">
        <v>4147</v>
      </c>
      <c r="G2113">
        <v>99526</v>
      </c>
      <c r="H2113" t="b">
        <v>0</v>
      </c>
    </row>
    <row r="2114" spans="1:8" x14ac:dyDescent="0.25">
      <c r="A2114">
        <v>21321262</v>
      </c>
      <c r="B2114">
        <v>63837</v>
      </c>
      <c r="C2114">
        <v>6099</v>
      </c>
      <c r="D2114" s="1" t="s">
        <v>788</v>
      </c>
      <c r="E2114" s="2">
        <v>43797.817621458336</v>
      </c>
      <c r="F2114" s="5" t="s">
        <v>3796</v>
      </c>
      <c r="G2114">
        <v>486783</v>
      </c>
      <c r="H2114" t="b">
        <v>0</v>
      </c>
    </row>
    <row r="2115" spans="1:8" x14ac:dyDescent="0.25">
      <c r="A2115">
        <v>21322424</v>
      </c>
      <c r="B2115">
        <v>63916</v>
      </c>
      <c r="C2115">
        <v>28646</v>
      </c>
      <c r="D2115" s="1" t="s">
        <v>1870</v>
      </c>
      <c r="E2115" s="2">
        <v>43791.063578668982</v>
      </c>
      <c r="F2115" s="5" t="s">
        <v>4933</v>
      </c>
      <c r="G2115">
        <v>227506</v>
      </c>
      <c r="H2115" t="b">
        <v>0</v>
      </c>
    </row>
    <row r="2116" spans="1:8" x14ac:dyDescent="0.25">
      <c r="A2116">
        <v>21321302</v>
      </c>
      <c r="B2116">
        <v>63945</v>
      </c>
      <c r="C2116">
        <v>80024</v>
      </c>
      <c r="D2116" s="1" t="s">
        <v>825</v>
      </c>
      <c r="E2116" s="2">
        <v>43797.753020474534</v>
      </c>
      <c r="F2116" s="5" t="s">
        <v>3836</v>
      </c>
      <c r="G2116">
        <v>298061</v>
      </c>
      <c r="H2116" t="b">
        <v>0</v>
      </c>
    </row>
    <row r="2117" spans="1:8" x14ac:dyDescent="0.25">
      <c r="A2117">
        <v>21322495</v>
      </c>
      <c r="B2117">
        <v>63983</v>
      </c>
      <c r="C2117">
        <v>4710</v>
      </c>
      <c r="D2117" s="1" t="s">
        <v>1933</v>
      </c>
      <c r="E2117" s="2">
        <v>43790.870215567127</v>
      </c>
      <c r="F2117" s="5" t="s">
        <v>5001</v>
      </c>
      <c r="H2117" t="b">
        <v>0</v>
      </c>
    </row>
    <row r="2118" spans="1:8" x14ac:dyDescent="0.25">
      <c r="A2118">
        <v>21322317</v>
      </c>
      <c r="B2118">
        <v>64072</v>
      </c>
      <c r="C2118">
        <v>96175</v>
      </c>
      <c r="D2118" s="1" t="s">
        <v>1765</v>
      </c>
      <c r="E2118" s="2">
        <v>43791.651088483799</v>
      </c>
      <c r="F2118" s="5" t="s">
        <v>4828</v>
      </c>
      <c r="G2118">
        <v>795223</v>
      </c>
      <c r="H2118" t="b">
        <v>0</v>
      </c>
    </row>
    <row r="2119" spans="1:8" x14ac:dyDescent="0.25">
      <c r="A2119">
        <v>21322190</v>
      </c>
      <c r="B2119">
        <v>64076</v>
      </c>
      <c r="C2119">
        <v>44896</v>
      </c>
      <c r="D2119" s="1" t="s">
        <v>1647</v>
      </c>
      <c r="E2119" s="2">
        <v>43791.816843252316</v>
      </c>
      <c r="F2119" s="5" t="s">
        <v>4704</v>
      </c>
      <c r="G2119">
        <v>236663</v>
      </c>
      <c r="H2119" t="b">
        <v>0</v>
      </c>
    </row>
    <row r="2120" spans="1:8" x14ac:dyDescent="0.25">
      <c r="A2120">
        <v>21322471</v>
      </c>
      <c r="B2120">
        <v>64076</v>
      </c>
      <c r="C2120">
        <v>60325</v>
      </c>
      <c r="D2120" s="1" t="s">
        <v>1911</v>
      </c>
      <c r="E2120" s="2">
        <v>43790.925265555554</v>
      </c>
      <c r="F2120" s="5" t="s">
        <v>4977</v>
      </c>
      <c r="H2120" t="b">
        <v>0</v>
      </c>
    </row>
    <row r="2121" spans="1:8" x14ac:dyDescent="0.25">
      <c r="A2121">
        <v>21321199</v>
      </c>
      <c r="B2121">
        <v>64167</v>
      </c>
      <c r="C2121">
        <v>89839</v>
      </c>
      <c r="D2121" s="1" t="s">
        <v>728</v>
      </c>
      <c r="E2121" s="2">
        <v>43797.908240659723</v>
      </c>
      <c r="F2121" s="5" t="s">
        <v>3734</v>
      </c>
      <c r="G2121">
        <v>255778</v>
      </c>
      <c r="H2121" t="b">
        <v>0</v>
      </c>
    </row>
    <row r="2122" spans="1:8" x14ac:dyDescent="0.25">
      <c r="A2122">
        <v>21320788</v>
      </c>
      <c r="B2122">
        <v>64192</v>
      </c>
      <c r="C2122">
        <v>132</v>
      </c>
      <c r="D2122" s="1" t="s">
        <v>361</v>
      </c>
      <c r="E2122" s="2">
        <v>43799.44200372685</v>
      </c>
      <c r="F2122" s="5" t="s">
        <v>3324</v>
      </c>
      <c r="G2122">
        <v>568889</v>
      </c>
      <c r="H2122" t="b">
        <v>0</v>
      </c>
    </row>
    <row r="2123" spans="1:8" x14ac:dyDescent="0.25">
      <c r="A2123">
        <v>21322314</v>
      </c>
      <c r="B2123">
        <v>64311</v>
      </c>
      <c r="C2123">
        <v>2507</v>
      </c>
      <c r="D2123" s="1" t="s">
        <v>1762</v>
      </c>
      <c r="E2123" s="2">
        <v>43791.653170914353</v>
      </c>
      <c r="F2123" s="5" t="s">
        <v>4825</v>
      </c>
      <c r="G2123">
        <v>472700</v>
      </c>
      <c r="H2123" t="b">
        <v>0</v>
      </c>
    </row>
    <row r="2124" spans="1:8" x14ac:dyDescent="0.25">
      <c r="A2124">
        <v>21321853</v>
      </c>
      <c r="B2124">
        <v>64329</v>
      </c>
      <c r="C2124">
        <v>12593</v>
      </c>
      <c r="D2124" s="1" t="s">
        <v>1327</v>
      </c>
      <c r="E2124" s="2">
        <v>43792.802472719908</v>
      </c>
      <c r="F2124" s="5" t="s">
        <v>4374</v>
      </c>
      <c r="G2124">
        <v>465126</v>
      </c>
      <c r="H2124" t="b">
        <v>0</v>
      </c>
    </row>
    <row r="2125" spans="1:8" x14ac:dyDescent="0.25">
      <c r="A2125">
        <v>21322213</v>
      </c>
      <c r="B2125">
        <v>64329</v>
      </c>
      <c r="C2125">
        <v>96236</v>
      </c>
      <c r="D2125" s="1" t="s">
        <v>1668</v>
      </c>
      <c r="E2125" s="2">
        <v>43791.789401585651</v>
      </c>
      <c r="F2125" s="5" t="s">
        <v>4727</v>
      </c>
      <c r="G2125">
        <v>305355</v>
      </c>
      <c r="H2125" t="b">
        <v>0</v>
      </c>
    </row>
    <row r="2126" spans="1:8" x14ac:dyDescent="0.25">
      <c r="A2126">
        <v>21322094</v>
      </c>
      <c r="B2126">
        <v>64372</v>
      </c>
      <c r="C2126">
        <v>93109</v>
      </c>
      <c r="D2126" s="1" t="s">
        <v>1558</v>
      </c>
      <c r="E2126" s="2">
        <v>43791.983861863424</v>
      </c>
      <c r="F2126" s="5" t="s">
        <v>4610</v>
      </c>
      <c r="G2126">
        <v>994391</v>
      </c>
      <c r="H2126" t="b">
        <v>0</v>
      </c>
    </row>
    <row r="2127" spans="1:8" x14ac:dyDescent="0.25">
      <c r="A2127">
        <v>21322239</v>
      </c>
      <c r="B2127">
        <v>64433</v>
      </c>
      <c r="C2127">
        <v>31219</v>
      </c>
      <c r="D2127" s="1" t="s">
        <v>1688</v>
      </c>
      <c r="E2127" s="2">
        <v>43791.751920960647</v>
      </c>
      <c r="F2127" s="5" t="s">
        <v>4752</v>
      </c>
      <c r="H2127" t="b">
        <v>0</v>
      </c>
    </row>
    <row r="2128" spans="1:8" x14ac:dyDescent="0.25">
      <c r="A2128">
        <v>21320509</v>
      </c>
      <c r="B2128">
        <v>64437</v>
      </c>
      <c r="C2128">
        <v>90716</v>
      </c>
      <c r="D2128" s="1" t="s">
        <v>110</v>
      </c>
      <c r="E2128" s="2">
        <v>43800.562484317132</v>
      </c>
      <c r="F2128" s="5" t="s">
        <v>3047</v>
      </c>
      <c r="G2128">
        <v>367383</v>
      </c>
      <c r="H2128" t="b">
        <v>0</v>
      </c>
    </row>
    <row r="2129" spans="1:8" x14ac:dyDescent="0.25">
      <c r="A2129">
        <v>21322527</v>
      </c>
      <c r="B2129">
        <v>64479</v>
      </c>
      <c r="C2129">
        <v>63842</v>
      </c>
      <c r="D2129" s="1" t="s">
        <v>1965</v>
      </c>
      <c r="E2129" s="2">
        <v>43790.800869016202</v>
      </c>
      <c r="F2129" s="5" t="s">
        <v>5031</v>
      </c>
      <c r="G2129">
        <v>560626</v>
      </c>
      <c r="H2129" t="b">
        <v>0</v>
      </c>
    </row>
    <row r="2130" spans="1:8" x14ac:dyDescent="0.25">
      <c r="A2130">
        <v>21322042</v>
      </c>
      <c r="B2130">
        <v>64493</v>
      </c>
      <c r="C2130">
        <v>52339</v>
      </c>
      <c r="D2130" s="1" t="s">
        <v>1509</v>
      </c>
      <c r="E2130" s="2">
        <v>43792.476666284725</v>
      </c>
      <c r="F2130" s="5" t="s">
        <v>4559</v>
      </c>
      <c r="G2130">
        <v>933429</v>
      </c>
      <c r="H2130" t="b">
        <v>0</v>
      </c>
    </row>
    <row r="2131" spans="1:8" x14ac:dyDescent="0.25">
      <c r="A2131">
        <v>21322580</v>
      </c>
      <c r="B2131">
        <v>64535</v>
      </c>
      <c r="C2131">
        <v>94560</v>
      </c>
      <c r="D2131" s="1" t="s">
        <v>2016</v>
      </c>
      <c r="E2131" s="2">
        <v>43790.646295879633</v>
      </c>
      <c r="F2131" s="5" t="s">
        <v>5081</v>
      </c>
      <c r="G2131">
        <v>475616</v>
      </c>
      <c r="H2131" t="b">
        <v>0</v>
      </c>
    </row>
    <row r="2132" spans="1:8" x14ac:dyDescent="0.25">
      <c r="A2132">
        <v>21322227</v>
      </c>
      <c r="B2132">
        <v>64616</v>
      </c>
      <c r="C2132">
        <v>94766</v>
      </c>
      <c r="D2132" s="1" t="s">
        <v>1678</v>
      </c>
      <c r="E2132" s="2">
        <v>43791.773927800925</v>
      </c>
      <c r="F2132" s="5" t="s">
        <v>4740</v>
      </c>
      <c r="G2132">
        <v>247239</v>
      </c>
      <c r="H2132" t="b">
        <v>0</v>
      </c>
    </row>
    <row r="2133" spans="1:8" x14ac:dyDescent="0.25">
      <c r="A2133">
        <v>21320445</v>
      </c>
      <c r="B2133">
        <v>64641</v>
      </c>
      <c r="C2133">
        <v>94988</v>
      </c>
      <c r="D2133" s="1" t="s">
        <v>50</v>
      </c>
      <c r="E2133" s="2">
        <v>43800.761261087966</v>
      </c>
      <c r="F2133" s="5" t="s">
        <v>2983</v>
      </c>
      <c r="G2133">
        <v>797054</v>
      </c>
      <c r="H2133" t="b">
        <v>0</v>
      </c>
    </row>
    <row r="2134" spans="1:8" x14ac:dyDescent="0.25">
      <c r="A2134">
        <v>21322207</v>
      </c>
      <c r="B2134">
        <v>64820</v>
      </c>
      <c r="C2134">
        <v>36226</v>
      </c>
      <c r="D2134" s="1" t="s">
        <v>1662</v>
      </c>
      <c r="E2134" s="2">
        <v>43791.794330405093</v>
      </c>
      <c r="F2134" s="5" t="s">
        <v>4721</v>
      </c>
      <c r="H2134" t="b">
        <v>0</v>
      </c>
    </row>
    <row r="2135" spans="1:8" x14ac:dyDescent="0.25">
      <c r="A2135">
        <v>21321310</v>
      </c>
      <c r="B2135">
        <v>64830</v>
      </c>
      <c r="C2135">
        <v>3442</v>
      </c>
      <c r="D2135" s="1" t="s">
        <v>833</v>
      </c>
      <c r="E2135" s="2">
        <v>43797.739520381947</v>
      </c>
      <c r="F2135" s="5" t="s">
        <v>3844</v>
      </c>
      <c r="H2135" t="b">
        <v>0</v>
      </c>
    </row>
    <row r="2136" spans="1:8" x14ac:dyDescent="0.25">
      <c r="A2136">
        <v>21321257</v>
      </c>
      <c r="B2136">
        <v>64859</v>
      </c>
      <c r="C2136">
        <v>72210</v>
      </c>
      <c r="D2136" s="1" t="s">
        <v>783</v>
      </c>
      <c r="E2136" s="2">
        <v>43797.825704930554</v>
      </c>
      <c r="F2136" s="5" t="s">
        <v>3792</v>
      </c>
      <c r="G2136">
        <v>860571</v>
      </c>
      <c r="H2136" t="b">
        <v>0</v>
      </c>
    </row>
    <row r="2137" spans="1:8" x14ac:dyDescent="0.25">
      <c r="A2137">
        <v>21322257</v>
      </c>
      <c r="B2137">
        <v>64910</v>
      </c>
      <c r="C2137">
        <v>75261</v>
      </c>
      <c r="D2137" s="1" t="s">
        <v>1706</v>
      </c>
      <c r="E2137" s="2">
        <v>43791.734555844909</v>
      </c>
      <c r="F2137" s="5" t="s">
        <v>4770</v>
      </c>
      <c r="G2137">
        <v>529196</v>
      </c>
      <c r="H2137" t="b">
        <v>0</v>
      </c>
    </row>
    <row r="2138" spans="1:8" x14ac:dyDescent="0.25">
      <c r="A2138">
        <v>21321771</v>
      </c>
      <c r="B2138">
        <v>64979</v>
      </c>
      <c r="C2138">
        <v>33262</v>
      </c>
      <c r="D2138" s="1" t="s">
        <v>1252</v>
      </c>
      <c r="E2138" s="2">
        <v>43792.944198657409</v>
      </c>
      <c r="F2138" s="5" t="s">
        <v>4296</v>
      </c>
      <c r="G2138">
        <v>713079</v>
      </c>
      <c r="H2138" t="b">
        <v>0</v>
      </c>
    </row>
    <row r="2139" spans="1:8" x14ac:dyDescent="0.25">
      <c r="A2139">
        <v>21321510</v>
      </c>
      <c r="B2139">
        <v>65041</v>
      </c>
      <c r="C2139">
        <v>10714</v>
      </c>
      <c r="D2139" s="1" t="s">
        <v>1010</v>
      </c>
      <c r="E2139" s="2">
        <v>43796.534746990743</v>
      </c>
      <c r="F2139" s="5" t="s">
        <v>4039</v>
      </c>
      <c r="G2139">
        <v>576136</v>
      </c>
      <c r="H2139" t="b">
        <v>0</v>
      </c>
    </row>
    <row r="2140" spans="1:8" x14ac:dyDescent="0.25">
      <c r="A2140">
        <v>21322670</v>
      </c>
      <c r="B2140">
        <v>65072</v>
      </c>
      <c r="C2140">
        <v>30441</v>
      </c>
      <c r="D2140" s="1" t="s">
        <v>2095</v>
      </c>
      <c r="E2140" s="2">
        <v>43788.99761233796</v>
      </c>
      <c r="F2140" s="5" t="s">
        <v>5167</v>
      </c>
      <c r="G2140">
        <v>853557</v>
      </c>
      <c r="H2140" t="b">
        <v>0</v>
      </c>
    </row>
    <row r="2141" spans="1:8" x14ac:dyDescent="0.25">
      <c r="A2141">
        <v>21323290</v>
      </c>
      <c r="B2141">
        <v>65211</v>
      </c>
      <c r="C2141">
        <v>59560</v>
      </c>
      <c r="D2141" s="1" t="s">
        <v>2668</v>
      </c>
      <c r="E2141" s="2">
        <v>43778.786802812501</v>
      </c>
      <c r="F2141" s="5" t="s">
        <v>5257</v>
      </c>
      <c r="H2141" t="b">
        <v>0</v>
      </c>
    </row>
    <row r="2142" spans="1:8" x14ac:dyDescent="0.25">
      <c r="A2142">
        <v>21321757</v>
      </c>
      <c r="B2142">
        <v>65241</v>
      </c>
      <c r="C2142">
        <v>57127</v>
      </c>
      <c r="D2142" s="1" t="s">
        <v>1238</v>
      </c>
      <c r="E2142" s="2">
        <v>43792.989562627314</v>
      </c>
      <c r="F2142" s="5" t="s">
        <v>4282</v>
      </c>
      <c r="G2142">
        <v>694359</v>
      </c>
      <c r="H2142" t="b">
        <v>1</v>
      </c>
    </row>
    <row r="2143" spans="1:8" x14ac:dyDescent="0.25">
      <c r="A2143">
        <v>21322097</v>
      </c>
      <c r="B2143">
        <v>65241</v>
      </c>
      <c r="C2143">
        <v>35138</v>
      </c>
      <c r="D2143" s="1" t="s">
        <v>1561</v>
      </c>
      <c r="E2143" s="2">
        <v>43791.972509444444</v>
      </c>
      <c r="F2143" s="5" t="s">
        <v>4613</v>
      </c>
      <c r="G2143">
        <v>10312</v>
      </c>
      <c r="H2143" t="b">
        <v>1</v>
      </c>
    </row>
    <row r="2144" spans="1:8" x14ac:dyDescent="0.25">
      <c r="A2144">
        <v>21322460</v>
      </c>
      <c r="B2144">
        <v>65241</v>
      </c>
      <c r="C2144">
        <v>35138</v>
      </c>
      <c r="D2144" s="1" t="s">
        <v>1561</v>
      </c>
      <c r="E2144" s="2">
        <v>43790.955149062502</v>
      </c>
      <c r="F2144" s="5" t="s">
        <v>4967</v>
      </c>
      <c r="G2144">
        <v>10312</v>
      </c>
      <c r="H2144" t="b">
        <v>1</v>
      </c>
    </row>
    <row r="2145" spans="1:8" x14ac:dyDescent="0.25">
      <c r="A2145">
        <v>21321658</v>
      </c>
      <c r="B2145">
        <v>65330</v>
      </c>
      <c r="C2145">
        <v>78262</v>
      </c>
      <c r="D2145" s="1" t="s">
        <v>1151</v>
      </c>
      <c r="E2145" s="2">
        <v>43794.729745335651</v>
      </c>
      <c r="F2145" s="5" t="s">
        <v>4183</v>
      </c>
      <c r="G2145">
        <v>547440</v>
      </c>
      <c r="H2145" t="b">
        <v>1</v>
      </c>
    </row>
    <row r="2146" spans="1:8" x14ac:dyDescent="0.25">
      <c r="A2146">
        <v>21321675</v>
      </c>
      <c r="B2146">
        <v>65330</v>
      </c>
      <c r="C2146">
        <v>78262</v>
      </c>
      <c r="D2146" s="1" t="s">
        <v>1164</v>
      </c>
      <c r="E2146" s="2">
        <v>43794.54936449074</v>
      </c>
      <c r="F2146" s="5" t="s">
        <v>4200</v>
      </c>
      <c r="G2146">
        <v>547440</v>
      </c>
      <c r="H2146" t="b">
        <v>1</v>
      </c>
    </row>
    <row r="2147" spans="1:8" x14ac:dyDescent="0.25">
      <c r="A2147">
        <v>21321691</v>
      </c>
      <c r="B2147">
        <v>65330</v>
      </c>
      <c r="C2147">
        <v>78262</v>
      </c>
      <c r="D2147" s="1" t="s">
        <v>1176</v>
      </c>
      <c r="E2147" s="2">
        <v>43793.960008993054</v>
      </c>
      <c r="F2147" s="5" t="s">
        <v>4216</v>
      </c>
      <c r="G2147">
        <v>547440</v>
      </c>
      <c r="H2147" t="b">
        <v>1</v>
      </c>
    </row>
    <row r="2148" spans="1:8" x14ac:dyDescent="0.25">
      <c r="A2148">
        <v>21322090</v>
      </c>
      <c r="B2148">
        <v>65330</v>
      </c>
      <c r="C2148">
        <v>78262</v>
      </c>
      <c r="D2148" s="1" t="s">
        <v>1554</v>
      </c>
      <c r="E2148" s="2">
        <v>43791.993168530091</v>
      </c>
      <c r="F2148" s="5" t="s">
        <v>4607</v>
      </c>
      <c r="G2148">
        <v>547440</v>
      </c>
      <c r="H2148" t="b">
        <v>1</v>
      </c>
    </row>
    <row r="2149" spans="1:8" x14ac:dyDescent="0.25">
      <c r="A2149">
        <v>21322105</v>
      </c>
      <c r="B2149">
        <v>65330</v>
      </c>
      <c r="C2149">
        <v>78262</v>
      </c>
      <c r="D2149" s="1" t="s">
        <v>1569</v>
      </c>
      <c r="E2149" s="2">
        <v>43791.954483518515</v>
      </c>
      <c r="F2149" s="5" t="s">
        <v>4621</v>
      </c>
      <c r="G2149">
        <v>547440</v>
      </c>
      <c r="H2149" t="b">
        <v>1</v>
      </c>
    </row>
    <row r="2150" spans="1:8" x14ac:dyDescent="0.25">
      <c r="A2150">
        <v>21322352</v>
      </c>
      <c r="B2150">
        <v>65330</v>
      </c>
      <c r="C2150">
        <v>23038</v>
      </c>
      <c r="D2150" s="1" t="s">
        <v>1798</v>
      </c>
      <c r="E2150" s="2">
        <v>43791.599100243053</v>
      </c>
      <c r="F2150" s="5" t="s">
        <v>4862</v>
      </c>
      <c r="G2150">
        <v>971113</v>
      </c>
      <c r="H2150" t="b">
        <v>0</v>
      </c>
    </row>
    <row r="2151" spans="1:8" x14ac:dyDescent="0.25">
      <c r="A2151">
        <v>21322525</v>
      </c>
      <c r="B2151">
        <v>65330</v>
      </c>
      <c r="C2151">
        <v>78262</v>
      </c>
      <c r="D2151" s="1" t="s">
        <v>1963</v>
      </c>
      <c r="E2151" s="2">
        <v>43790.820564733796</v>
      </c>
      <c r="F2151" s="5" t="s">
        <v>5029</v>
      </c>
      <c r="G2151">
        <v>547440</v>
      </c>
      <c r="H2151" t="b">
        <v>0</v>
      </c>
    </row>
    <row r="2152" spans="1:8" x14ac:dyDescent="0.25">
      <c r="A2152">
        <v>21322621</v>
      </c>
      <c r="B2152">
        <v>65330</v>
      </c>
      <c r="C2152">
        <v>78262</v>
      </c>
      <c r="D2152" s="1" t="s">
        <v>2052</v>
      </c>
      <c r="E2152" s="2">
        <v>43789.948419259257</v>
      </c>
      <c r="F2152" s="5" t="s">
        <v>5120</v>
      </c>
      <c r="G2152">
        <v>547440</v>
      </c>
      <c r="H2152" t="b">
        <v>1</v>
      </c>
    </row>
    <row r="2153" spans="1:8" x14ac:dyDescent="0.25">
      <c r="A2153">
        <v>21322633</v>
      </c>
      <c r="B2153">
        <v>65330</v>
      </c>
      <c r="C2153">
        <v>58709</v>
      </c>
      <c r="D2153" s="1" t="s">
        <v>2062</v>
      </c>
      <c r="E2153" s="2">
        <v>43789.851811701388</v>
      </c>
      <c r="F2153" s="5" t="s">
        <v>5131</v>
      </c>
      <c r="H2153" t="b">
        <v>1</v>
      </c>
    </row>
    <row r="2154" spans="1:8" x14ac:dyDescent="0.25">
      <c r="A2154">
        <v>21322791</v>
      </c>
      <c r="B2154">
        <v>65330</v>
      </c>
      <c r="C2154">
        <v>78262</v>
      </c>
      <c r="D2154" s="1" t="s">
        <v>2208</v>
      </c>
      <c r="E2154" s="2">
        <v>43787.803055092591</v>
      </c>
      <c r="F2154" s="5" t="s">
        <v>5283</v>
      </c>
      <c r="G2154">
        <v>547440</v>
      </c>
      <c r="H2154" t="b">
        <v>1</v>
      </c>
    </row>
    <row r="2155" spans="1:8" x14ac:dyDescent="0.25">
      <c r="A2155">
        <v>21322436</v>
      </c>
      <c r="B2155">
        <v>65361</v>
      </c>
      <c r="C2155">
        <v>96302</v>
      </c>
      <c r="D2155" s="1" t="s">
        <v>1882</v>
      </c>
      <c r="E2155" s="2">
        <v>43791.009096712965</v>
      </c>
      <c r="F2155" s="5" t="s">
        <v>4944</v>
      </c>
      <c r="G2155">
        <v>289445</v>
      </c>
      <c r="H2155" t="b">
        <v>0</v>
      </c>
    </row>
    <row r="2156" spans="1:8" x14ac:dyDescent="0.25">
      <c r="A2156">
        <v>21321254</v>
      </c>
      <c r="B2156">
        <v>65386</v>
      </c>
      <c r="C2156">
        <v>47350</v>
      </c>
      <c r="D2156" s="1" t="s">
        <v>780</v>
      </c>
      <c r="E2156" s="2">
        <v>43797.829849224538</v>
      </c>
      <c r="F2156" s="5" t="s">
        <v>3789</v>
      </c>
      <c r="G2156">
        <v>863219</v>
      </c>
      <c r="H2156" t="b">
        <v>0</v>
      </c>
    </row>
    <row r="2157" spans="1:8" x14ac:dyDescent="0.25">
      <c r="A2157">
        <v>21322242</v>
      </c>
      <c r="B2157">
        <v>65386</v>
      </c>
      <c r="C2157">
        <v>28685</v>
      </c>
      <c r="D2157" s="1" t="s">
        <v>1691</v>
      </c>
      <c r="E2157" s="2">
        <v>43791.750648900466</v>
      </c>
      <c r="F2157" s="5" t="s">
        <v>4755</v>
      </c>
      <c r="G2157">
        <v>729813</v>
      </c>
      <c r="H2157" t="b">
        <v>0</v>
      </c>
    </row>
    <row r="2158" spans="1:8" x14ac:dyDescent="0.25">
      <c r="A2158">
        <v>21321915</v>
      </c>
      <c r="B2158">
        <v>65398</v>
      </c>
      <c r="C2158">
        <v>90930</v>
      </c>
      <c r="D2158" s="1" t="s">
        <v>1388</v>
      </c>
      <c r="E2158" s="2">
        <v>43792.716383599538</v>
      </c>
      <c r="F2158" s="5" t="s">
        <v>4435</v>
      </c>
      <c r="G2158">
        <v>221834</v>
      </c>
      <c r="H2158" t="b">
        <v>0</v>
      </c>
    </row>
    <row r="2159" spans="1:8" x14ac:dyDescent="0.25">
      <c r="A2159">
        <v>21322295</v>
      </c>
      <c r="B2159">
        <v>65398</v>
      </c>
      <c r="C2159">
        <v>89227</v>
      </c>
      <c r="D2159" s="1" t="s">
        <v>1744</v>
      </c>
      <c r="E2159" s="2">
        <v>43791.676737534719</v>
      </c>
      <c r="F2159" s="5" t="s">
        <v>4808</v>
      </c>
      <c r="G2159">
        <v>308573</v>
      </c>
      <c r="H2159" t="b">
        <v>0</v>
      </c>
    </row>
    <row r="2160" spans="1:8" x14ac:dyDescent="0.25">
      <c r="A2160">
        <v>21321113</v>
      </c>
      <c r="B2160">
        <v>65465</v>
      </c>
      <c r="C2160">
        <v>56794</v>
      </c>
      <c r="D2160" s="1" t="s">
        <v>654</v>
      </c>
      <c r="E2160" s="2">
        <v>43798.438642129629</v>
      </c>
      <c r="F2160" s="5" t="s">
        <v>3648</v>
      </c>
      <c r="G2160">
        <v>64764</v>
      </c>
      <c r="H2160" t="b">
        <v>0</v>
      </c>
    </row>
    <row r="2161" spans="1:8" x14ac:dyDescent="0.25">
      <c r="A2161">
        <v>21322372</v>
      </c>
      <c r="B2161">
        <v>65465</v>
      </c>
      <c r="C2161">
        <v>90972</v>
      </c>
      <c r="D2161" s="1" t="s">
        <v>1818</v>
      </c>
      <c r="E2161" s="2">
        <v>43791.557678819445</v>
      </c>
      <c r="F2161" s="5" t="s">
        <v>4881</v>
      </c>
      <c r="G2161">
        <v>853911</v>
      </c>
      <c r="H2161" t="b">
        <v>0</v>
      </c>
    </row>
    <row r="2162" spans="1:8" x14ac:dyDescent="0.25">
      <c r="A2162">
        <v>21320477</v>
      </c>
      <c r="B2162">
        <v>65640</v>
      </c>
      <c r="C2162">
        <v>28025</v>
      </c>
      <c r="D2162" s="1" t="s">
        <v>81</v>
      </c>
      <c r="E2162" s="2">
        <v>43800.632759988424</v>
      </c>
      <c r="F2162" s="5" t="s">
        <v>3015</v>
      </c>
      <c r="G2162">
        <v>535507</v>
      </c>
      <c r="H2162" t="b">
        <v>0</v>
      </c>
    </row>
    <row r="2163" spans="1:8" x14ac:dyDescent="0.25">
      <c r="A2163">
        <v>21323096</v>
      </c>
      <c r="B2163">
        <v>65655</v>
      </c>
      <c r="C2163">
        <v>61413</v>
      </c>
      <c r="D2163" s="1" t="s">
        <v>2496</v>
      </c>
      <c r="E2163" s="2">
        <v>43783.743691840275</v>
      </c>
      <c r="F2163" s="5" t="s">
        <v>5574</v>
      </c>
      <c r="G2163">
        <v>731859</v>
      </c>
      <c r="H2163" t="b">
        <v>0</v>
      </c>
    </row>
    <row r="2164" spans="1:8" x14ac:dyDescent="0.25">
      <c r="A2164">
        <v>21322448</v>
      </c>
      <c r="B2164">
        <v>65702</v>
      </c>
      <c r="C2164">
        <v>99411</v>
      </c>
      <c r="D2164" s="1" t="s">
        <v>1890</v>
      </c>
      <c r="E2164" s="2">
        <v>43790.9860762963</v>
      </c>
      <c r="F2164" s="5" t="s">
        <v>4955</v>
      </c>
      <c r="G2164">
        <v>755804</v>
      </c>
      <c r="H2164" t="b">
        <v>0</v>
      </c>
    </row>
    <row r="2165" spans="1:8" x14ac:dyDescent="0.25">
      <c r="A2165">
        <v>21322143</v>
      </c>
      <c r="B2165">
        <v>65728</v>
      </c>
      <c r="C2165">
        <v>5850</v>
      </c>
      <c r="D2165" s="1" t="s">
        <v>1602</v>
      </c>
      <c r="E2165" s="2">
        <v>43791.886180543981</v>
      </c>
      <c r="F2165" s="5" t="s">
        <v>4658</v>
      </c>
      <c r="G2165">
        <v>785914</v>
      </c>
      <c r="H2165" t="b">
        <v>0</v>
      </c>
    </row>
    <row r="2166" spans="1:8" x14ac:dyDescent="0.25">
      <c r="A2166">
        <v>21320462</v>
      </c>
      <c r="B2166">
        <v>65760</v>
      </c>
      <c r="C2166">
        <v>29278</v>
      </c>
      <c r="D2166" s="1" t="s">
        <v>66</v>
      </c>
      <c r="E2166" s="2">
        <v>43800.693801909722</v>
      </c>
      <c r="F2166" s="5" t="s">
        <v>3000</v>
      </c>
      <c r="G2166">
        <v>170978</v>
      </c>
      <c r="H2166" t="b">
        <v>0</v>
      </c>
    </row>
    <row r="2167" spans="1:8" x14ac:dyDescent="0.25">
      <c r="A2167">
        <v>21320737</v>
      </c>
      <c r="B2167">
        <v>65760</v>
      </c>
      <c r="C2167">
        <v>53385</v>
      </c>
      <c r="D2167" s="1" t="s">
        <v>315</v>
      </c>
      <c r="E2167" s="2">
        <v>43799.615305474537</v>
      </c>
      <c r="F2167" s="5" t="s">
        <v>3273</v>
      </c>
      <c r="G2167">
        <v>828648</v>
      </c>
      <c r="H2167" t="b">
        <v>0</v>
      </c>
    </row>
    <row r="2168" spans="1:8" x14ac:dyDescent="0.25">
      <c r="A2168">
        <v>21321959</v>
      </c>
      <c r="B2168">
        <v>65767</v>
      </c>
      <c r="C2168">
        <v>4001</v>
      </c>
      <c r="D2168" s="1" t="s">
        <v>1432</v>
      </c>
      <c r="E2168" s="2">
        <v>43792.638989687497</v>
      </c>
      <c r="F2168" s="5" t="s">
        <v>4477</v>
      </c>
      <c r="G2168">
        <v>161818</v>
      </c>
      <c r="H2168" t="b">
        <v>0</v>
      </c>
    </row>
    <row r="2169" spans="1:8" x14ac:dyDescent="0.25">
      <c r="A2169">
        <v>21321093</v>
      </c>
      <c r="B2169">
        <v>65779</v>
      </c>
      <c r="C2169">
        <v>40884</v>
      </c>
      <c r="D2169" s="1" t="s">
        <v>635</v>
      </c>
      <c r="E2169" s="2">
        <v>43798.528444224539</v>
      </c>
      <c r="F2169" s="5" t="s">
        <v>3628</v>
      </c>
      <c r="G2169">
        <v>791912</v>
      </c>
      <c r="H2169" t="b">
        <v>0</v>
      </c>
    </row>
    <row r="2170" spans="1:8" x14ac:dyDescent="0.25">
      <c r="A2170">
        <v>21322397</v>
      </c>
      <c r="B2170">
        <v>65807</v>
      </c>
      <c r="C2170">
        <v>88529</v>
      </c>
      <c r="D2170" s="1" t="s">
        <v>1843</v>
      </c>
      <c r="E2170" s="2">
        <v>43791.481636770834</v>
      </c>
      <c r="F2170" s="5" t="s">
        <v>4906</v>
      </c>
      <c r="G2170">
        <v>980492</v>
      </c>
      <c r="H2170" t="b">
        <v>0</v>
      </c>
    </row>
    <row r="2171" spans="1:8" x14ac:dyDescent="0.25">
      <c r="A2171">
        <v>21321999</v>
      </c>
      <c r="B2171">
        <v>65818</v>
      </c>
      <c r="C2171">
        <v>46752</v>
      </c>
      <c r="D2171" s="1" t="s">
        <v>1468</v>
      </c>
      <c r="E2171" s="2">
        <v>43792.574149953703</v>
      </c>
      <c r="F2171" s="5" t="s">
        <v>4517</v>
      </c>
      <c r="G2171">
        <v>193055</v>
      </c>
      <c r="H2171" t="b">
        <v>0</v>
      </c>
    </row>
    <row r="2172" spans="1:8" x14ac:dyDescent="0.25">
      <c r="A2172">
        <v>21323308</v>
      </c>
      <c r="B2172">
        <v>65855</v>
      </c>
      <c r="C2172">
        <v>71002</v>
      </c>
      <c r="D2172" s="1" t="s">
        <v>2686</v>
      </c>
      <c r="E2172" s="2">
        <v>43778.599631921294</v>
      </c>
      <c r="F2172" s="5" t="s">
        <v>5780</v>
      </c>
      <c r="H2172" t="b">
        <v>0</v>
      </c>
    </row>
    <row r="2173" spans="1:8" x14ac:dyDescent="0.25">
      <c r="A2173">
        <v>21321998</v>
      </c>
      <c r="B2173">
        <v>65866</v>
      </c>
      <c r="C2173">
        <v>58974</v>
      </c>
      <c r="D2173" s="1" t="s">
        <v>1467</v>
      </c>
      <c r="E2173" s="2">
        <v>43792.576848819444</v>
      </c>
      <c r="F2173" s="5" t="s">
        <v>4516</v>
      </c>
      <c r="G2173">
        <v>504886</v>
      </c>
      <c r="H2173" t="b">
        <v>0</v>
      </c>
    </row>
    <row r="2174" spans="1:8" x14ac:dyDescent="0.25">
      <c r="A2174">
        <v>21321073</v>
      </c>
      <c r="B2174">
        <v>65919</v>
      </c>
      <c r="C2174">
        <v>11880</v>
      </c>
      <c r="D2174" s="1" t="s">
        <v>618</v>
      </c>
      <c r="E2174" s="2">
        <v>43798.569809849534</v>
      </c>
      <c r="F2174" s="5" t="s">
        <v>3608</v>
      </c>
      <c r="H2174" t="b">
        <v>0</v>
      </c>
    </row>
    <row r="2175" spans="1:8" x14ac:dyDescent="0.25">
      <c r="A2175">
        <v>21321373</v>
      </c>
      <c r="B2175">
        <v>65919</v>
      </c>
      <c r="C2175">
        <v>92163</v>
      </c>
      <c r="D2175" s="1" t="s">
        <v>889</v>
      </c>
      <c r="E2175" s="2">
        <v>43797.625319710649</v>
      </c>
      <c r="F2175" s="5" t="s">
        <v>3906</v>
      </c>
      <c r="G2175">
        <v>266019</v>
      </c>
      <c r="H2175" t="b">
        <v>0</v>
      </c>
    </row>
    <row r="2176" spans="1:8" x14ac:dyDescent="0.25">
      <c r="A2176">
        <v>21321880</v>
      </c>
      <c r="B2176">
        <v>65919</v>
      </c>
      <c r="C2176">
        <v>27011</v>
      </c>
      <c r="D2176" s="1" t="s">
        <v>1354</v>
      </c>
      <c r="E2176" s="2">
        <v>43792.761673518522</v>
      </c>
      <c r="F2176" s="5" t="s">
        <v>4401</v>
      </c>
      <c r="G2176">
        <v>156100</v>
      </c>
      <c r="H2176" t="b">
        <v>0</v>
      </c>
    </row>
    <row r="2177" spans="1:8" x14ac:dyDescent="0.25">
      <c r="A2177">
        <v>21322370</v>
      </c>
      <c r="B2177">
        <v>65919</v>
      </c>
      <c r="C2177">
        <v>23864</v>
      </c>
      <c r="D2177" s="1" t="s">
        <v>1816</v>
      </c>
      <c r="E2177" s="2">
        <v>43791.566600312501</v>
      </c>
      <c r="F2177" s="5" t="s">
        <v>4879</v>
      </c>
      <c r="H2177" t="b">
        <v>0</v>
      </c>
    </row>
    <row r="2178" spans="1:8" x14ac:dyDescent="0.25">
      <c r="A2178">
        <v>21320897</v>
      </c>
      <c r="B2178">
        <v>65951</v>
      </c>
      <c r="C2178">
        <v>66496</v>
      </c>
      <c r="D2178" s="1" t="s">
        <v>458</v>
      </c>
      <c r="E2178" s="2">
        <v>43798.845184733793</v>
      </c>
      <c r="F2178" s="5" t="s">
        <v>3433</v>
      </c>
      <c r="G2178">
        <v>437776</v>
      </c>
      <c r="H2178" t="b">
        <v>0</v>
      </c>
    </row>
    <row r="2179" spans="1:8" x14ac:dyDescent="0.25">
      <c r="A2179">
        <v>21322343</v>
      </c>
      <c r="B2179">
        <v>65951</v>
      </c>
      <c r="C2179">
        <v>85276</v>
      </c>
      <c r="D2179" s="1" t="s">
        <v>1789</v>
      </c>
      <c r="E2179" s="2">
        <v>43791.610952118055</v>
      </c>
      <c r="F2179" s="5" t="s">
        <v>4853</v>
      </c>
      <c r="G2179">
        <v>881429</v>
      </c>
      <c r="H2179" t="b">
        <v>0</v>
      </c>
    </row>
    <row r="2180" spans="1:8" x14ac:dyDescent="0.25">
      <c r="A2180">
        <v>21321892</v>
      </c>
      <c r="B2180">
        <v>66172</v>
      </c>
      <c r="C2180">
        <v>58108</v>
      </c>
      <c r="D2180" s="1" t="s">
        <v>1365</v>
      </c>
      <c r="E2180" s="2">
        <v>43792.747729849536</v>
      </c>
      <c r="F2180" s="5" t="s">
        <v>4412</v>
      </c>
      <c r="G2180">
        <v>882337</v>
      </c>
      <c r="H2180" t="b">
        <v>0</v>
      </c>
    </row>
    <row r="2181" spans="1:8" x14ac:dyDescent="0.25">
      <c r="A2181">
        <v>21322016</v>
      </c>
      <c r="B2181">
        <v>66172</v>
      </c>
      <c r="C2181">
        <v>63198</v>
      </c>
      <c r="D2181" s="1" t="s">
        <v>1485</v>
      </c>
      <c r="E2181" s="2">
        <v>43792.544128032408</v>
      </c>
      <c r="F2181" s="5" t="s">
        <v>4534</v>
      </c>
      <c r="G2181">
        <v>345480</v>
      </c>
      <c r="H2181" t="b">
        <v>0</v>
      </c>
    </row>
    <row r="2182" spans="1:8" x14ac:dyDescent="0.25">
      <c r="A2182">
        <v>21322987</v>
      </c>
      <c r="B2182">
        <v>66332</v>
      </c>
      <c r="C2182">
        <v>38392</v>
      </c>
      <c r="D2182" s="1" t="s">
        <v>232</v>
      </c>
      <c r="E2182" s="2">
        <v>43785.859851678244</v>
      </c>
      <c r="F2182" s="5" t="s">
        <v>5471</v>
      </c>
      <c r="G2182">
        <v>336701</v>
      </c>
      <c r="H2182" t="b">
        <v>0</v>
      </c>
    </row>
    <row r="2183" spans="1:8" x14ac:dyDescent="0.25">
      <c r="A2183">
        <v>21322543</v>
      </c>
      <c r="B2183">
        <v>66409</v>
      </c>
      <c r="C2183">
        <v>65981</v>
      </c>
      <c r="D2183" s="1" t="s">
        <v>1981</v>
      </c>
      <c r="E2183" s="2">
        <v>43790.75426209491</v>
      </c>
      <c r="F2183" s="5" t="s">
        <v>5046</v>
      </c>
      <c r="G2183">
        <v>867901</v>
      </c>
      <c r="H2183" t="b">
        <v>0</v>
      </c>
    </row>
    <row r="2184" spans="1:8" x14ac:dyDescent="0.25">
      <c r="A2184">
        <v>21320471</v>
      </c>
      <c r="B2184">
        <v>66430</v>
      </c>
      <c r="C2184">
        <v>25617</v>
      </c>
      <c r="D2184" s="1" t="s">
        <v>75</v>
      </c>
      <c r="E2184" s="2">
        <v>43800.657341585647</v>
      </c>
      <c r="F2184" s="5" t="s">
        <v>3009</v>
      </c>
      <c r="G2184">
        <v>113689</v>
      </c>
      <c r="H2184" t="b">
        <v>0</v>
      </c>
    </row>
    <row r="2185" spans="1:8" x14ac:dyDescent="0.25">
      <c r="A2185">
        <v>21320807</v>
      </c>
      <c r="B2185">
        <v>66440</v>
      </c>
      <c r="C2185">
        <v>46361</v>
      </c>
      <c r="D2185" s="1" t="s">
        <v>376</v>
      </c>
      <c r="E2185" s="2">
        <v>43799.055298865744</v>
      </c>
      <c r="F2185" s="5" t="s">
        <v>3343</v>
      </c>
      <c r="G2185">
        <v>676238</v>
      </c>
      <c r="H2185" t="b">
        <v>0</v>
      </c>
    </row>
    <row r="2186" spans="1:8" x14ac:dyDescent="0.25">
      <c r="A2186">
        <v>21321421</v>
      </c>
      <c r="B2186">
        <v>66442</v>
      </c>
      <c r="C2186">
        <v>50068</v>
      </c>
      <c r="D2186" s="1" t="s">
        <v>936</v>
      </c>
      <c r="E2186" s="2">
        <v>43797.491416608798</v>
      </c>
      <c r="F2186" s="5" t="s">
        <v>3953</v>
      </c>
      <c r="G2186">
        <v>67253</v>
      </c>
      <c r="H2186" t="b">
        <v>0</v>
      </c>
    </row>
    <row r="2187" spans="1:8" x14ac:dyDescent="0.25">
      <c r="A2187">
        <v>21322744</v>
      </c>
      <c r="B2187">
        <v>66500</v>
      </c>
      <c r="C2187">
        <v>85530</v>
      </c>
      <c r="D2187" s="1" t="s">
        <v>2164</v>
      </c>
      <c r="E2187" s="2">
        <v>43788.453823854165</v>
      </c>
      <c r="F2187" s="5" t="s">
        <v>5236</v>
      </c>
      <c r="G2187">
        <v>670056</v>
      </c>
      <c r="H2187" t="b">
        <v>0</v>
      </c>
    </row>
    <row r="2188" spans="1:8" x14ac:dyDescent="0.25">
      <c r="A2188">
        <v>21323027</v>
      </c>
      <c r="B2188">
        <v>66605</v>
      </c>
      <c r="C2188">
        <v>4379</v>
      </c>
      <c r="D2188" s="1" t="s">
        <v>2430</v>
      </c>
      <c r="E2188" s="2">
        <v>43785.017895462966</v>
      </c>
      <c r="F2188" s="5" t="s">
        <v>5510</v>
      </c>
      <c r="G2188">
        <v>631273</v>
      </c>
      <c r="H2188" t="b">
        <v>0</v>
      </c>
    </row>
    <row r="2189" spans="1:8" x14ac:dyDescent="0.25">
      <c r="A2189">
        <v>21322226</v>
      </c>
      <c r="B2189">
        <v>66652</v>
      </c>
      <c r="C2189">
        <v>89547</v>
      </c>
      <c r="D2189" s="1" t="s">
        <v>1677</v>
      </c>
      <c r="E2189" s="2">
        <v>43791.774013935188</v>
      </c>
      <c r="F2189" s="5" t="s">
        <v>4739</v>
      </c>
      <c r="G2189">
        <v>647016</v>
      </c>
      <c r="H2189" t="b">
        <v>0</v>
      </c>
    </row>
    <row r="2190" spans="1:8" x14ac:dyDescent="0.25">
      <c r="A2190">
        <v>21320952</v>
      </c>
      <c r="B2190">
        <v>66875</v>
      </c>
      <c r="C2190">
        <v>14542</v>
      </c>
      <c r="D2190" s="1" t="s">
        <v>508</v>
      </c>
      <c r="E2190" s="2">
        <v>43798.765400416669</v>
      </c>
      <c r="F2190" s="5" t="s">
        <v>3487</v>
      </c>
      <c r="G2190">
        <v>350635</v>
      </c>
      <c r="H2190" t="b">
        <v>0</v>
      </c>
    </row>
    <row r="2191" spans="1:8" x14ac:dyDescent="0.25">
      <c r="A2191">
        <v>21320460</v>
      </c>
      <c r="B2191">
        <v>66876</v>
      </c>
      <c r="C2191">
        <v>11750</v>
      </c>
      <c r="D2191" s="1" t="s">
        <v>64</v>
      </c>
      <c r="E2191" s="2">
        <v>43800.696640393522</v>
      </c>
      <c r="F2191" s="5" t="s">
        <v>2998</v>
      </c>
      <c r="G2191">
        <v>342890</v>
      </c>
      <c r="H2191" t="b">
        <v>1</v>
      </c>
    </row>
    <row r="2192" spans="1:8" x14ac:dyDescent="0.25">
      <c r="A2192">
        <v>21320518</v>
      </c>
      <c r="B2192">
        <v>66876</v>
      </c>
      <c r="C2192">
        <v>11750</v>
      </c>
      <c r="D2192" s="1" t="s">
        <v>119</v>
      </c>
      <c r="E2192" s="2">
        <v>43800.506470046297</v>
      </c>
      <c r="F2192" s="5" t="s">
        <v>3056</v>
      </c>
      <c r="G2192">
        <v>342890</v>
      </c>
      <c r="H2192" t="b">
        <v>0</v>
      </c>
    </row>
    <row r="2193" spans="1:8" x14ac:dyDescent="0.25">
      <c r="A2193">
        <v>21320522</v>
      </c>
      <c r="B2193">
        <v>66876</v>
      </c>
      <c r="C2193">
        <v>11750</v>
      </c>
      <c r="D2193" s="1" t="s">
        <v>123</v>
      </c>
      <c r="E2193" s="2">
        <v>43800.486008182874</v>
      </c>
      <c r="F2193" s="5" t="s">
        <v>3060</v>
      </c>
      <c r="G2193">
        <v>342890</v>
      </c>
      <c r="H2193" t="b">
        <v>1</v>
      </c>
    </row>
    <row r="2194" spans="1:8" x14ac:dyDescent="0.25">
      <c r="A2194">
        <v>21320526</v>
      </c>
      <c r="B2194">
        <v>66876</v>
      </c>
      <c r="C2194">
        <v>11750</v>
      </c>
      <c r="D2194" s="1" t="s">
        <v>127</v>
      </c>
      <c r="E2194" s="2">
        <v>43800.462827395837</v>
      </c>
      <c r="F2194" s="5" t="s">
        <v>3064</v>
      </c>
      <c r="G2194">
        <v>342890</v>
      </c>
      <c r="H2194" t="b">
        <v>1</v>
      </c>
    </row>
    <row r="2195" spans="1:8" x14ac:dyDescent="0.25">
      <c r="A2195">
        <v>21320575</v>
      </c>
      <c r="B2195">
        <v>66876</v>
      </c>
      <c r="C2195">
        <v>11750</v>
      </c>
      <c r="D2195" s="1" t="s">
        <v>165</v>
      </c>
      <c r="E2195" s="2">
        <v>43799.900583009257</v>
      </c>
      <c r="F2195" s="5" t="s">
        <v>3113</v>
      </c>
      <c r="G2195">
        <v>342890</v>
      </c>
      <c r="H2195" t="b">
        <v>1</v>
      </c>
    </row>
    <row r="2196" spans="1:8" x14ac:dyDescent="0.25">
      <c r="A2196">
        <v>21320586</v>
      </c>
      <c r="B2196">
        <v>66876</v>
      </c>
      <c r="C2196">
        <v>11750</v>
      </c>
      <c r="D2196" s="1" t="s">
        <v>176</v>
      </c>
      <c r="E2196" s="2">
        <v>43799.869193437502</v>
      </c>
      <c r="F2196" s="5" t="s">
        <v>3124</v>
      </c>
      <c r="G2196">
        <v>342890</v>
      </c>
      <c r="H2196" t="b">
        <v>1</v>
      </c>
    </row>
    <row r="2197" spans="1:8" x14ac:dyDescent="0.25">
      <c r="A2197">
        <v>21320602</v>
      </c>
      <c r="B2197">
        <v>66876</v>
      </c>
      <c r="C2197">
        <v>11750</v>
      </c>
      <c r="D2197" s="1" t="s">
        <v>191</v>
      </c>
      <c r="E2197" s="2">
        <v>43799.83145946759</v>
      </c>
      <c r="F2197" s="5" t="s">
        <v>3041</v>
      </c>
      <c r="G2197">
        <v>342890</v>
      </c>
      <c r="H2197" t="b">
        <v>1</v>
      </c>
    </row>
    <row r="2198" spans="1:8" x14ac:dyDescent="0.25">
      <c r="A2198">
        <v>21320611</v>
      </c>
      <c r="B2198">
        <v>66876</v>
      </c>
      <c r="C2198">
        <v>11750</v>
      </c>
      <c r="D2198" s="1" t="s">
        <v>200</v>
      </c>
      <c r="E2198" s="2">
        <v>43799.817095810184</v>
      </c>
      <c r="F2198" s="5" t="s">
        <v>3148</v>
      </c>
      <c r="G2198">
        <v>342890</v>
      </c>
      <c r="H2198" t="b">
        <v>1</v>
      </c>
    </row>
    <row r="2199" spans="1:8" x14ac:dyDescent="0.25">
      <c r="A2199">
        <v>21321860</v>
      </c>
      <c r="B2199">
        <v>66884</v>
      </c>
      <c r="C2199">
        <v>42978</v>
      </c>
      <c r="D2199" s="1" t="s">
        <v>1334</v>
      </c>
      <c r="E2199" s="2">
        <v>43792.792934837962</v>
      </c>
      <c r="F2199" s="5" t="s">
        <v>4381</v>
      </c>
      <c r="G2199">
        <v>148426</v>
      </c>
      <c r="H2199" t="b">
        <v>0</v>
      </c>
    </row>
    <row r="2200" spans="1:8" x14ac:dyDescent="0.25">
      <c r="A2200">
        <v>21322236</v>
      </c>
      <c r="B2200">
        <v>66916</v>
      </c>
      <c r="C2200">
        <v>12212</v>
      </c>
      <c r="D2200" s="1" t="s">
        <v>1685</v>
      </c>
      <c r="E2200" s="2">
        <v>43791.759172615741</v>
      </c>
      <c r="F2200" s="5" t="s">
        <v>4749</v>
      </c>
      <c r="G2200">
        <v>311487</v>
      </c>
      <c r="H2200" t="b">
        <v>0</v>
      </c>
    </row>
    <row r="2201" spans="1:8" x14ac:dyDescent="0.25">
      <c r="A2201">
        <v>21322243</v>
      </c>
      <c r="B2201">
        <v>66987</v>
      </c>
      <c r="C2201">
        <v>47747</v>
      </c>
      <c r="D2201" s="1" t="s">
        <v>1692</v>
      </c>
      <c r="E2201" s="2">
        <v>43791.74974402778</v>
      </c>
      <c r="F2201" s="5" t="s">
        <v>4756</v>
      </c>
      <c r="G2201">
        <v>771950</v>
      </c>
      <c r="H2201" t="b">
        <v>0</v>
      </c>
    </row>
    <row r="2202" spans="1:8" x14ac:dyDescent="0.25">
      <c r="A2202">
        <v>21322534</v>
      </c>
      <c r="B2202">
        <v>67049</v>
      </c>
      <c r="C2202">
        <v>85413</v>
      </c>
      <c r="D2202" s="1" t="s">
        <v>1972</v>
      </c>
      <c r="E2202" s="2">
        <v>43790.790066863425</v>
      </c>
      <c r="F2202" s="5" t="s">
        <v>5037</v>
      </c>
      <c r="G2202">
        <v>169231</v>
      </c>
      <c r="H2202" t="b">
        <v>0</v>
      </c>
    </row>
    <row r="2203" spans="1:8" x14ac:dyDescent="0.25">
      <c r="A2203">
        <v>21322894</v>
      </c>
      <c r="B2203">
        <v>67049</v>
      </c>
      <c r="C2203">
        <v>28742</v>
      </c>
      <c r="D2203" s="1" t="s">
        <v>2305</v>
      </c>
      <c r="E2203" s="2">
        <v>43786.934536875</v>
      </c>
      <c r="F2203" s="5" t="s">
        <v>5381</v>
      </c>
      <c r="G2203">
        <v>763344</v>
      </c>
      <c r="H2203" t="b">
        <v>0</v>
      </c>
    </row>
    <row r="2204" spans="1:8" x14ac:dyDescent="0.25">
      <c r="A2204">
        <v>21321546</v>
      </c>
      <c r="B2204">
        <v>67075</v>
      </c>
      <c r="C2204">
        <v>89064</v>
      </c>
      <c r="D2204" s="1" t="s">
        <v>1045</v>
      </c>
      <c r="E2204" s="2">
        <v>43795.856808310185</v>
      </c>
      <c r="F2204" s="5" t="s">
        <v>4075</v>
      </c>
      <c r="G2204">
        <v>674387</v>
      </c>
      <c r="H2204" t="b">
        <v>1</v>
      </c>
    </row>
    <row r="2205" spans="1:8" x14ac:dyDescent="0.25">
      <c r="A2205">
        <v>21322660</v>
      </c>
      <c r="B2205">
        <v>67218</v>
      </c>
      <c r="C2205">
        <v>14780</v>
      </c>
      <c r="D2205" s="1" t="s">
        <v>2086</v>
      </c>
      <c r="E2205" s="2">
        <v>43789.100713449072</v>
      </c>
      <c r="F2205" s="5" t="s">
        <v>5157</v>
      </c>
      <c r="G2205">
        <v>238607</v>
      </c>
      <c r="H2205" t="b">
        <v>0</v>
      </c>
    </row>
    <row r="2206" spans="1:8" x14ac:dyDescent="0.25">
      <c r="A2206">
        <v>21320728</v>
      </c>
      <c r="B2206">
        <v>67282</v>
      </c>
      <c r="C2206">
        <v>29890</v>
      </c>
      <c r="D2206" s="1" t="s">
        <v>308</v>
      </c>
      <c r="E2206" s="2">
        <v>43799.63068091435</v>
      </c>
      <c r="F2206" s="5" t="s">
        <v>3264</v>
      </c>
      <c r="H2206" t="b">
        <v>0</v>
      </c>
    </row>
    <row r="2207" spans="1:8" x14ac:dyDescent="0.25">
      <c r="A2207">
        <v>21323020</v>
      </c>
      <c r="B2207">
        <v>67302</v>
      </c>
      <c r="C2207">
        <v>94343</v>
      </c>
      <c r="D2207" s="1" t="s">
        <v>2423</v>
      </c>
      <c r="E2207" s="2">
        <v>43785.082449456022</v>
      </c>
      <c r="F2207" s="5" t="s">
        <v>5503</v>
      </c>
      <c r="G2207">
        <v>154532</v>
      </c>
      <c r="H2207" t="b">
        <v>0</v>
      </c>
    </row>
    <row r="2208" spans="1:8" x14ac:dyDescent="0.25">
      <c r="A2208">
        <v>21322606</v>
      </c>
      <c r="B2208">
        <v>67306</v>
      </c>
      <c r="C2208">
        <v>51786</v>
      </c>
      <c r="D2208" s="1" t="s">
        <v>2040</v>
      </c>
      <c r="E2208" s="2">
        <v>43790.491998865742</v>
      </c>
      <c r="F2208" s="5" t="s">
        <v>5106</v>
      </c>
      <c r="G2208">
        <v>538340</v>
      </c>
      <c r="H2208" t="b">
        <v>0</v>
      </c>
    </row>
    <row r="2209" spans="1:8" x14ac:dyDescent="0.25">
      <c r="A2209">
        <v>21322000</v>
      </c>
      <c r="B2209">
        <v>67321</v>
      </c>
      <c r="C2209">
        <v>67794</v>
      </c>
      <c r="D2209" s="1" t="s">
        <v>1469</v>
      </c>
      <c r="E2209" s="2">
        <v>43792.573172627315</v>
      </c>
      <c r="F2209" s="5" t="s">
        <v>4518</v>
      </c>
      <c r="G2209">
        <v>25981</v>
      </c>
      <c r="H2209" t="b">
        <v>0</v>
      </c>
    </row>
    <row r="2210" spans="1:8" x14ac:dyDescent="0.25">
      <c r="A2210">
        <v>21323145</v>
      </c>
      <c r="B2210">
        <v>67327</v>
      </c>
      <c r="C2210">
        <v>84104</v>
      </c>
      <c r="D2210" s="1" t="s">
        <v>2539</v>
      </c>
      <c r="E2210" s="2">
        <v>43781.488257986108</v>
      </c>
      <c r="F2210" s="5" t="s">
        <v>5621</v>
      </c>
      <c r="H2210" t="b">
        <v>0</v>
      </c>
    </row>
    <row r="2211" spans="1:8" x14ac:dyDescent="0.25">
      <c r="A2211">
        <v>21320658</v>
      </c>
      <c r="B2211">
        <v>67361</v>
      </c>
      <c r="C2211">
        <v>20975</v>
      </c>
      <c r="D2211" s="1" t="s">
        <v>245</v>
      </c>
      <c r="E2211" s="2">
        <v>43799.737254930558</v>
      </c>
      <c r="F2211" s="5" t="s">
        <v>3195</v>
      </c>
      <c r="G2211">
        <v>470232</v>
      </c>
      <c r="H2211" t="b">
        <v>0</v>
      </c>
    </row>
    <row r="2212" spans="1:8" x14ac:dyDescent="0.25">
      <c r="A2212">
        <v>21322709</v>
      </c>
      <c r="B2212">
        <v>67370</v>
      </c>
      <c r="C2212">
        <v>66465</v>
      </c>
      <c r="D2212" s="1" t="s">
        <v>2130</v>
      </c>
      <c r="E2212" s="2">
        <v>43788.758154583331</v>
      </c>
      <c r="F2212" s="5" t="s">
        <v>5203</v>
      </c>
      <c r="G2212">
        <v>170620</v>
      </c>
      <c r="H2212" t="b">
        <v>0</v>
      </c>
    </row>
    <row r="2213" spans="1:8" x14ac:dyDescent="0.25">
      <c r="A2213">
        <v>21321996</v>
      </c>
      <c r="B2213">
        <v>67371</v>
      </c>
      <c r="C2213">
        <v>47105</v>
      </c>
      <c r="D2213" s="1" t="s">
        <v>1466</v>
      </c>
      <c r="E2213" s="2">
        <v>43792.57970765046</v>
      </c>
      <c r="F2213" s="5" t="s">
        <v>4514</v>
      </c>
      <c r="G2213">
        <v>800585</v>
      </c>
      <c r="H2213" t="b">
        <v>0</v>
      </c>
    </row>
    <row r="2214" spans="1:8" x14ac:dyDescent="0.25">
      <c r="A2214">
        <v>21320811</v>
      </c>
      <c r="B2214">
        <v>67468</v>
      </c>
      <c r="C2214">
        <v>71710</v>
      </c>
      <c r="D2214" s="1" t="s">
        <v>380</v>
      </c>
      <c r="E2214" s="2">
        <v>43799.040344918983</v>
      </c>
      <c r="F2214" s="5" t="s">
        <v>3347</v>
      </c>
      <c r="G2214">
        <v>606882</v>
      </c>
      <c r="H2214" t="b">
        <v>0</v>
      </c>
    </row>
    <row r="2215" spans="1:8" x14ac:dyDescent="0.25">
      <c r="A2215">
        <v>21321400</v>
      </c>
      <c r="B2215">
        <v>67598</v>
      </c>
      <c r="C2215">
        <v>49918</v>
      </c>
      <c r="D2215" s="1" t="s">
        <v>915</v>
      </c>
      <c r="E2215" s="2">
        <v>43797.573456759259</v>
      </c>
      <c r="F2215" s="5" t="s">
        <v>3932</v>
      </c>
      <c r="G2215">
        <v>961638</v>
      </c>
      <c r="H2215" t="b">
        <v>0</v>
      </c>
    </row>
    <row r="2216" spans="1:8" x14ac:dyDescent="0.25">
      <c r="A2216">
        <v>21320982</v>
      </c>
      <c r="B2216">
        <v>67635</v>
      </c>
      <c r="C2216">
        <v>18126</v>
      </c>
      <c r="D2216" s="1" t="s">
        <v>534</v>
      </c>
      <c r="E2216" s="2">
        <v>43798.718195879628</v>
      </c>
      <c r="F2216" s="5" t="s">
        <v>3517</v>
      </c>
      <c r="G2216">
        <v>316527</v>
      </c>
      <c r="H2216" t="b">
        <v>0</v>
      </c>
    </row>
    <row r="2217" spans="1:8" x14ac:dyDescent="0.25">
      <c r="A2217">
        <v>21321581</v>
      </c>
      <c r="B2217">
        <v>67635</v>
      </c>
      <c r="C2217">
        <v>88713</v>
      </c>
      <c r="D2217" s="1" t="s">
        <v>1078</v>
      </c>
      <c r="E2217" s="2">
        <v>43795.678261157409</v>
      </c>
      <c r="F2217" s="5" t="s">
        <v>4110</v>
      </c>
      <c r="G2217">
        <v>854908</v>
      </c>
      <c r="H2217" t="b">
        <v>0</v>
      </c>
    </row>
    <row r="2218" spans="1:8" x14ac:dyDescent="0.25">
      <c r="A2218">
        <v>21323191</v>
      </c>
      <c r="B2218">
        <v>67675</v>
      </c>
      <c r="C2218">
        <v>4904</v>
      </c>
      <c r="D2218" s="1" t="s">
        <v>2575</v>
      </c>
      <c r="E2218" s="2">
        <v>43780.674200752313</v>
      </c>
      <c r="F2218" s="5" t="s">
        <v>5666</v>
      </c>
      <c r="H2218" t="b">
        <v>0</v>
      </c>
    </row>
    <row r="2219" spans="1:8" x14ac:dyDescent="0.25">
      <c r="A2219">
        <v>21323112</v>
      </c>
      <c r="B2219">
        <v>67715</v>
      </c>
      <c r="C2219">
        <v>11791</v>
      </c>
      <c r="D2219" s="1" t="s">
        <v>2511</v>
      </c>
      <c r="E2219" s="2">
        <v>43783.557031053242</v>
      </c>
      <c r="F2219" s="5" t="s">
        <v>5589</v>
      </c>
      <c r="G2219">
        <v>487691</v>
      </c>
      <c r="H2219" t="b">
        <v>0</v>
      </c>
    </row>
    <row r="2220" spans="1:8" x14ac:dyDescent="0.25">
      <c r="A2220">
        <v>21323141</v>
      </c>
      <c r="B2220">
        <v>67715</v>
      </c>
      <c r="C2220">
        <v>11791</v>
      </c>
      <c r="D2220" s="1" t="s">
        <v>2511</v>
      </c>
      <c r="E2220" s="2">
        <v>43781.574717037038</v>
      </c>
      <c r="F2220" s="5" t="s">
        <v>5617</v>
      </c>
      <c r="G2220">
        <v>487691</v>
      </c>
      <c r="H2220" t="b">
        <v>0</v>
      </c>
    </row>
    <row r="2221" spans="1:8" x14ac:dyDescent="0.25">
      <c r="A2221">
        <v>21320453</v>
      </c>
      <c r="B2221">
        <v>67764</v>
      </c>
      <c r="C2221">
        <v>21768</v>
      </c>
      <c r="D2221" s="1" t="s">
        <v>58</v>
      </c>
      <c r="E2221" s="2">
        <v>43800.705500034725</v>
      </c>
      <c r="F2221" s="5" t="s">
        <v>2991</v>
      </c>
      <c r="G2221">
        <v>357277</v>
      </c>
      <c r="H2221" t="b">
        <v>1</v>
      </c>
    </row>
    <row r="2222" spans="1:8" x14ac:dyDescent="0.25">
      <c r="A2222">
        <v>21320454</v>
      </c>
      <c r="B2222">
        <v>67764</v>
      </c>
      <c r="C2222">
        <v>21768</v>
      </c>
      <c r="D2222" s="1" t="s">
        <v>58</v>
      </c>
      <c r="E2222" s="2">
        <v>43800.702981145834</v>
      </c>
      <c r="F2222" s="5" t="s">
        <v>2992</v>
      </c>
      <c r="G2222">
        <v>357277</v>
      </c>
      <c r="H2222" t="b">
        <v>1</v>
      </c>
    </row>
    <row r="2223" spans="1:8" x14ac:dyDescent="0.25">
      <c r="A2223">
        <v>21320923</v>
      </c>
      <c r="B2223">
        <v>67786</v>
      </c>
      <c r="C2223">
        <v>65917</v>
      </c>
      <c r="D2223" s="1" t="s">
        <v>483</v>
      </c>
      <c r="E2223" s="2">
        <v>43798.806459826388</v>
      </c>
      <c r="F2223" s="5" t="s">
        <v>3459</v>
      </c>
      <c r="G2223">
        <v>130930</v>
      </c>
      <c r="H2223" t="b">
        <v>0</v>
      </c>
    </row>
    <row r="2224" spans="1:8" x14ac:dyDescent="0.25">
      <c r="A2224">
        <v>21320548</v>
      </c>
      <c r="B2224">
        <v>67928</v>
      </c>
      <c r="C2224">
        <v>3020</v>
      </c>
      <c r="D2224" s="1" t="s">
        <v>140</v>
      </c>
      <c r="E2224" s="2">
        <v>43800.024424930554</v>
      </c>
      <c r="F2224" s="5" t="s">
        <v>3086</v>
      </c>
      <c r="H2224" t="b">
        <v>0</v>
      </c>
    </row>
    <row r="2225" spans="1:8" x14ac:dyDescent="0.25">
      <c r="A2225">
        <v>21320512</v>
      </c>
      <c r="B2225">
        <v>67952</v>
      </c>
      <c r="C2225">
        <v>20799</v>
      </c>
      <c r="D2225" s="1" t="s">
        <v>113</v>
      </c>
      <c r="E2225" s="2">
        <v>43800.538897685183</v>
      </c>
      <c r="F2225" s="5" t="s">
        <v>3050</v>
      </c>
      <c r="G2225">
        <v>412966</v>
      </c>
      <c r="H2225" t="b">
        <v>0</v>
      </c>
    </row>
    <row r="2226" spans="1:8" x14ac:dyDescent="0.25">
      <c r="A2226">
        <v>21320995</v>
      </c>
      <c r="B2226">
        <v>67952</v>
      </c>
      <c r="C2226">
        <v>24339</v>
      </c>
      <c r="D2226" s="1" t="s">
        <v>546</v>
      </c>
      <c r="E2226" s="2">
        <v>43798.696243668979</v>
      </c>
      <c r="F2226" s="5" t="s">
        <v>3530</v>
      </c>
      <c r="G2226">
        <v>707355</v>
      </c>
      <c r="H2226" t="b">
        <v>0</v>
      </c>
    </row>
    <row r="2227" spans="1:8" x14ac:dyDescent="0.25">
      <c r="A2227">
        <v>21321826</v>
      </c>
      <c r="B2227">
        <v>67952</v>
      </c>
      <c r="C2227">
        <v>61917</v>
      </c>
      <c r="D2227" s="1" t="s">
        <v>1304</v>
      </c>
      <c r="E2227" s="2">
        <v>43792.834267314814</v>
      </c>
      <c r="F2227" s="5" t="s">
        <v>4349</v>
      </c>
      <c r="G2227">
        <v>120323</v>
      </c>
      <c r="H2227" t="b">
        <v>0</v>
      </c>
    </row>
    <row r="2228" spans="1:8" x14ac:dyDescent="0.25">
      <c r="A2228">
        <v>21322046</v>
      </c>
      <c r="B2228">
        <v>67952</v>
      </c>
      <c r="C2228">
        <v>35422</v>
      </c>
      <c r="D2228" s="1" t="s">
        <v>1513</v>
      </c>
      <c r="E2228" s="2">
        <v>43792.412770393516</v>
      </c>
      <c r="F2228" s="5" t="s">
        <v>4563</v>
      </c>
      <c r="G2228">
        <v>33168</v>
      </c>
      <c r="H2228" t="b">
        <v>0</v>
      </c>
    </row>
    <row r="2229" spans="1:8" x14ac:dyDescent="0.25">
      <c r="A2229">
        <v>21322514</v>
      </c>
      <c r="B2229">
        <v>67952</v>
      </c>
      <c r="C2229">
        <v>62137</v>
      </c>
      <c r="D2229" s="1" t="s">
        <v>1952</v>
      </c>
      <c r="E2229" s="2">
        <v>43790.838259490738</v>
      </c>
      <c r="F2229" s="5" t="s">
        <v>5018</v>
      </c>
      <c r="G2229">
        <v>608963</v>
      </c>
      <c r="H2229" t="b">
        <v>0</v>
      </c>
    </row>
    <row r="2230" spans="1:8" x14ac:dyDescent="0.25">
      <c r="A2230">
        <v>21322758</v>
      </c>
      <c r="B2230">
        <v>67952</v>
      </c>
      <c r="C2230">
        <v>62572</v>
      </c>
      <c r="D2230" s="1" t="s">
        <v>2177</v>
      </c>
      <c r="E2230" s="2">
        <v>43788.004475347225</v>
      </c>
      <c r="F2230" s="5" t="s">
        <v>5250</v>
      </c>
      <c r="G2230">
        <v>97259</v>
      </c>
      <c r="H2230" t="b">
        <v>0</v>
      </c>
    </row>
    <row r="2231" spans="1:8" x14ac:dyDescent="0.25">
      <c r="A2231">
        <v>21320536</v>
      </c>
      <c r="B2231">
        <v>68077</v>
      </c>
      <c r="C2231">
        <v>70790</v>
      </c>
      <c r="D2231" s="1" t="s">
        <v>133</v>
      </c>
      <c r="E2231" s="2">
        <v>43800.094577129632</v>
      </c>
      <c r="F2231" s="5" t="s">
        <v>3074</v>
      </c>
      <c r="H2231" t="b">
        <v>0</v>
      </c>
    </row>
    <row r="2232" spans="1:8" x14ac:dyDescent="0.25">
      <c r="A2232">
        <v>21320537</v>
      </c>
      <c r="B2232">
        <v>68077</v>
      </c>
      <c r="C2232">
        <v>70790</v>
      </c>
      <c r="D2232" s="1" t="s">
        <v>133</v>
      </c>
      <c r="E2232" s="2">
        <v>43800.089302939814</v>
      </c>
      <c r="F2232" s="5" t="s">
        <v>3075</v>
      </c>
      <c r="H2232" t="b">
        <v>0</v>
      </c>
    </row>
    <row r="2233" spans="1:8" x14ac:dyDescent="0.25">
      <c r="A2233">
        <v>21322381</v>
      </c>
      <c r="B2233">
        <v>68087</v>
      </c>
      <c r="C2233">
        <v>9983</v>
      </c>
      <c r="D2233" s="1" t="s">
        <v>1827</v>
      </c>
      <c r="E2233" s="2">
        <v>43791.522298240743</v>
      </c>
      <c r="F2233" s="5" t="s">
        <v>4890</v>
      </c>
      <c r="G2233">
        <v>6365</v>
      </c>
      <c r="H2233" t="b">
        <v>0</v>
      </c>
    </row>
    <row r="2234" spans="1:8" x14ac:dyDescent="0.25">
      <c r="A2234">
        <v>21320944</v>
      </c>
      <c r="B2234">
        <v>68151</v>
      </c>
      <c r="C2234">
        <v>92131</v>
      </c>
      <c r="D2234" s="1" t="s">
        <v>502</v>
      </c>
      <c r="E2234" s="2">
        <v>43798.773992222224</v>
      </c>
      <c r="F2234" s="5" t="s">
        <v>3480</v>
      </c>
      <c r="G2234">
        <v>630110</v>
      </c>
      <c r="H2234" t="b">
        <v>0</v>
      </c>
    </row>
    <row r="2235" spans="1:8" x14ac:dyDescent="0.25">
      <c r="A2235">
        <v>21323369</v>
      </c>
      <c r="B2235">
        <v>68266</v>
      </c>
      <c r="C2235">
        <v>34810</v>
      </c>
      <c r="D2235" s="1" t="s">
        <v>2732</v>
      </c>
      <c r="E2235" s="2">
        <v>43777.636197488428</v>
      </c>
      <c r="F2235" s="5" t="s">
        <v>5840</v>
      </c>
      <c r="H2235" t="b">
        <v>0</v>
      </c>
    </row>
    <row r="2236" spans="1:8" x14ac:dyDescent="0.25">
      <c r="A2236">
        <v>21322345</v>
      </c>
      <c r="B2236">
        <v>68327</v>
      </c>
      <c r="C2236">
        <v>11452</v>
      </c>
      <c r="D2236" s="1" t="s">
        <v>1791</v>
      </c>
      <c r="E2236" s="2">
        <v>43791.610028298608</v>
      </c>
      <c r="F2236" s="5" t="s">
        <v>4855</v>
      </c>
      <c r="G2236">
        <v>274282</v>
      </c>
      <c r="H2236" t="b">
        <v>0</v>
      </c>
    </row>
    <row r="2237" spans="1:8" x14ac:dyDescent="0.25">
      <c r="A2237">
        <v>21322474</v>
      </c>
      <c r="B2237">
        <v>68337</v>
      </c>
      <c r="C2237">
        <v>31847</v>
      </c>
      <c r="D2237" s="1" t="s">
        <v>1914</v>
      </c>
      <c r="E2237" s="2">
        <v>43790.915696805554</v>
      </c>
      <c r="F2237" s="5" t="s">
        <v>4980</v>
      </c>
      <c r="G2237">
        <v>372281</v>
      </c>
      <c r="H2237" t="b">
        <v>0</v>
      </c>
    </row>
    <row r="2238" spans="1:8" x14ac:dyDescent="0.25">
      <c r="A2238">
        <v>21321380</v>
      </c>
      <c r="B2238">
        <v>68350</v>
      </c>
      <c r="C2238">
        <v>69885</v>
      </c>
      <c r="D2238" s="1" t="s">
        <v>896</v>
      </c>
      <c r="E2238" s="2">
        <v>43797.621635613425</v>
      </c>
      <c r="F2238" s="5" t="s">
        <v>3913</v>
      </c>
      <c r="G2238">
        <v>43762</v>
      </c>
      <c r="H2238" t="b">
        <v>0</v>
      </c>
    </row>
    <row r="2239" spans="1:8" x14ac:dyDescent="0.25">
      <c r="A2239">
        <v>21322830</v>
      </c>
      <c r="B2239">
        <v>68350</v>
      </c>
      <c r="C2239">
        <v>15398</v>
      </c>
      <c r="D2239" s="1" t="s">
        <v>2245</v>
      </c>
      <c r="E2239" s="2">
        <v>43787.700257881945</v>
      </c>
      <c r="F2239" s="5" t="s">
        <v>5322</v>
      </c>
      <c r="G2239">
        <v>767338</v>
      </c>
      <c r="H2239" t="b">
        <v>0</v>
      </c>
    </row>
    <row r="2240" spans="1:8" x14ac:dyDescent="0.25">
      <c r="A2240">
        <v>21320903</v>
      </c>
      <c r="B2240">
        <v>68380</v>
      </c>
      <c r="C2240">
        <v>13001</v>
      </c>
      <c r="D2240" s="1" t="s">
        <v>464</v>
      </c>
      <c r="E2240" s="2">
        <v>43798.838644780095</v>
      </c>
      <c r="F2240" s="5" t="s">
        <v>3439</v>
      </c>
      <c r="G2240">
        <v>715437</v>
      </c>
      <c r="H2240" t="b">
        <v>0</v>
      </c>
    </row>
    <row r="2241" spans="1:8" x14ac:dyDescent="0.25">
      <c r="A2241">
        <v>21322036</v>
      </c>
      <c r="B2241">
        <v>68380</v>
      </c>
      <c r="C2241">
        <v>13001</v>
      </c>
      <c r="D2241" s="1" t="s">
        <v>1504</v>
      </c>
      <c r="E2241" s="2">
        <v>43792.495346620373</v>
      </c>
      <c r="F2241" s="5" t="s">
        <v>4553</v>
      </c>
      <c r="G2241">
        <v>715437</v>
      </c>
      <c r="H2241" t="b">
        <v>0</v>
      </c>
    </row>
    <row r="2242" spans="1:8" x14ac:dyDescent="0.25">
      <c r="A2242">
        <v>21322038</v>
      </c>
      <c r="B2242">
        <v>68380</v>
      </c>
      <c r="C2242">
        <v>13001</v>
      </c>
      <c r="D2242" s="1" t="s">
        <v>1506</v>
      </c>
      <c r="E2242" s="2">
        <v>43792.492433067127</v>
      </c>
      <c r="F2242" s="5" t="s">
        <v>4555</v>
      </c>
      <c r="G2242">
        <v>715437</v>
      </c>
      <c r="H2242" t="b">
        <v>0</v>
      </c>
    </row>
    <row r="2243" spans="1:8" x14ac:dyDescent="0.25">
      <c r="A2243">
        <v>21322084</v>
      </c>
      <c r="B2243">
        <v>68380</v>
      </c>
      <c r="C2243">
        <v>13001</v>
      </c>
      <c r="D2243" s="1" t="s">
        <v>1506</v>
      </c>
      <c r="E2243" s="2">
        <v>43792.014940289351</v>
      </c>
      <c r="F2243" s="5" t="s">
        <v>4601</v>
      </c>
      <c r="G2243">
        <v>715437</v>
      </c>
      <c r="H2243" t="b">
        <v>0</v>
      </c>
    </row>
    <row r="2244" spans="1:8" x14ac:dyDescent="0.25">
      <c r="A2244">
        <v>21321667</v>
      </c>
      <c r="B2244">
        <v>68396</v>
      </c>
      <c r="C2244">
        <v>12525</v>
      </c>
      <c r="D2244" s="1" t="s">
        <v>1158</v>
      </c>
      <c r="E2244" s="2">
        <v>43794.644085428241</v>
      </c>
      <c r="F2244" s="5" t="s">
        <v>4192</v>
      </c>
      <c r="G2244">
        <v>841662</v>
      </c>
      <c r="H2244" t="b">
        <v>0</v>
      </c>
    </row>
    <row r="2245" spans="1:8" x14ac:dyDescent="0.25">
      <c r="A2245">
        <v>21321677</v>
      </c>
      <c r="B2245">
        <v>68565</v>
      </c>
      <c r="C2245">
        <v>15293</v>
      </c>
      <c r="D2245" s="1" t="s">
        <v>1166</v>
      </c>
      <c r="E2245" s="2">
        <v>43794.502639861108</v>
      </c>
      <c r="F2245" s="5" t="s">
        <v>4202</v>
      </c>
      <c r="G2245">
        <v>64410</v>
      </c>
      <c r="H2245" t="b">
        <v>0</v>
      </c>
    </row>
    <row r="2246" spans="1:8" x14ac:dyDescent="0.25">
      <c r="A2246">
        <v>21321869</v>
      </c>
      <c r="B2246">
        <v>68578</v>
      </c>
      <c r="C2246">
        <v>56384</v>
      </c>
      <c r="D2246" s="1" t="s">
        <v>1343</v>
      </c>
      <c r="E2246" s="2">
        <v>43792.7796137037</v>
      </c>
      <c r="F2246" s="5" t="s">
        <v>4390</v>
      </c>
      <c r="G2246">
        <v>217396</v>
      </c>
      <c r="H2246" t="b">
        <v>0</v>
      </c>
    </row>
    <row r="2247" spans="1:8" x14ac:dyDescent="0.25">
      <c r="A2247">
        <v>21322478</v>
      </c>
      <c r="B2247">
        <v>68616</v>
      </c>
      <c r="C2247">
        <v>39875</v>
      </c>
      <c r="D2247" s="1" t="s">
        <v>1918</v>
      </c>
      <c r="E2247" s="2">
        <v>43790.905670706015</v>
      </c>
      <c r="F2247" s="5" t="s">
        <v>4984</v>
      </c>
      <c r="G2247">
        <v>984002</v>
      </c>
      <c r="H2247" t="b">
        <v>0</v>
      </c>
    </row>
    <row r="2248" spans="1:8" x14ac:dyDescent="0.25">
      <c r="A2248">
        <v>21320401</v>
      </c>
      <c r="B2248">
        <v>68657</v>
      </c>
      <c r="C2248">
        <v>69758</v>
      </c>
      <c r="D2248" s="1" t="s">
        <v>11</v>
      </c>
      <c r="E2248" s="2">
        <v>43800.916201354165</v>
      </c>
      <c r="F2248" s="5" t="s">
        <v>2939</v>
      </c>
      <c r="H2248" t="b">
        <v>1</v>
      </c>
    </row>
    <row r="2249" spans="1:8" x14ac:dyDescent="0.25">
      <c r="A2249">
        <v>21322548</v>
      </c>
      <c r="B2249">
        <v>68856</v>
      </c>
      <c r="C2249">
        <v>16083</v>
      </c>
      <c r="D2249" s="1" t="s">
        <v>1986</v>
      </c>
      <c r="E2249" s="2">
        <v>43790.748951307869</v>
      </c>
      <c r="F2249" s="5" t="s">
        <v>5051</v>
      </c>
      <c r="G2249">
        <v>450574</v>
      </c>
      <c r="H2249" t="b">
        <v>0</v>
      </c>
    </row>
    <row r="2250" spans="1:8" x14ac:dyDescent="0.25">
      <c r="A2250">
        <v>21321251</v>
      </c>
      <c r="B2250">
        <v>68875</v>
      </c>
      <c r="C2250">
        <v>60822</v>
      </c>
      <c r="D2250" s="1" t="s">
        <v>778</v>
      </c>
      <c r="E2250" s="2">
        <v>43797.832978368053</v>
      </c>
      <c r="F2250" s="5" t="s">
        <v>3786</v>
      </c>
      <c r="G2250">
        <v>18698</v>
      </c>
      <c r="H2250" t="b">
        <v>0</v>
      </c>
    </row>
    <row r="2251" spans="1:8" x14ac:dyDescent="0.25">
      <c r="A2251">
        <v>21322777</v>
      </c>
      <c r="B2251">
        <v>68912</v>
      </c>
      <c r="C2251">
        <v>30295</v>
      </c>
      <c r="D2251" s="1" t="s">
        <v>2195</v>
      </c>
      <c r="E2251" s="2">
        <v>43787.874208877314</v>
      </c>
      <c r="F2251" s="5" t="s">
        <v>5269</v>
      </c>
      <c r="G2251">
        <v>135010</v>
      </c>
      <c r="H2251" t="b">
        <v>0</v>
      </c>
    </row>
    <row r="2252" spans="1:8" x14ac:dyDescent="0.25">
      <c r="A2252">
        <v>21320441</v>
      </c>
      <c r="B2252">
        <v>68953</v>
      </c>
      <c r="C2252">
        <v>10241</v>
      </c>
      <c r="D2252" s="1" t="s">
        <v>46</v>
      </c>
      <c r="E2252" s="2">
        <v>43800.770834479168</v>
      </c>
      <c r="F2252" s="5" t="s">
        <v>2979</v>
      </c>
      <c r="G2252">
        <v>94234</v>
      </c>
      <c r="H2252" t="b">
        <v>1</v>
      </c>
    </row>
    <row r="2253" spans="1:8" x14ac:dyDescent="0.25">
      <c r="A2253">
        <v>21321449</v>
      </c>
      <c r="B2253">
        <v>68953</v>
      </c>
      <c r="C2253">
        <v>10241</v>
      </c>
      <c r="D2253" s="1" t="s">
        <v>959</v>
      </c>
      <c r="E2253" s="2">
        <v>43796.956093298613</v>
      </c>
      <c r="F2253" s="5" t="s">
        <v>3979</v>
      </c>
      <c r="G2253">
        <v>94234</v>
      </c>
      <c r="H2253" t="b">
        <v>0</v>
      </c>
    </row>
    <row r="2254" spans="1:8" x14ac:dyDescent="0.25">
      <c r="A2254">
        <v>21321585</v>
      </c>
      <c r="B2254">
        <v>68953</v>
      </c>
      <c r="C2254">
        <v>10241</v>
      </c>
      <c r="D2254" s="1" t="s">
        <v>959</v>
      </c>
      <c r="E2254" s="2">
        <v>43795.673053634258</v>
      </c>
      <c r="F2254" s="5" t="s">
        <v>4114</v>
      </c>
      <c r="G2254">
        <v>511329</v>
      </c>
      <c r="H2254" t="b">
        <v>0</v>
      </c>
    </row>
    <row r="2255" spans="1:8" x14ac:dyDescent="0.25">
      <c r="A2255">
        <v>21322044</v>
      </c>
      <c r="B2255">
        <v>68953</v>
      </c>
      <c r="C2255">
        <v>68580</v>
      </c>
      <c r="D2255" s="1" t="s">
        <v>1511</v>
      </c>
      <c r="E2255" s="2">
        <v>43792.431591388886</v>
      </c>
      <c r="F2255" s="5" t="s">
        <v>4561</v>
      </c>
      <c r="G2255">
        <v>22394</v>
      </c>
      <c r="H2255" t="b">
        <v>0</v>
      </c>
    </row>
    <row r="2256" spans="1:8" x14ac:dyDescent="0.25">
      <c r="A2256">
        <v>21322157</v>
      </c>
      <c r="B2256">
        <v>68953</v>
      </c>
      <c r="C2256">
        <v>10241</v>
      </c>
      <c r="D2256" s="1" t="s">
        <v>1615</v>
      </c>
      <c r="E2256" s="2">
        <v>43791.866138923608</v>
      </c>
      <c r="F2256" s="5" t="s">
        <v>4672</v>
      </c>
      <c r="G2256">
        <v>94234</v>
      </c>
      <c r="H2256" t="b">
        <v>0</v>
      </c>
    </row>
    <row r="2257" spans="1:8" x14ac:dyDescent="0.25">
      <c r="A2257">
        <v>21322682</v>
      </c>
      <c r="B2257">
        <v>68953</v>
      </c>
      <c r="C2257">
        <v>10241</v>
      </c>
      <c r="D2257" s="1" t="s">
        <v>2104</v>
      </c>
      <c r="E2257" s="2">
        <v>43788.907100324075</v>
      </c>
      <c r="F2257" s="5" t="s">
        <v>5179</v>
      </c>
      <c r="G2257">
        <v>511329</v>
      </c>
      <c r="H2257" t="b">
        <v>0</v>
      </c>
    </row>
    <row r="2258" spans="1:8" x14ac:dyDescent="0.25">
      <c r="A2258">
        <v>21321665</v>
      </c>
      <c r="B2258">
        <v>68998</v>
      </c>
      <c r="C2258">
        <v>83670</v>
      </c>
      <c r="D2258" s="1" t="s">
        <v>1157</v>
      </c>
      <c r="E2258" s="2">
        <v>43794.664342314813</v>
      </c>
      <c r="F2258" s="5" t="s">
        <v>4190</v>
      </c>
      <c r="G2258">
        <v>379868</v>
      </c>
      <c r="H2258" t="b">
        <v>0</v>
      </c>
    </row>
    <row r="2259" spans="1:8" x14ac:dyDescent="0.25">
      <c r="A2259">
        <v>21321672</v>
      </c>
      <c r="B2259">
        <v>68998</v>
      </c>
      <c r="C2259">
        <v>83670</v>
      </c>
      <c r="D2259" s="1" t="s">
        <v>1162</v>
      </c>
      <c r="E2259" s="2">
        <v>43794.572816087966</v>
      </c>
      <c r="F2259" s="5" t="s">
        <v>4197</v>
      </c>
      <c r="G2259">
        <v>379868</v>
      </c>
      <c r="H2259" t="b">
        <v>0</v>
      </c>
    </row>
    <row r="2260" spans="1:8" x14ac:dyDescent="0.25">
      <c r="A2260">
        <v>21322152</v>
      </c>
      <c r="B2260">
        <v>68998</v>
      </c>
      <c r="C2260">
        <v>86627</v>
      </c>
      <c r="D2260" s="1" t="s">
        <v>1610</v>
      </c>
      <c r="E2260" s="2">
        <v>43791.87300136574</v>
      </c>
      <c r="F2260" s="5" t="s">
        <v>4667</v>
      </c>
      <c r="G2260">
        <v>374800</v>
      </c>
      <c r="H2260" t="b">
        <v>0</v>
      </c>
    </row>
    <row r="2261" spans="1:8" x14ac:dyDescent="0.25">
      <c r="A2261">
        <v>21322573</v>
      </c>
      <c r="B2261">
        <v>68998</v>
      </c>
      <c r="C2261">
        <v>40506</v>
      </c>
      <c r="D2261" s="1" t="s">
        <v>2009</v>
      </c>
      <c r="E2261" s="2">
        <v>43790.677779560188</v>
      </c>
      <c r="F2261" s="5" t="s">
        <v>5074</v>
      </c>
      <c r="G2261">
        <v>143436</v>
      </c>
      <c r="H2261" t="b">
        <v>0</v>
      </c>
    </row>
    <row r="2262" spans="1:8" x14ac:dyDescent="0.25">
      <c r="A2262">
        <v>21323037</v>
      </c>
      <c r="B2262">
        <v>68998</v>
      </c>
      <c r="C2262">
        <v>15312</v>
      </c>
      <c r="D2262" s="1" t="s">
        <v>2440</v>
      </c>
      <c r="E2262" s="2">
        <v>43784.898673275464</v>
      </c>
      <c r="F2262" s="5" t="s">
        <v>5520</v>
      </c>
      <c r="G2262">
        <v>173417</v>
      </c>
      <c r="H2262" t="b">
        <v>0</v>
      </c>
    </row>
    <row r="2263" spans="1:8" x14ac:dyDescent="0.25">
      <c r="A2263">
        <v>21323317</v>
      </c>
      <c r="B2263">
        <v>68998</v>
      </c>
      <c r="C2263">
        <v>76756</v>
      </c>
      <c r="D2263" s="1" t="s">
        <v>2694</v>
      </c>
      <c r="E2263" s="2">
        <v>43778.43956619213</v>
      </c>
      <c r="F2263" s="5" t="s">
        <v>5789</v>
      </c>
      <c r="H2263" t="b">
        <v>0</v>
      </c>
    </row>
    <row r="2264" spans="1:8" x14ac:dyDescent="0.25">
      <c r="A2264">
        <v>21321478</v>
      </c>
      <c r="B2264">
        <v>69117</v>
      </c>
      <c r="C2264">
        <v>93546</v>
      </c>
      <c r="D2264" s="1" t="s">
        <v>982</v>
      </c>
      <c r="E2264" s="2">
        <v>43796.766911956016</v>
      </c>
      <c r="F2264" s="5" t="s">
        <v>4007</v>
      </c>
      <c r="G2264">
        <v>120914</v>
      </c>
      <c r="H2264" t="b">
        <v>0</v>
      </c>
    </row>
    <row r="2265" spans="1:8" x14ac:dyDescent="0.25">
      <c r="A2265">
        <v>21321009</v>
      </c>
      <c r="B2265">
        <v>69297</v>
      </c>
      <c r="C2265">
        <v>59456</v>
      </c>
      <c r="D2265" s="1" t="s">
        <v>558</v>
      </c>
      <c r="E2265" s="2">
        <v>43798.67989457176</v>
      </c>
      <c r="F2265" s="5" t="s">
        <v>3544</v>
      </c>
      <c r="G2265">
        <v>309095</v>
      </c>
      <c r="H2265" t="b">
        <v>0</v>
      </c>
    </row>
    <row r="2266" spans="1:8" x14ac:dyDescent="0.25">
      <c r="A2266">
        <v>21321427</v>
      </c>
      <c r="B2266">
        <v>69297</v>
      </c>
      <c r="C2266">
        <v>59456</v>
      </c>
      <c r="D2266" s="1" t="s">
        <v>558</v>
      </c>
      <c r="E2266" s="2">
        <v>43797.142086932872</v>
      </c>
      <c r="F2266" s="5" t="s">
        <v>3959</v>
      </c>
      <c r="G2266">
        <v>309095</v>
      </c>
      <c r="H2266" t="b">
        <v>0</v>
      </c>
    </row>
    <row r="2267" spans="1:8" x14ac:dyDescent="0.25">
      <c r="A2267">
        <v>21321358</v>
      </c>
      <c r="B2267">
        <v>69319</v>
      </c>
      <c r="C2267">
        <v>1270</v>
      </c>
      <c r="D2267" s="1" t="s">
        <v>876</v>
      </c>
      <c r="E2267" s="2">
        <v>43797.660220613427</v>
      </c>
      <c r="F2267" s="5" t="s">
        <v>3892</v>
      </c>
      <c r="G2267">
        <v>796904</v>
      </c>
      <c r="H2267" t="b">
        <v>0</v>
      </c>
    </row>
    <row r="2268" spans="1:8" x14ac:dyDescent="0.25">
      <c r="A2268">
        <v>21321403</v>
      </c>
      <c r="B2268">
        <v>69319</v>
      </c>
      <c r="C2268">
        <v>15834</v>
      </c>
      <c r="D2268" s="1" t="s">
        <v>918</v>
      </c>
      <c r="E2268" s="2">
        <v>43797.569223217593</v>
      </c>
      <c r="F2268" s="5" t="s">
        <v>3935</v>
      </c>
      <c r="G2268">
        <v>385721</v>
      </c>
      <c r="H2268" t="b">
        <v>0</v>
      </c>
    </row>
    <row r="2269" spans="1:8" x14ac:dyDescent="0.25">
      <c r="A2269">
        <v>21321618</v>
      </c>
      <c r="B2269">
        <v>69319</v>
      </c>
      <c r="C2269">
        <v>60985</v>
      </c>
      <c r="D2269" s="1" t="s">
        <v>1114</v>
      </c>
      <c r="E2269" s="2">
        <v>43795.555979502315</v>
      </c>
      <c r="F2269" s="5" t="s">
        <v>4145</v>
      </c>
      <c r="G2269">
        <v>391803</v>
      </c>
      <c r="H2269" t="b">
        <v>0</v>
      </c>
    </row>
    <row r="2270" spans="1:8" x14ac:dyDescent="0.25">
      <c r="A2270">
        <v>21322004</v>
      </c>
      <c r="B2270">
        <v>69360</v>
      </c>
      <c r="C2270">
        <v>44092</v>
      </c>
      <c r="D2270" s="1" t="s">
        <v>1473</v>
      </c>
      <c r="E2270" s="2">
        <v>43792.567941435183</v>
      </c>
      <c r="F2270" s="5" t="s">
        <v>4522</v>
      </c>
      <c r="G2270">
        <v>207363</v>
      </c>
      <c r="H2270" t="b">
        <v>0</v>
      </c>
    </row>
    <row r="2271" spans="1:8" x14ac:dyDescent="0.25">
      <c r="A2271">
        <v>21323205</v>
      </c>
      <c r="B2271">
        <v>69392</v>
      </c>
      <c r="C2271">
        <v>51937</v>
      </c>
      <c r="D2271" s="1" t="s">
        <v>2587</v>
      </c>
      <c r="E2271" s="2">
        <v>43780.455227164355</v>
      </c>
      <c r="F2271" s="5" t="s">
        <v>5680</v>
      </c>
      <c r="H2271" t="b">
        <v>0</v>
      </c>
    </row>
    <row r="2272" spans="1:8" x14ac:dyDescent="0.25">
      <c r="A2272">
        <v>21320841</v>
      </c>
      <c r="B2272">
        <v>69413</v>
      </c>
      <c r="C2272">
        <v>23340</v>
      </c>
      <c r="D2272" s="1" t="s">
        <v>408</v>
      </c>
      <c r="E2272" s="2">
        <v>43798.979475335647</v>
      </c>
      <c r="F2272" s="5" t="s">
        <v>3377</v>
      </c>
      <c r="G2272">
        <v>495443</v>
      </c>
      <c r="H2272" t="b">
        <v>0</v>
      </c>
    </row>
    <row r="2273" spans="1:8" x14ac:dyDescent="0.25">
      <c r="A2273">
        <v>21321415</v>
      </c>
      <c r="B2273">
        <v>69413</v>
      </c>
      <c r="C2273">
        <v>32969</v>
      </c>
      <c r="D2273" s="1" t="s">
        <v>930</v>
      </c>
      <c r="E2273" s="2">
        <v>43797.518699976848</v>
      </c>
      <c r="F2273" s="5" t="s">
        <v>3947</v>
      </c>
      <c r="G2273">
        <v>524180</v>
      </c>
      <c r="H2273" t="b">
        <v>0</v>
      </c>
    </row>
    <row r="2274" spans="1:8" x14ac:dyDescent="0.25">
      <c r="A2274">
        <v>21321493</v>
      </c>
      <c r="B2274">
        <v>69480</v>
      </c>
      <c r="C2274">
        <v>50360</v>
      </c>
      <c r="D2274" s="1" t="s">
        <v>996</v>
      </c>
      <c r="E2274" s="2">
        <v>43796.691764537034</v>
      </c>
      <c r="F2274" s="5" t="s">
        <v>4022</v>
      </c>
      <c r="H2274" t="b">
        <v>0</v>
      </c>
    </row>
    <row r="2275" spans="1:8" x14ac:dyDescent="0.25">
      <c r="A2275">
        <v>21320873</v>
      </c>
      <c r="B2275">
        <v>69515</v>
      </c>
      <c r="C2275">
        <v>20963</v>
      </c>
      <c r="D2275" s="1" t="s">
        <v>437</v>
      </c>
      <c r="E2275" s="2">
        <v>43798.894790775463</v>
      </c>
      <c r="F2275" s="5" t="s">
        <v>3409</v>
      </c>
      <c r="H2275" t="b">
        <v>0</v>
      </c>
    </row>
    <row r="2276" spans="1:8" x14ac:dyDescent="0.25">
      <c r="A2276">
        <v>21322121</v>
      </c>
      <c r="B2276">
        <v>69555</v>
      </c>
      <c r="C2276">
        <v>85465</v>
      </c>
      <c r="D2276" s="1" t="s">
        <v>1583</v>
      </c>
      <c r="E2276" s="2">
        <v>43791.933565925923</v>
      </c>
      <c r="F2276" s="5" t="s">
        <v>4637</v>
      </c>
      <c r="H2276" t="b">
        <v>0</v>
      </c>
    </row>
    <row r="2277" spans="1:8" x14ac:dyDescent="0.25">
      <c r="A2277">
        <v>21321417</v>
      </c>
      <c r="B2277">
        <v>69584</v>
      </c>
      <c r="C2277">
        <v>49545</v>
      </c>
      <c r="D2277" s="1" t="s">
        <v>932</v>
      </c>
      <c r="E2277" s="2">
        <v>43797.514770717593</v>
      </c>
      <c r="F2277" s="5" t="s">
        <v>3949</v>
      </c>
      <c r="H2277" t="b">
        <v>0</v>
      </c>
    </row>
    <row r="2278" spans="1:8" x14ac:dyDescent="0.25">
      <c r="A2278">
        <v>21321232</v>
      </c>
      <c r="B2278">
        <v>69676</v>
      </c>
      <c r="C2278">
        <v>73752</v>
      </c>
      <c r="D2278" s="1" t="s">
        <v>759</v>
      </c>
      <c r="E2278" s="2">
        <v>43797.854504432871</v>
      </c>
      <c r="F2278" s="5" t="s">
        <v>3767</v>
      </c>
      <c r="G2278">
        <v>467858</v>
      </c>
      <c r="H2278" t="b">
        <v>0</v>
      </c>
    </row>
    <row r="2279" spans="1:8" x14ac:dyDescent="0.25">
      <c r="A2279">
        <v>21321780</v>
      </c>
      <c r="B2279">
        <v>69713</v>
      </c>
      <c r="C2279">
        <v>59064</v>
      </c>
      <c r="D2279" s="1" t="s">
        <v>1261</v>
      </c>
      <c r="E2279" s="2">
        <v>43792.919390567127</v>
      </c>
      <c r="F2279" s="5" t="s">
        <v>4304</v>
      </c>
      <c r="G2279">
        <v>498650</v>
      </c>
      <c r="H2279" t="b">
        <v>0</v>
      </c>
    </row>
    <row r="2280" spans="1:8" x14ac:dyDescent="0.25">
      <c r="A2280">
        <v>21321786</v>
      </c>
      <c r="B2280">
        <v>69790</v>
      </c>
      <c r="C2280">
        <v>45705</v>
      </c>
      <c r="D2280" s="1" t="s">
        <v>1267</v>
      </c>
      <c r="E2280" s="2">
        <v>43792.898852708335</v>
      </c>
      <c r="F2280" s="5" t="s">
        <v>4310</v>
      </c>
      <c r="G2280">
        <v>951799</v>
      </c>
      <c r="H2280" t="b">
        <v>0</v>
      </c>
    </row>
    <row r="2281" spans="1:8" x14ac:dyDescent="0.25">
      <c r="A2281">
        <v>21321274</v>
      </c>
      <c r="B2281">
        <v>69825</v>
      </c>
      <c r="C2281">
        <v>82744</v>
      </c>
      <c r="D2281" s="1" t="s">
        <v>799</v>
      </c>
      <c r="E2281" s="2">
        <v>43797.794939675929</v>
      </c>
      <c r="F2281" s="5" t="s">
        <v>3808</v>
      </c>
      <c r="G2281">
        <v>432107</v>
      </c>
      <c r="H2281" t="b">
        <v>0</v>
      </c>
    </row>
    <row r="2282" spans="1:8" x14ac:dyDescent="0.25">
      <c r="A2282">
        <v>21322732</v>
      </c>
      <c r="B2282">
        <v>70031</v>
      </c>
      <c r="C2282">
        <v>21395</v>
      </c>
      <c r="D2282" s="1" t="s">
        <v>2152</v>
      </c>
      <c r="E2282" s="2">
        <v>43788.590890775464</v>
      </c>
      <c r="F2282" s="5" t="s">
        <v>5224</v>
      </c>
      <c r="G2282">
        <v>361583</v>
      </c>
      <c r="H2282" t="b">
        <v>0</v>
      </c>
    </row>
    <row r="2283" spans="1:8" x14ac:dyDescent="0.25">
      <c r="A2283">
        <v>21320516</v>
      </c>
      <c r="B2283">
        <v>70076</v>
      </c>
      <c r="C2283">
        <v>97768</v>
      </c>
      <c r="D2283" s="1" t="s">
        <v>117</v>
      </c>
      <c r="E2283" s="2">
        <v>43800.525578194443</v>
      </c>
      <c r="F2283" s="5" t="s">
        <v>3054</v>
      </c>
      <c r="G2283">
        <v>362672</v>
      </c>
      <c r="H2283" t="b">
        <v>0</v>
      </c>
    </row>
    <row r="2284" spans="1:8" x14ac:dyDescent="0.25">
      <c r="A2284">
        <v>21321561</v>
      </c>
      <c r="B2284">
        <v>70172</v>
      </c>
      <c r="C2284">
        <v>71104</v>
      </c>
      <c r="D2284" s="1" t="s">
        <v>1060</v>
      </c>
      <c r="E2284" s="2">
        <v>43795.74108954861</v>
      </c>
      <c r="F2284" s="5" t="s">
        <v>4090</v>
      </c>
      <c r="G2284">
        <v>628572</v>
      </c>
      <c r="H2284" t="b">
        <v>0</v>
      </c>
    </row>
    <row r="2285" spans="1:8" x14ac:dyDescent="0.25">
      <c r="A2285">
        <v>21322267</v>
      </c>
      <c r="B2285">
        <v>70211</v>
      </c>
      <c r="C2285">
        <v>24635</v>
      </c>
      <c r="D2285" s="1" t="s">
        <v>1716</v>
      </c>
      <c r="E2285" s="2">
        <v>43791.715638333335</v>
      </c>
      <c r="F2285" s="5" t="s">
        <v>4780</v>
      </c>
      <c r="H2285" t="b">
        <v>0</v>
      </c>
    </row>
    <row r="2286" spans="1:8" x14ac:dyDescent="0.25">
      <c r="A2286">
        <v>21323452</v>
      </c>
      <c r="B2286">
        <v>70405</v>
      </c>
      <c r="C2286">
        <v>43388</v>
      </c>
      <c r="D2286" s="1" t="s">
        <v>2809</v>
      </c>
      <c r="E2286" s="2">
        <v>43774.604757766203</v>
      </c>
      <c r="F2286" s="5" t="s">
        <v>5918</v>
      </c>
      <c r="H2286" t="b">
        <v>0</v>
      </c>
    </row>
    <row r="2287" spans="1:8" x14ac:dyDescent="0.25">
      <c r="A2287">
        <v>21323454</v>
      </c>
      <c r="B2287">
        <v>70405</v>
      </c>
      <c r="C2287">
        <v>68379</v>
      </c>
      <c r="D2287" s="1" t="s">
        <v>2811</v>
      </c>
      <c r="E2287" s="2">
        <v>43774.587015879632</v>
      </c>
      <c r="F2287" s="5" t="s">
        <v>5920</v>
      </c>
      <c r="H2287" t="b">
        <v>0</v>
      </c>
    </row>
    <row r="2288" spans="1:8" x14ac:dyDescent="0.25">
      <c r="A2288">
        <v>21323455</v>
      </c>
      <c r="B2288">
        <v>70405</v>
      </c>
      <c r="C2288">
        <v>75776</v>
      </c>
      <c r="D2288" s="1" t="s">
        <v>2812</v>
      </c>
      <c r="E2288" s="2">
        <v>43774.56553453704</v>
      </c>
      <c r="F2288" s="5" t="s">
        <v>5921</v>
      </c>
      <c r="H2288" t="b">
        <v>0</v>
      </c>
    </row>
    <row r="2289" spans="1:8" x14ac:dyDescent="0.25">
      <c r="A2289">
        <v>21320559</v>
      </c>
      <c r="B2289">
        <v>70425</v>
      </c>
      <c r="C2289">
        <v>64038</v>
      </c>
      <c r="D2289" s="1" t="s">
        <v>150</v>
      </c>
      <c r="E2289" s="2">
        <v>43799.941272881944</v>
      </c>
      <c r="F2289" s="5" t="s">
        <v>3097</v>
      </c>
      <c r="G2289">
        <v>668489</v>
      </c>
      <c r="H2289" t="b">
        <v>0</v>
      </c>
    </row>
    <row r="2290" spans="1:8" x14ac:dyDescent="0.25">
      <c r="A2290">
        <v>21321475</v>
      </c>
      <c r="B2290">
        <v>70454</v>
      </c>
      <c r="C2290">
        <v>92452</v>
      </c>
      <c r="D2290" s="1" t="s">
        <v>980</v>
      </c>
      <c r="E2290" s="2">
        <v>43796.797718819442</v>
      </c>
      <c r="F2290" s="5" t="s">
        <v>4004</v>
      </c>
      <c r="H2290" t="b">
        <v>0</v>
      </c>
    </row>
    <row r="2291" spans="1:8" x14ac:dyDescent="0.25">
      <c r="A2291">
        <v>21321716</v>
      </c>
      <c r="B2291">
        <v>70454</v>
      </c>
      <c r="C2291">
        <v>10033</v>
      </c>
      <c r="D2291" s="1" t="s">
        <v>1200</v>
      </c>
      <c r="E2291" s="2">
        <v>43793.878162592591</v>
      </c>
      <c r="F2291" s="5" t="s">
        <v>4241</v>
      </c>
      <c r="G2291">
        <v>705529</v>
      </c>
      <c r="H2291" t="b">
        <v>0</v>
      </c>
    </row>
    <row r="2292" spans="1:8" x14ac:dyDescent="0.25">
      <c r="A2292">
        <v>21322646</v>
      </c>
      <c r="B2292">
        <v>70454</v>
      </c>
      <c r="C2292">
        <v>50249</v>
      </c>
      <c r="D2292" s="1" t="s">
        <v>2074</v>
      </c>
      <c r="E2292" s="2">
        <v>43789.691270682873</v>
      </c>
      <c r="F2292" s="5" t="s">
        <v>5143</v>
      </c>
      <c r="G2292">
        <v>945217</v>
      </c>
      <c r="H2292" t="b">
        <v>0</v>
      </c>
    </row>
    <row r="2293" spans="1:8" x14ac:dyDescent="0.25">
      <c r="A2293">
        <v>21323030</v>
      </c>
      <c r="B2293">
        <v>70454</v>
      </c>
      <c r="C2293">
        <v>16756</v>
      </c>
      <c r="D2293" s="1" t="s">
        <v>2433</v>
      </c>
      <c r="E2293" s="2">
        <v>43784.988664710647</v>
      </c>
      <c r="F2293" s="5" t="s">
        <v>5513</v>
      </c>
      <c r="G2293">
        <v>894379</v>
      </c>
      <c r="H2293" t="b">
        <v>0</v>
      </c>
    </row>
    <row r="2294" spans="1:8" x14ac:dyDescent="0.25">
      <c r="A2294">
        <v>21323309</v>
      </c>
      <c r="B2294">
        <v>70454</v>
      </c>
      <c r="C2294">
        <v>95957</v>
      </c>
      <c r="D2294" s="1" t="s">
        <v>1819</v>
      </c>
      <c r="E2294" s="2">
        <v>43778.597672534721</v>
      </c>
      <c r="F2294" s="5" t="s">
        <v>5781</v>
      </c>
      <c r="H2294" t="b">
        <v>0</v>
      </c>
    </row>
    <row r="2295" spans="1:8" x14ac:dyDescent="0.25">
      <c r="A2295">
        <v>21321392</v>
      </c>
      <c r="B2295">
        <v>70469</v>
      </c>
      <c r="C2295">
        <v>60300</v>
      </c>
      <c r="D2295" s="1" t="s">
        <v>907</v>
      </c>
      <c r="E2295" s="2">
        <v>43797.588701354165</v>
      </c>
      <c r="F2295" s="5" t="s">
        <v>3925</v>
      </c>
      <c r="G2295">
        <v>449907</v>
      </c>
      <c r="H2295" t="b">
        <v>0</v>
      </c>
    </row>
    <row r="2296" spans="1:8" x14ac:dyDescent="0.25">
      <c r="A2296">
        <v>21323505</v>
      </c>
      <c r="B2296">
        <v>70701</v>
      </c>
      <c r="C2296">
        <v>28412</v>
      </c>
      <c r="D2296" s="1" t="s">
        <v>2855</v>
      </c>
      <c r="E2296" s="2">
        <v>43773.557331203701</v>
      </c>
      <c r="F2296" s="5" t="s">
        <v>5970</v>
      </c>
      <c r="H2296" t="b">
        <v>0</v>
      </c>
    </row>
    <row r="2297" spans="1:8" x14ac:dyDescent="0.25">
      <c r="A2297">
        <v>21323251</v>
      </c>
      <c r="B2297">
        <v>70729</v>
      </c>
      <c r="C2297">
        <v>82807</v>
      </c>
      <c r="D2297" s="1" t="s">
        <v>2631</v>
      </c>
      <c r="E2297" s="2">
        <v>43779.596214618054</v>
      </c>
      <c r="F2297" s="5" t="s">
        <v>5725</v>
      </c>
      <c r="H2297" t="b">
        <v>0</v>
      </c>
    </row>
    <row r="2298" spans="1:8" x14ac:dyDescent="0.25">
      <c r="A2298">
        <v>21323519</v>
      </c>
      <c r="B2298">
        <v>70838</v>
      </c>
      <c r="C2298">
        <v>47887</v>
      </c>
      <c r="D2298" s="1" t="s">
        <v>2864</v>
      </c>
      <c r="E2298" s="2">
        <v>43772.893369999998</v>
      </c>
      <c r="F2298" s="5" t="s">
        <v>5984</v>
      </c>
      <c r="H2298" t="b">
        <v>0</v>
      </c>
    </row>
    <row r="2299" spans="1:8" x14ac:dyDescent="0.25">
      <c r="A2299">
        <v>21323415</v>
      </c>
      <c r="B2299">
        <v>70899</v>
      </c>
      <c r="C2299">
        <v>69973</v>
      </c>
      <c r="D2299" s="1" t="s">
        <v>2776</v>
      </c>
      <c r="E2299" s="2">
        <v>43776.716799074071</v>
      </c>
      <c r="F2299" s="5" t="s">
        <v>5883</v>
      </c>
      <c r="H2299" t="b">
        <v>1</v>
      </c>
    </row>
    <row r="2300" spans="1:8" x14ac:dyDescent="0.25">
      <c r="A2300">
        <v>21322872</v>
      </c>
      <c r="B2300">
        <v>70943</v>
      </c>
      <c r="C2300">
        <v>93882</v>
      </c>
      <c r="D2300" s="1" t="s">
        <v>2284</v>
      </c>
      <c r="E2300" s="2">
        <v>43787.542304432871</v>
      </c>
      <c r="F2300" s="5" t="s">
        <v>5359</v>
      </c>
      <c r="G2300">
        <v>965557</v>
      </c>
      <c r="H2300" t="b">
        <v>0</v>
      </c>
    </row>
    <row r="2301" spans="1:8" x14ac:dyDescent="0.25">
      <c r="A2301">
        <v>21322924</v>
      </c>
      <c r="B2301">
        <v>70943</v>
      </c>
      <c r="C2301">
        <v>40738</v>
      </c>
      <c r="D2301" s="1" t="s">
        <v>2334</v>
      </c>
      <c r="E2301" s="2">
        <v>43786.738164270835</v>
      </c>
      <c r="F2301" s="5" t="s">
        <v>5410</v>
      </c>
      <c r="G2301">
        <v>822765</v>
      </c>
      <c r="H2301" t="b">
        <v>0</v>
      </c>
    </row>
    <row r="2302" spans="1:8" x14ac:dyDescent="0.25">
      <c r="A2302">
        <v>21322561</v>
      </c>
      <c r="B2302">
        <v>70989</v>
      </c>
      <c r="C2302">
        <v>68772</v>
      </c>
      <c r="D2302" s="1" t="s">
        <v>1998</v>
      </c>
      <c r="E2302" s="2">
        <v>43790.710307280089</v>
      </c>
      <c r="F2302" s="5" t="s">
        <v>5064</v>
      </c>
      <c r="G2302">
        <v>511975</v>
      </c>
      <c r="H2302" t="b">
        <v>0</v>
      </c>
    </row>
    <row r="2303" spans="1:8" x14ac:dyDescent="0.25">
      <c r="A2303">
        <v>21322768</v>
      </c>
      <c r="B2303">
        <v>70989</v>
      </c>
      <c r="C2303">
        <v>38628</v>
      </c>
      <c r="D2303" s="1" t="s">
        <v>2187</v>
      </c>
      <c r="E2303" s="2">
        <v>43787.912857418982</v>
      </c>
      <c r="F2303" s="5" t="s">
        <v>5260</v>
      </c>
      <c r="G2303">
        <v>93937</v>
      </c>
      <c r="H2303" t="b">
        <v>0</v>
      </c>
    </row>
    <row r="2304" spans="1:8" x14ac:dyDescent="0.25">
      <c r="A2304">
        <v>21323406</v>
      </c>
      <c r="B2304">
        <v>70989</v>
      </c>
      <c r="C2304">
        <v>33782</v>
      </c>
      <c r="D2304" s="1" t="s">
        <v>2767</v>
      </c>
      <c r="E2304" s="2">
        <v>43776.77821300926</v>
      </c>
      <c r="F2304" s="5" t="s">
        <v>5874</v>
      </c>
      <c r="H2304" t="b">
        <v>0</v>
      </c>
    </row>
    <row r="2305" spans="1:8" x14ac:dyDescent="0.25">
      <c r="A2305">
        <v>21322628</v>
      </c>
      <c r="B2305">
        <v>71075</v>
      </c>
      <c r="C2305">
        <v>97381</v>
      </c>
      <c r="D2305" s="1" t="s">
        <v>2057</v>
      </c>
      <c r="E2305" s="2">
        <v>43789.891654837964</v>
      </c>
      <c r="F2305" s="5" t="s">
        <v>5127</v>
      </c>
      <c r="G2305">
        <v>292294</v>
      </c>
      <c r="H2305" t="b">
        <v>0</v>
      </c>
    </row>
    <row r="2306" spans="1:8" x14ac:dyDescent="0.25">
      <c r="A2306">
        <v>21320438</v>
      </c>
      <c r="B2306">
        <v>71094</v>
      </c>
      <c r="C2306">
        <v>78309</v>
      </c>
      <c r="D2306" s="1" t="s">
        <v>43</v>
      </c>
      <c r="E2306" s="2">
        <v>43800.774875000003</v>
      </c>
      <c r="F2306" s="5" t="s">
        <v>2976</v>
      </c>
      <c r="G2306">
        <v>518311</v>
      </c>
      <c r="H2306" t="b">
        <v>0</v>
      </c>
    </row>
    <row r="2307" spans="1:8" x14ac:dyDescent="0.25">
      <c r="A2307">
        <v>21321045</v>
      </c>
      <c r="B2307">
        <v>71121</v>
      </c>
      <c r="C2307">
        <v>14358</v>
      </c>
      <c r="D2307" s="1" t="s">
        <v>591</v>
      </c>
      <c r="E2307" s="2">
        <v>43798.618794780094</v>
      </c>
      <c r="F2307" s="5" t="s">
        <v>3580</v>
      </c>
      <c r="G2307">
        <v>655926</v>
      </c>
      <c r="H2307" t="b">
        <v>0</v>
      </c>
    </row>
    <row r="2308" spans="1:8" x14ac:dyDescent="0.25">
      <c r="A2308">
        <v>21320510</v>
      </c>
      <c r="B2308">
        <v>71175</v>
      </c>
      <c r="C2308">
        <v>45682</v>
      </c>
      <c r="D2308" s="1" t="s">
        <v>111</v>
      </c>
      <c r="E2308" s="2">
        <v>43800.55203230324</v>
      </c>
      <c r="F2308" s="5" t="s">
        <v>3048</v>
      </c>
      <c r="G2308">
        <v>297512</v>
      </c>
      <c r="H2308" t="b">
        <v>0</v>
      </c>
    </row>
    <row r="2309" spans="1:8" x14ac:dyDescent="0.25">
      <c r="A2309">
        <v>21323374</v>
      </c>
      <c r="B2309">
        <v>71193</v>
      </c>
      <c r="C2309">
        <v>68418</v>
      </c>
      <c r="D2309" s="1" t="s">
        <v>2737</v>
      </c>
      <c r="E2309" s="2">
        <v>43777.548803032405</v>
      </c>
      <c r="F2309" s="5" t="s">
        <v>5845</v>
      </c>
      <c r="H2309" t="b">
        <v>0</v>
      </c>
    </row>
    <row r="2310" spans="1:8" x14ac:dyDescent="0.25">
      <c r="A2310">
        <v>21321401</v>
      </c>
      <c r="B2310">
        <v>71256</v>
      </c>
      <c r="C2310">
        <v>73734</v>
      </c>
      <c r="D2310" s="1" t="s">
        <v>916</v>
      </c>
      <c r="E2310" s="2">
        <v>43797.57278519676</v>
      </c>
      <c r="F2310" s="5" t="s">
        <v>3933</v>
      </c>
      <c r="G2310">
        <v>181596</v>
      </c>
      <c r="H2310" t="b">
        <v>0</v>
      </c>
    </row>
    <row r="2311" spans="1:8" x14ac:dyDescent="0.25">
      <c r="A2311">
        <v>21322212</v>
      </c>
      <c r="B2311">
        <v>71378</v>
      </c>
      <c r="C2311">
        <v>9853</v>
      </c>
      <c r="D2311" s="1" t="s">
        <v>1667</v>
      </c>
      <c r="E2311" s="2">
        <v>43791.789676423614</v>
      </c>
      <c r="F2311" s="5" t="s">
        <v>4726</v>
      </c>
      <c r="G2311">
        <v>686249</v>
      </c>
      <c r="H2311" t="b">
        <v>1</v>
      </c>
    </row>
    <row r="2312" spans="1:8" x14ac:dyDescent="0.25">
      <c r="A2312">
        <v>21322214</v>
      </c>
      <c r="B2312">
        <v>71378</v>
      </c>
      <c r="C2312">
        <v>9853</v>
      </c>
      <c r="D2312" s="1" t="s">
        <v>1667</v>
      </c>
      <c r="E2312" s="2">
        <v>43791.788893379628</v>
      </c>
      <c r="F2312" s="5" t="s">
        <v>4728</v>
      </c>
      <c r="G2312">
        <v>686249</v>
      </c>
      <c r="H2312" t="b">
        <v>1</v>
      </c>
    </row>
    <row r="2313" spans="1:8" x14ac:dyDescent="0.25">
      <c r="A2313">
        <v>21322218</v>
      </c>
      <c r="B2313">
        <v>71378</v>
      </c>
      <c r="C2313">
        <v>9853</v>
      </c>
      <c r="D2313" s="1" t="s">
        <v>1667</v>
      </c>
      <c r="E2313" s="2">
        <v>43791.784663217593</v>
      </c>
      <c r="F2313" s="5" t="s">
        <v>4731</v>
      </c>
      <c r="G2313">
        <v>686249</v>
      </c>
      <c r="H2313" t="b">
        <v>1</v>
      </c>
    </row>
    <row r="2314" spans="1:8" x14ac:dyDescent="0.25">
      <c r="A2314">
        <v>21322406</v>
      </c>
      <c r="B2314">
        <v>71378</v>
      </c>
      <c r="C2314">
        <v>9853</v>
      </c>
      <c r="D2314" s="1" t="s">
        <v>1852</v>
      </c>
      <c r="E2314" s="2">
        <v>43791.270541203703</v>
      </c>
      <c r="F2314" s="5" t="s">
        <v>4915</v>
      </c>
      <c r="G2314">
        <v>686249</v>
      </c>
      <c r="H2314" t="b">
        <v>0</v>
      </c>
    </row>
    <row r="2315" spans="1:8" x14ac:dyDescent="0.25">
      <c r="A2315">
        <v>21322616</v>
      </c>
      <c r="B2315">
        <v>71378</v>
      </c>
      <c r="C2315">
        <v>9853</v>
      </c>
      <c r="D2315" s="1" t="s">
        <v>1852</v>
      </c>
      <c r="E2315" s="2">
        <v>43790.032021261577</v>
      </c>
      <c r="F2315" s="5" t="s">
        <v>5115</v>
      </c>
      <c r="G2315">
        <v>730313</v>
      </c>
      <c r="H2315" t="b">
        <v>0</v>
      </c>
    </row>
    <row r="2316" spans="1:8" x14ac:dyDescent="0.25">
      <c r="A2316">
        <v>21322619</v>
      </c>
      <c r="B2316">
        <v>71378</v>
      </c>
      <c r="C2316">
        <v>9853</v>
      </c>
      <c r="D2316" s="1" t="s">
        <v>2051</v>
      </c>
      <c r="E2316" s="2">
        <v>43789.96412640046</v>
      </c>
      <c r="F2316" s="5" t="s">
        <v>5118</v>
      </c>
      <c r="G2316">
        <v>730313</v>
      </c>
      <c r="H2316" t="b">
        <v>0</v>
      </c>
    </row>
    <row r="2317" spans="1:8" x14ac:dyDescent="0.25">
      <c r="A2317">
        <v>21322620</v>
      </c>
      <c r="B2317">
        <v>71378</v>
      </c>
      <c r="C2317">
        <v>9853</v>
      </c>
      <c r="D2317" s="1" t="s">
        <v>2051</v>
      </c>
      <c r="E2317" s="2">
        <v>43789.960206111115</v>
      </c>
      <c r="F2317" s="5" t="s">
        <v>5119</v>
      </c>
      <c r="G2317">
        <v>730313</v>
      </c>
      <c r="H2317" t="b">
        <v>0</v>
      </c>
    </row>
    <row r="2318" spans="1:8" x14ac:dyDescent="0.25">
      <c r="A2318">
        <v>21322698</v>
      </c>
      <c r="B2318">
        <v>71378</v>
      </c>
      <c r="C2318">
        <v>9853</v>
      </c>
      <c r="D2318" s="1" t="s">
        <v>2119</v>
      </c>
      <c r="E2318" s="2">
        <v>43788.812581215279</v>
      </c>
      <c r="F2318" s="5" t="s">
        <v>5193</v>
      </c>
      <c r="G2318">
        <v>730313</v>
      </c>
      <c r="H2318" t="b">
        <v>0</v>
      </c>
    </row>
    <row r="2319" spans="1:8" x14ac:dyDescent="0.25">
      <c r="A2319">
        <v>21321015</v>
      </c>
      <c r="B2319">
        <v>71406</v>
      </c>
      <c r="C2319">
        <v>71877</v>
      </c>
      <c r="D2319" s="1" t="s">
        <v>564</v>
      </c>
      <c r="E2319" s="2">
        <v>43798.675101064815</v>
      </c>
      <c r="F2319" s="5" t="s">
        <v>3550</v>
      </c>
      <c r="G2319">
        <v>528188</v>
      </c>
      <c r="H2319" t="b">
        <v>0</v>
      </c>
    </row>
    <row r="2320" spans="1:8" x14ac:dyDescent="0.25">
      <c r="A2320">
        <v>21322533</v>
      </c>
      <c r="B2320">
        <v>71441</v>
      </c>
      <c r="C2320">
        <v>35428</v>
      </c>
      <c r="D2320" s="1" t="s">
        <v>1971</v>
      </c>
      <c r="E2320" s="2">
        <v>43790.791313553244</v>
      </c>
      <c r="F2320" s="5" t="s">
        <v>5036</v>
      </c>
      <c r="G2320">
        <v>744825</v>
      </c>
      <c r="H2320" t="b">
        <v>0</v>
      </c>
    </row>
    <row r="2321" spans="1:8" x14ac:dyDescent="0.25">
      <c r="A2321">
        <v>21322492</v>
      </c>
      <c r="B2321">
        <v>71507</v>
      </c>
      <c r="C2321">
        <v>65935</v>
      </c>
      <c r="D2321" s="1" t="s">
        <v>1931</v>
      </c>
      <c r="E2321" s="2">
        <v>43790.872025243058</v>
      </c>
      <c r="F2321" s="5" t="s">
        <v>4998</v>
      </c>
      <c r="G2321">
        <v>777035</v>
      </c>
      <c r="H2321" t="b">
        <v>1</v>
      </c>
    </row>
    <row r="2322" spans="1:8" x14ac:dyDescent="0.25">
      <c r="A2322">
        <v>21322502</v>
      </c>
      <c r="B2322">
        <v>71507</v>
      </c>
      <c r="C2322">
        <v>65935</v>
      </c>
      <c r="D2322" s="1" t="s">
        <v>1940</v>
      </c>
      <c r="E2322" s="2">
        <v>43790.856390451387</v>
      </c>
      <c r="F2322" s="5" t="s">
        <v>5007</v>
      </c>
      <c r="G2322">
        <v>777035</v>
      </c>
      <c r="H2322" t="b">
        <v>1</v>
      </c>
    </row>
    <row r="2323" spans="1:8" x14ac:dyDescent="0.25">
      <c r="A2323">
        <v>21322509</v>
      </c>
      <c r="B2323">
        <v>71507</v>
      </c>
      <c r="C2323">
        <v>65935</v>
      </c>
      <c r="D2323" s="1" t="s">
        <v>1947</v>
      </c>
      <c r="E2323" s="2">
        <v>43790.846891435183</v>
      </c>
      <c r="F2323" s="5" t="s">
        <v>5014</v>
      </c>
      <c r="G2323">
        <v>777035</v>
      </c>
      <c r="H2323" t="b">
        <v>0</v>
      </c>
    </row>
    <row r="2324" spans="1:8" x14ac:dyDescent="0.25">
      <c r="A2324">
        <v>21322310</v>
      </c>
      <c r="B2324">
        <v>71508</v>
      </c>
      <c r="C2324">
        <v>30907</v>
      </c>
      <c r="D2324" s="1" t="s">
        <v>1759</v>
      </c>
      <c r="E2324" s="2">
        <v>43791.658209583336</v>
      </c>
      <c r="F2324" s="5" t="s">
        <v>3303</v>
      </c>
      <c r="G2324">
        <v>717628</v>
      </c>
      <c r="H2324" t="b">
        <v>0</v>
      </c>
    </row>
    <row r="2325" spans="1:8" x14ac:dyDescent="0.25">
      <c r="A2325">
        <v>21320456</v>
      </c>
      <c r="B2325">
        <v>71549</v>
      </c>
      <c r="C2325">
        <v>39744</v>
      </c>
      <c r="D2325" s="1" t="s">
        <v>60</v>
      </c>
      <c r="E2325" s="2">
        <v>43800.701967743058</v>
      </c>
      <c r="F2325" s="5" t="s">
        <v>2994</v>
      </c>
      <c r="G2325">
        <v>739317</v>
      </c>
      <c r="H2325" t="b">
        <v>0</v>
      </c>
    </row>
    <row r="2326" spans="1:8" x14ac:dyDescent="0.25">
      <c r="A2326">
        <v>21322465</v>
      </c>
      <c r="B2326">
        <v>71549</v>
      </c>
      <c r="C2326">
        <v>51263</v>
      </c>
      <c r="D2326" s="1" t="s">
        <v>1905</v>
      </c>
      <c r="E2326" s="2">
        <v>43790.946563807869</v>
      </c>
      <c r="F2326" s="5" t="s">
        <v>4971</v>
      </c>
      <c r="H2326" t="b">
        <v>0</v>
      </c>
    </row>
    <row r="2327" spans="1:8" x14ac:dyDescent="0.25">
      <c r="A2327">
        <v>21322451</v>
      </c>
      <c r="B2327">
        <v>71577</v>
      </c>
      <c r="C2327">
        <v>58162</v>
      </c>
      <c r="D2327" s="1" t="s">
        <v>1893</v>
      </c>
      <c r="E2327" s="2">
        <v>43790.978062766204</v>
      </c>
      <c r="F2327" s="5" t="s">
        <v>4958</v>
      </c>
      <c r="G2327">
        <v>322220</v>
      </c>
      <c r="H2327" t="b">
        <v>0</v>
      </c>
    </row>
    <row r="2328" spans="1:8" x14ac:dyDescent="0.25">
      <c r="A2328">
        <v>21320670</v>
      </c>
      <c r="B2328">
        <v>71670</v>
      </c>
      <c r="C2328">
        <v>89517</v>
      </c>
      <c r="D2328" s="1" t="s">
        <v>257</v>
      </c>
      <c r="E2328" s="2">
        <v>43799.723702546296</v>
      </c>
      <c r="F2328" s="5" t="s">
        <v>3207</v>
      </c>
      <c r="G2328">
        <v>834859</v>
      </c>
      <c r="H2328" t="b">
        <v>0</v>
      </c>
    </row>
    <row r="2329" spans="1:8" x14ac:dyDescent="0.25">
      <c r="A2329">
        <v>21320883</v>
      </c>
      <c r="B2329">
        <v>71684</v>
      </c>
      <c r="C2329">
        <v>40278</v>
      </c>
      <c r="D2329" s="1" t="s">
        <v>445</v>
      </c>
      <c r="E2329" s="2">
        <v>43798.876358483794</v>
      </c>
      <c r="F2329" s="5" t="s">
        <v>3419</v>
      </c>
      <c r="G2329">
        <v>471486</v>
      </c>
      <c r="H2329" t="b">
        <v>0</v>
      </c>
    </row>
    <row r="2330" spans="1:8" x14ac:dyDescent="0.25">
      <c r="A2330">
        <v>21322523</v>
      </c>
      <c r="B2330">
        <v>71684</v>
      </c>
      <c r="C2330">
        <v>23238</v>
      </c>
      <c r="D2330" s="1" t="s">
        <v>1961</v>
      </c>
      <c r="E2330" s="2">
        <v>43790.821635405089</v>
      </c>
      <c r="F2330" s="5" t="s">
        <v>5027</v>
      </c>
      <c r="G2330">
        <v>246371</v>
      </c>
      <c r="H2330" t="b">
        <v>0</v>
      </c>
    </row>
    <row r="2331" spans="1:8" x14ac:dyDescent="0.25">
      <c r="A2331">
        <v>21322864</v>
      </c>
      <c r="B2331">
        <v>71701</v>
      </c>
      <c r="C2331">
        <v>95527</v>
      </c>
      <c r="D2331" s="1" t="s">
        <v>2276</v>
      </c>
      <c r="E2331" s="2">
        <v>43787.568138310184</v>
      </c>
      <c r="F2331" s="5" t="s">
        <v>5353</v>
      </c>
      <c r="G2331">
        <v>463439</v>
      </c>
      <c r="H2331" t="b">
        <v>0</v>
      </c>
    </row>
    <row r="2332" spans="1:8" x14ac:dyDescent="0.25">
      <c r="A2332">
        <v>21323140</v>
      </c>
      <c r="B2332">
        <v>71701</v>
      </c>
      <c r="C2332">
        <v>95527</v>
      </c>
      <c r="D2332" s="1" t="s">
        <v>2276</v>
      </c>
      <c r="E2332" s="2">
        <v>43781.622738587961</v>
      </c>
      <c r="F2332" s="5" t="s">
        <v>5616</v>
      </c>
      <c r="G2332">
        <v>463439</v>
      </c>
      <c r="H2332" t="b">
        <v>0</v>
      </c>
    </row>
    <row r="2333" spans="1:8" x14ac:dyDescent="0.25">
      <c r="A2333">
        <v>21323515</v>
      </c>
      <c r="B2333">
        <v>71701</v>
      </c>
      <c r="C2333">
        <v>20036</v>
      </c>
      <c r="D2333" s="1" t="s">
        <v>2861</v>
      </c>
      <c r="E2333" s="2">
        <v>43772.989268287034</v>
      </c>
      <c r="F2333" s="5" t="s">
        <v>5980</v>
      </c>
      <c r="H2333" t="b">
        <v>0</v>
      </c>
    </row>
    <row r="2334" spans="1:8" x14ac:dyDescent="0.25">
      <c r="A2334">
        <v>21323546</v>
      </c>
      <c r="B2334">
        <v>71701</v>
      </c>
      <c r="C2334">
        <v>85483</v>
      </c>
      <c r="D2334" s="1" t="s">
        <v>2885</v>
      </c>
      <c r="E2334" s="2">
        <v>43772.540032187499</v>
      </c>
      <c r="F2334" s="5" t="s">
        <v>6011</v>
      </c>
      <c r="H2334" t="b">
        <v>0</v>
      </c>
    </row>
    <row r="2335" spans="1:8" x14ac:dyDescent="0.25">
      <c r="A2335">
        <v>21320984</v>
      </c>
      <c r="B2335">
        <v>71725</v>
      </c>
      <c r="C2335">
        <v>2975</v>
      </c>
      <c r="D2335" s="1" t="s">
        <v>536</v>
      </c>
      <c r="E2335" s="2">
        <v>43798.715313703702</v>
      </c>
      <c r="F2335" s="5" t="s">
        <v>3519</v>
      </c>
      <c r="G2335">
        <v>665807</v>
      </c>
      <c r="H2335" t="b">
        <v>0</v>
      </c>
    </row>
    <row r="2336" spans="1:8" x14ac:dyDescent="0.25">
      <c r="A2336">
        <v>21321910</v>
      </c>
      <c r="B2336">
        <v>71725</v>
      </c>
      <c r="C2336">
        <v>56920</v>
      </c>
      <c r="D2336" s="1" t="s">
        <v>1383</v>
      </c>
      <c r="E2336" s="2">
        <v>43792.723135914355</v>
      </c>
      <c r="F2336" s="5" t="s">
        <v>4430</v>
      </c>
      <c r="G2336">
        <v>40494</v>
      </c>
      <c r="H2336" t="b">
        <v>0</v>
      </c>
    </row>
    <row r="2337" spans="1:8" x14ac:dyDescent="0.25">
      <c r="A2337">
        <v>21322316</v>
      </c>
      <c r="B2337">
        <v>72026</v>
      </c>
      <c r="C2337">
        <v>18479</v>
      </c>
      <c r="D2337" s="1" t="s">
        <v>1764</v>
      </c>
      <c r="E2337" s="2">
        <v>43791.652401203704</v>
      </c>
      <c r="F2337" s="5" t="s">
        <v>4827</v>
      </c>
      <c r="G2337">
        <v>570895</v>
      </c>
      <c r="H2337" t="b">
        <v>0</v>
      </c>
    </row>
    <row r="2338" spans="1:8" x14ac:dyDescent="0.25">
      <c r="A2338">
        <v>21320767</v>
      </c>
      <c r="B2338">
        <v>72057</v>
      </c>
      <c r="C2338">
        <v>28518</v>
      </c>
      <c r="D2338" s="1" t="s">
        <v>341</v>
      </c>
      <c r="E2338" s="2">
        <v>43799.553903958331</v>
      </c>
      <c r="F2338" s="5" t="s">
        <v>3303</v>
      </c>
      <c r="G2338">
        <v>310277</v>
      </c>
      <c r="H2338" t="b">
        <v>0</v>
      </c>
    </row>
    <row r="2339" spans="1:8" x14ac:dyDescent="0.25">
      <c r="A2339">
        <v>21321088</v>
      </c>
      <c r="B2339">
        <v>72057</v>
      </c>
      <c r="C2339">
        <v>28518</v>
      </c>
      <c r="D2339" s="1" t="s">
        <v>341</v>
      </c>
      <c r="E2339" s="2">
        <v>43798.543719074078</v>
      </c>
      <c r="F2339" s="5" t="s">
        <v>3623</v>
      </c>
      <c r="G2339">
        <v>310277</v>
      </c>
      <c r="H2339" t="b">
        <v>0</v>
      </c>
    </row>
    <row r="2340" spans="1:8" x14ac:dyDescent="0.25">
      <c r="A2340">
        <v>21321973</v>
      </c>
      <c r="B2340">
        <v>72120</v>
      </c>
      <c r="C2340">
        <v>38913</v>
      </c>
      <c r="D2340" s="1" t="s">
        <v>1445</v>
      </c>
      <c r="E2340" s="2">
        <v>43792.611252951392</v>
      </c>
      <c r="F2340" s="5" t="s">
        <v>4491</v>
      </c>
      <c r="G2340">
        <v>561404</v>
      </c>
      <c r="H2340" t="b">
        <v>0</v>
      </c>
    </row>
    <row r="2341" spans="1:8" x14ac:dyDescent="0.25">
      <c r="A2341">
        <v>21322279</v>
      </c>
      <c r="B2341">
        <v>72133</v>
      </c>
      <c r="C2341">
        <v>21527</v>
      </c>
      <c r="D2341" s="1" t="s">
        <v>1728</v>
      </c>
      <c r="E2341" s="2">
        <v>43791.699844166666</v>
      </c>
      <c r="F2341" s="5" t="s">
        <v>4792</v>
      </c>
      <c r="G2341">
        <v>647941</v>
      </c>
      <c r="H2341" t="b">
        <v>0</v>
      </c>
    </row>
    <row r="2342" spans="1:8" x14ac:dyDescent="0.25">
      <c r="A2342">
        <v>21322281</v>
      </c>
      <c r="B2342">
        <v>72133</v>
      </c>
      <c r="C2342">
        <v>56353</v>
      </c>
      <c r="D2342" s="1" t="s">
        <v>1730</v>
      </c>
      <c r="E2342" s="2">
        <v>43791.699574131948</v>
      </c>
      <c r="F2342" s="5" t="s">
        <v>4794</v>
      </c>
      <c r="G2342">
        <v>229018</v>
      </c>
      <c r="H2342" t="b">
        <v>0</v>
      </c>
    </row>
    <row r="2343" spans="1:8" x14ac:dyDescent="0.25">
      <c r="A2343">
        <v>21321425</v>
      </c>
      <c r="B2343">
        <v>72196</v>
      </c>
      <c r="C2343">
        <v>4429</v>
      </c>
      <c r="D2343" s="1" t="s">
        <v>939</v>
      </c>
      <c r="E2343" s="2">
        <v>43797.441185902775</v>
      </c>
      <c r="F2343" s="5" t="s">
        <v>3957</v>
      </c>
      <c r="G2343">
        <v>36441</v>
      </c>
      <c r="H2343" t="b">
        <v>0</v>
      </c>
    </row>
    <row r="2344" spans="1:8" x14ac:dyDescent="0.25">
      <c r="A2344">
        <v>21321469</v>
      </c>
      <c r="B2344">
        <v>72204</v>
      </c>
      <c r="C2344">
        <v>39396</v>
      </c>
      <c r="D2344" s="1" t="s">
        <v>976</v>
      </c>
      <c r="E2344" s="2">
        <v>43796.827166030096</v>
      </c>
      <c r="F2344" s="5" t="s">
        <v>3998</v>
      </c>
      <c r="G2344">
        <v>720668</v>
      </c>
      <c r="H2344" t="b">
        <v>0</v>
      </c>
    </row>
    <row r="2345" spans="1:8" x14ac:dyDescent="0.25">
      <c r="A2345">
        <v>21321473</v>
      </c>
      <c r="B2345">
        <v>72204</v>
      </c>
      <c r="C2345">
        <v>39396</v>
      </c>
      <c r="D2345" s="1" t="s">
        <v>979</v>
      </c>
      <c r="E2345" s="2">
        <v>43796.80779175926</v>
      </c>
      <c r="F2345" s="5" t="s">
        <v>4002</v>
      </c>
      <c r="G2345">
        <v>720668</v>
      </c>
      <c r="H2345" t="b">
        <v>0</v>
      </c>
    </row>
    <row r="2346" spans="1:8" x14ac:dyDescent="0.25">
      <c r="A2346">
        <v>21322029</v>
      </c>
      <c r="B2346">
        <v>72341</v>
      </c>
      <c r="C2346">
        <v>99663</v>
      </c>
      <c r="D2346" s="1" t="s">
        <v>1497</v>
      </c>
      <c r="E2346" s="2">
        <v>43792.507520798608</v>
      </c>
      <c r="F2346" s="5" t="s">
        <v>4547</v>
      </c>
      <c r="G2346">
        <v>285980</v>
      </c>
      <c r="H2346" t="b">
        <v>0</v>
      </c>
    </row>
    <row r="2347" spans="1:8" x14ac:dyDescent="0.25">
      <c r="A2347">
        <v>21323061</v>
      </c>
      <c r="B2347">
        <v>72355</v>
      </c>
      <c r="C2347">
        <v>16746</v>
      </c>
      <c r="D2347" s="1" t="s">
        <v>2463</v>
      </c>
      <c r="E2347" s="2">
        <v>43784.614195798611</v>
      </c>
      <c r="F2347" s="5" t="s">
        <v>5542</v>
      </c>
      <c r="G2347">
        <v>897629</v>
      </c>
      <c r="H2347" t="b">
        <v>0</v>
      </c>
    </row>
    <row r="2348" spans="1:8" x14ac:dyDescent="0.25">
      <c r="A2348">
        <v>21323166</v>
      </c>
      <c r="B2348">
        <v>72355</v>
      </c>
      <c r="C2348">
        <v>80572</v>
      </c>
      <c r="D2348" s="1" t="s">
        <v>2555</v>
      </c>
      <c r="E2348" s="2">
        <v>43780.827384571756</v>
      </c>
      <c r="F2348" s="5" t="s">
        <v>5641</v>
      </c>
      <c r="H2348" t="b">
        <v>0</v>
      </c>
    </row>
    <row r="2349" spans="1:8" x14ac:dyDescent="0.25">
      <c r="A2349">
        <v>21323270</v>
      </c>
      <c r="B2349">
        <v>72355</v>
      </c>
      <c r="C2349">
        <v>5111</v>
      </c>
      <c r="D2349" s="1" t="s">
        <v>2649</v>
      </c>
      <c r="E2349" s="2">
        <v>43778.988851736111</v>
      </c>
      <c r="F2349" s="5" t="s">
        <v>5744</v>
      </c>
      <c r="H2349" t="b">
        <v>0</v>
      </c>
    </row>
    <row r="2350" spans="1:8" x14ac:dyDescent="0.25">
      <c r="A2350">
        <v>21323408</v>
      </c>
      <c r="B2350">
        <v>72355</v>
      </c>
      <c r="C2350">
        <v>33720</v>
      </c>
      <c r="D2350" s="1" t="s">
        <v>2769</v>
      </c>
      <c r="E2350" s="2">
        <v>43776.774816620367</v>
      </c>
      <c r="F2350" s="5" t="s">
        <v>5876</v>
      </c>
      <c r="H2350" t="b">
        <v>0</v>
      </c>
    </row>
    <row r="2351" spans="1:8" x14ac:dyDescent="0.25">
      <c r="A2351">
        <v>21320550</v>
      </c>
      <c r="B2351">
        <v>72376</v>
      </c>
      <c r="C2351">
        <v>67650</v>
      </c>
      <c r="D2351" s="1" t="s">
        <v>141</v>
      </c>
      <c r="E2351" s="2">
        <v>43799.989888020835</v>
      </c>
      <c r="F2351" s="5" t="s">
        <v>3088</v>
      </c>
      <c r="G2351">
        <v>245189</v>
      </c>
      <c r="H2351" t="b">
        <v>0</v>
      </c>
    </row>
    <row r="2352" spans="1:8" x14ac:dyDescent="0.25">
      <c r="A2352">
        <v>21320605</v>
      </c>
      <c r="B2352">
        <v>72386</v>
      </c>
      <c r="C2352">
        <v>68468</v>
      </c>
      <c r="D2352" s="1" t="s">
        <v>194</v>
      </c>
      <c r="E2352" s="2">
        <v>43799.829709560188</v>
      </c>
      <c r="F2352" s="5" t="s">
        <v>3142</v>
      </c>
      <c r="G2352">
        <v>750558</v>
      </c>
      <c r="H2352" t="b">
        <v>0</v>
      </c>
    </row>
    <row r="2353" spans="1:8" x14ac:dyDescent="0.25">
      <c r="A2353">
        <v>21321179</v>
      </c>
      <c r="B2353">
        <v>72386</v>
      </c>
      <c r="C2353">
        <v>32617</v>
      </c>
      <c r="D2353" s="1" t="s">
        <v>708</v>
      </c>
      <c r="E2353" s="2">
        <v>43797.961849027779</v>
      </c>
      <c r="F2353" s="5" t="s">
        <v>3714</v>
      </c>
      <c r="G2353">
        <v>580298</v>
      </c>
      <c r="H2353" t="b">
        <v>0</v>
      </c>
    </row>
    <row r="2354" spans="1:8" x14ac:dyDescent="0.25">
      <c r="A2354">
        <v>21321208</v>
      </c>
      <c r="B2354">
        <v>72386</v>
      </c>
      <c r="C2354">
        <v>15915</v>
      </c>
      <c r="D2354" s="1" t="s">
        <v>736</v>
      </c>
      <c r="E2354" s="2">
        <v>43797.89618181713</v>
      </c>
      <c r="F2354" s="5" t="s">
        <v>3743</v>
      </c>
      <c r="G2354">
        <v>660569</v>
      </c>
      <c r="H2354" t="b">
        <v>0</v>
      </c>
    </row>
    <row r="2355" spans="1:8" x14ac:dyDescent="0.25">
      <c r="A2355">
        <v>21321227</v>
      </c>
      <c r="B2355">
        <v>72386</v>
      </c>
      <c r="C2355">
        <v>68468</v>
      </c>
      <c r="D2355" s="1" t="s">
        <v>755</v>
      </c>
      <c r="E2355" s="2">
        <v>43797.857394224535</v>
      </c>
      <c r="F2355" s="5" t="s">
        <v>3762</v>
      </c>
      <c r="G2355">
        <v>546039</v>
      </c>
      <c r="H2355" t="b">
        <v>0</v>
      </c>
    </row>
    <row r="2356" spans="1:8" x14ac:dyDescent="0.25">
      <c r="A2356">
        <v>21321252</v>
      </c>
      <c r="B2356">
        <v>72386</v>
      </c>
      <c r="C2356">
        <v>54246</v>
      </c>
      <c r="D2356" s="1" t="s">
        <v>779</v>
      </c>
      <c r="E2356" s="2">
        <v>43797.832695682868</v>
      </c>
      <c r="F2356" s="5" t="s">
        <v>3787</v>
      </c>
      <c r="G2356">
        <v>176952</v>
      </c>
      <c r="H2356" t="b">
        <v>0</v>
      </c>
    </row>
    <row r="2357" spans="1:8" x14ac:dyDescent="0.25">
      <c r="A2357">
        <v>21322637</v>
      </c>
      <c r="B2357">
        <v>72386</v>
      </c>
      <c r="C2357">
        <v>68468</v>
      </c>
      <c r="D2357" s="1" t="s">
        <v>2066</v>
      </c>
      <c r="E2357" s="2">
        <v>43789.757191979166</v>
      </c>
      <c r="F2357" s="5" t="s">
        <v>5135</v>
      </c>
      <c r="G2357">
        <v>750558</v>
      </c>
      <c r="H2357" t="b">
        <v>0</v>
      </c>
    </row>
    <row r="2358" spans="1:8" x14ac:dyDescent="0.25">
      <c r="A2358">
        <v>21322755</v>
      </c>
      <c r="B2358">
        <v>72386</v>
      </c>
      <c r="C2358">
        <v>3838</v>
      </c>
      <c r="D2358" s="1" t="s">
        <v>2174</v>
      </c>
      <c r="E2358" s="2">
        <v>43788.065673611112</v>
      </c>
      <c r="F2358" s="5" t="s">
        <v>5247</v>
      </c>
      <c r="G2358">
        <v>688693</v>
      </c>
      <c r="H2358" t="b">
        <v>0</v>
      </c>
    </row>
    <row r="2359" spans="1:8" x14ac:dyDescent="0.25">
      <c r="A2359">
        <v>21323243</v>
      </c>
      <c r="B2359">
        <v>72386</v>
      </c>
      <c r="C2359">
        <v>66874</v>
      </c>
      <c r="D2359" s="1" t="s">
        <v>2624</v>
      </c>
      <c r="E2359" s="2">
        <v>43779.683589641201</v>
      </c>
      <c r="F2359" s="5" t="s">
        <v>5717</v>
      </c>
      <c r="H2359" t="b">
        <v>0</v>
      </c>
    </row>
    <row r="2360" spans="1:8" x14ac:dyDescent="0.25">
      <c r="A2360">
        <v>21321327</v>
      </c>
      <c r="B2360">
        <v>72414</v>
      </c>
      <c r="C2360">
        <v>67927</v>
      </c>
      <c r="D2360" s="1" t="s">
        <v>848</v>
      </c>
      <c r="E2360" s="2">
        <v>43797.722250381943</v>
      </c>
      <c r="F2360" s="5" t="s">
        <v>3861</v>
      </c>
      <c r="G2360">
        <v>918683</v>
      </c>
      <c r="H2360" t="b">
        <v>0</v>
      </c>
    </row>
    <row r="2361" spans="1:8" x14ac:dyDescent="0.25">
      <c r="A2361">
        <v>21321263</v>
      </c>
      <c r="B2361">
        <v>72565</v>
      </c>
      <c r="C2361">
        <v>92556</v>
      </c>
      <c r="D2361" s="1" t="s">
        <v>789</v>
      </c>
      <c r="E2361" s="2">
        <v>43797.817144004628</v>
      </c>
      <c r="F2361" s="5" t="s">
        <v>3797</v>
      </c>
      <c r="G2361">
        <v>830639</v>
      </c>
      <c r="H2361" t="b">
        <v>0</v>
      </c>
    </row>
    <row r="2362" spans="1:8" x14ac:dyDescent="0.25">
      <c r="A2362">
        <v>21322821</v>
      </c>
      <c r="B2362">
        <v>72565</v>
      </c>
      <c r="C2362">
        <v>38520</v>
      </c>
      <c r="D2362" s="1" t="s">
        <v>2237</v>
      </c>
      <c r="E2362" s="2">
        <v>43787.717399189816</v>
      </c>
      <c r="F2362" s="5" t="s">
        <v>5313</v>
      </c>
      <c r="G2362">
        <v>883179</v>
      </c>
      <c r="H2362" t="b">
        <v>0</v>
      </c>
    </row>
    <row r="2363" spans="1:8" x14ac:dyDescent="0.25">
      <c r="A2363">
        <v>21322653</v>
      </c>
      <c r="B2363">
        <v>72662</v>
      </c>
      <c r="C2363">
        <v>62755</v>
      </c>
      <c r="D2363" s="1" t="s">
        <v>2080</v>
      </c>
      <c r="E2363" s="2">
        <v>43789.619556226855</v>
      </c>
      <c r="F2363" s="5" t="s">
        <v>5150</v>
      </c>
      <c r="G2363">
        <v>677398</v>
      </c>
      <c r="H2363" t="b">
        <v>0</v>
      </c>
    </row>
    <row r="2364" spans="1:8" x14ac:dyDescent="0.25">
      <c r="A2364">
        <v>21320912</v>
      </c>
      <c r="B2364">
        <v>72680</v>
      </c>
      <c r="C2364">
        <v>16052</v>
      </c>
      <c r="D2364" s="1" t="s">
        <v>473</v>
      </c>
      <c r="E2364" s="2">
        <v>43798.827523831016</v>
      </c>
      <c r="F2364" s="5" t="s">
        <v>3448</v>
      </c>
      <c r="G2364">
        <v>130330</v>
      </c>
      <c r="H2364" t="b">
        <v>0</v>
      </c>
    </row>
    <row r="2365" spans="1:8" x14ac:dyDescent="0.25">
      <c r="A2365">
        <v>21320532</v>
      </c>
      <c r="B2365">
        <v>72723</v>
      </c>
      <c r="C2365">
        <v>26251</v>
      </c>
      <c r="D2365" s="1" t="s">
        <v>130</v>
      </c>
      <c r="E2365" s="2">
        <v>43800.149509282404</v>
      </c>
      <c r="F2365" s="5" t="s">
        <v>3070</v>
      </c>
      <c r="H2365" t="b">
        <v>1</v>
      </c>
    </row>
    <row r="2366" spans="1:8" x14ac:dyDescent="0.25">
      <c r="A2366">
        <v>21320533</v>
      </c>
      <c r="B2366">
        <v>72723</v>
      </c>
      <c r="C2366">
        <v>26251</v>
      </c>
      <c r="D2366" s="1" t="s">
        <v>130</v>
      </c>
      <c r="E2366" s="2">
        <v>43800.139006956022</v>
      </c>
      <c r="F2366" s="5" t="s">
        <v>3071</v>
      </c>
      <c r="H2366" t="b">
        <v>1</v>
      </c>
    </row>
    <row r="2367" spans="1:8" x14ac:dyDescent="0.25">
      <c r="A2367">
        <v>21320622</v>
      </c>
      <c r="B2367">
        <v>72723</v>
      </c>
      <c r="C2367">
        <v>79998</v>
      </c>
      <c r="D2367" s="1" t="s">
        <v>211</v>
      </c>
      <c r="E2367" s="2">
        <v>43799.799711747684</v>
      </c>
      <c r="F2367" s="5" t="s">
        <v>3159</v>
      </c>
      <c r="H2367" t="b">
        <v>1</v>
      </c>
    </row>
    <row r="2368" spans="1:8" x14ac:dyDescent="0.25">
      <c r="A2368">
        <v>21320631</v>
      </c>
      <c r="B2368">
        <v>72723</v>
      </c>
      <c r="C2368">
        <v>79998</v>
      </c>
      <c r="D2368" s="1" t="s">
        <v>211</v>
      </c>
      <c r="E2368" s="2">
        <v>43799.792484097219</v>
      </c>
      <c r="F2368" s="5" t="s">
        <v>3168</v>
      </c>
      <c r="H2368" t="b">
        <v>1</v>
      </c>
    </row>
    <row r="2369" spans="1:8" x14ac:dyDescent="0.25">
      <c r="A2369">
        <v>21320465</v>
      </c>
      <c r="B2369">
        <v>72751</v>
      </c>
      <c r="C2369">
        <v>42624</v>
      </c>
      <c r="D2369" s="1" t="s">
        <v>69</v>
      </c>
      <c r="E2369" s="2">
        <v>43800.686318020831</v>
      </c>
      <c r="F2369" s="5" t="s">
        <v>3003</v>
      </c>
      <c r="G2369">
        <v>893612</v>
      </c>
      <c r="H2369" t="b">
        <v>0</v>
      </c>
    </row>
    <row r="2370" spans="1:8" x14ac:dyDescent="0.25">
      <c r="A2370">
        <v>21321024</v>
      </c>
      <c r="B2370">
        <v>72751</v>
      </c>
      <c r="C2370">
        <v>56145</v>
      </c>
      <c r="D2370" s="1" t="s">
        <v>572</v>
      </c>
      <c r="E2370" s="2">
        <v>43798.653749722223</v>
      </c>
      <c r="F2370" s="5" t="s">
        <v>3559</v>
      </c>
      <c r="H2370" t="b">
        <v>0</v>
      </c>
    </row>
    <row r="2371" spans="1:8" x14ac:dyDescent="0.25">
      <c r="A2371">
        <v>21321578</v>
      </c>
      <c r="B2371">
        <v>72751</v>
      </c>
      <c r="C2371">
        <v>11651</v>
      </c>
      <c r="D2371" s="1" t="s">
        <v>1075</v>
      </c>
      <c r="E2371" s="2">
        <v>43795.684298402775</v>
      </c>
      <c r="F2371" s="5" t="s">
        <v>4107</v>
      </c>
      <c r="H2371" t="b">
        <v>0</v>
      </c>
    </row>
    <row r="2372" spans="1:8" x14ac:dyDescent="0.25">
      <c r="A2372">
        <v>21321465</v>
      </c>
      <c r="B2372">
        <v>72784</v>
      </c>
      <c r="C2372">
        <v>89608</v>
      </c>
      <c r="D2372" s="1" t="s">
        <v>973</v>
      </c>
      <c r="E2372" s="2">
        <v>43796.839088194443</v>
      </c>
      <c r="F2372" s="5" t="s">
        <v>3994</v>
      </c>
      <c r="G2372">
        <v>749020</v>
      </c>
      <c r="H2372" t="b">
        <v>0</v>
      </c>
    </row>
    <row r="2373" spans="1:8" x14ac:dyDescent="0.25">
      <c r="A2373">
        <v>21322697</v>
      </c>
      <c r="B2373">
        <v>72886</v>
      </c>
      <c r="C2373">
        <v>29931</v>
      </c>
      <c r="D2373" s="1" t="s">
        <v>2118</v>
      </c>
      <c r="E2373" s="2">
        <v>43788.812704189811</v>
      </c>
      <c r="F2373" s="5" t="s">
        <v>5192</v>
      </c>
      <c r="G2373">
        <v>670603</v>
      </c>
      <c r="H2373" t="b">
        <v>0</v>
      </c>
    </row>
    <row r="2374" spans="1:8" x14ac:dyDescent="0.25">
      <c r="A2374">
        <v>21322519</v>
      </c>
      <c r="B2374">
        <v>73119</v>
      </c>
      <c r="C2374">
        <v>62841</v>
      </c>
      <c r="D2374" s="1" t="s">
        <v>1957</v>
      </c>
      <c r="E2374" s="2">
        <v>43790.833347824075</v>
      </c>
      <c r="F2374" s="5" t="s">
        <v>5023</v>
      </c>
      <c r="G2374">
        <v>512720</v>
      </c>
      <c r="H2374" t="b">
        <v>0</v>
      </c>
    </row>
    <row r="2375" spans="1:8" x14ac:dyDescent="0.25">
      <c r="A2375">
        <v>21322234</v>
      </c>
      <c r="B2375">
        <v>73152</v>
      </c>
      <c r="C2375">
        <v>5156</v>
      </c>
      <c r="D2375" s="1" t="s">
        <v>1312</v>
      </c>
      <c r="E2375" s="2">
        <v>43791.760912708334</v>
      </c>
      <c r="F2375" s="5" t="s">
        <v>4747</v>
      </c>
      <c r="G2375">
        <v>774426</v>
      </c>
      <c r="H2375" t="b">
        <v>0</v>
      </c>
    </row>
    <row r="2376" spans="1:8" x14ac:dyDescent="0.25">
      <c r="A2376">
        <v>21321549</v>
      </c>
      <c r="B2376">
        <v>73171</v>
      </c>
      <c r="C2376">
        <v>41071</v>
      </c>
      <c r="D2376" s="1" t="s">
        <v>1048</v>
      </c>
      <c r="E2376" s="2">
        <v>43795.84530641204</v>
      </c>
      <c r="F2376" s="5" t="s">
        <v>4078</v>
      </c>
      <c r="G2376">
        <v>853749</v>
      </c>
      <c r="H2376" t="b">
        <v>0</v>
      </c>
    </row>
    <row r="2377" spans="1:8" x14ac:dyDescent="0.25">
      <c r="A2377">
        <v>21322400</v>
      </c>
      <c r="B2377">
        <v>73182</v>
      </c>
      <c r="C2377">
        <v>1072</v>
      </c>
      <c r="D2377" s="1" t="s">
        <v>1846</v>
      </c>
      <c r="E2377" s="2">
        <v>43791.472823113429</v>
      </c>
      <c r="F2377" s="5" t="s">
        <v>4909</v>
      </c>
      <c r="G2377">
        <v>805460</v>
      </c>
      <c r="H2377" t="b">
        <v>0</v>
      </c>
    </row>
    <row r="2378" spans="1:8" x14ac:dyDescent="0.25">
      <c r="A2378">
        <v>21320778</v>
      </c>
      <c r="B2378">
        <v>73205</v>
      </c>
      <c r="C2378">
        <v>90144</v>
      </c>
      <c r="D2378" s="1" t="s">
        <v>352</v>
      </c>
      <c r="E2378" s="2">
        <v>43799.512329178244</v>
      </c>
      <c r="F2378" s="5" t="s">
        <v>3314</v>
      </c>
      <c r="G2378">
        <v>512700</v>
      </c>
      <c r="H2378" t="b">
        <v>1</v>
      </c>
    </row>
    <row r="2379" spans="1:8" x14ac:dyDescent="0.25">
      <c r="A2379">
        <v>21321325</v>
      </c>
      <c r="B2379">
        <v>73205</v>
      </c>
      <c r="C2379">
        <v>77999</v>
      </c>
      <c r="D2379" s="1" t="s">
        <v>847</v>
      </c>
      <c r="E2379" s="2">
        <v>43797.723411053237</v>
      </c>
      <c r="F2379" s="5" t="s">
        <v>3859</v>
      </c>
      <c r="G2379">
        <v>660508</v>
      </c>
      <c r="H2379" t="b">
        <v>1</v>
      </c>
    </row>
    <row r="2380" spans="1:8" x14ac:dyDescent="0.25">
      <c r="A2380">
        <v>21321336</v>
      </c>
      <c r="B2380">
        <v>73205</v>
      </c>
      <c r="C2380">
        <v>8743</v>
      </c>
      <c r="D2380" s="1" t="s">
        <v>857</v>
      </c>
      <c r="E2380" s="2">
        <v>43797.700322824072</v>
      </c>
      <c r="F2380" s="5" t="s">
        <v>3870</v>
      </c>
      <c r="G2380">
        <v>367746</v>
      </c>
      <c r="H2380" t="b">
        <v>1</v>
      </c>
    </row>
    <row r="2381" spans="1:8" x14ac:dyDescent="0.25">
      <c r="A2381">
        <v>21321459</v>
      </c>
      <c r="B2381">
        <v>73215</v>
      </c>
      <c r="C2381">
        <v>9555</v>
      </c>
      <c r="D2381" s="1" t="s">
        <v>967</v>
      </c>
      <c r="E2381" s="2">
        <v>43796.879079398146</v>
      </c>
      <c r="F2381" s="5" t="s">
        <v>3728</v>
      </c>
      <c r="H2381" t="b">
        <v>0</v>
      </c>
    </row>
    <row r="2382" spans="1:8" x14ac:dyDescent="0.25">
      <c r="A2382">
        <v>21321350</v>
      </c>
      <c r="B2382">
        <v>73219</v>
      </c>
      <c r="C2382">
        <v>74272</v>
      </c>
      <c r="D2382" s="1" t="s">
        <v>868</v>
      </c>
      <c r="E2382" s="2">
        <v>43797.67257047454</v>
      </c>
      <c r="F2382" s="5" t="s">
        <v>3884</v>
      </c>
      <c r="G2382">
        <v>382119</v>
      </c>
      <c r="H2382" t="b">
        <v>0</v>
      </c>
    </row>
    <row r="2383" spans="1:8" x14ac:dyDescent="0.25">
      <c r="A2383">
        <v>21321375</v>
      </c>
      <c r="B2383">
        <v>73234</v>
      </c>
      <c r="C2383">
        <v>24071</v>
      </c>
      <c r="D2383" s="1" t="s">
        <v>891</v>
      </c>
      <c r="E2383" s="2">
        <v>43797.623399756943</v>
      </c>
      <c r="F2383" s="5" t="s">
        <v>3908</v>
      </c>
      <c r="G2383">
        <v>686897</v>
      </c>
      <c r="H2383" t="b">
        <v>0</v>
      </c>
    </row>
    <row r="2384" spans="1:8" x14ac:dyDescent="0.25">
      <c r="A2384">
        <v>21320428</v>
      </c>
      <c r="B2384">
        <v>73271</v>
      </c>
      <c r="C2384">
        <v>7725</v>
      </c>
      <c r="D2384" s="1" t="s">
        <v>35</v>
      </c>
      <c r="E2384" s="2">
        <v>43800.807470127314</v>
      </c>
      <c r="F2384" s="5" t="s">
        <v>2966</v>
      </c>
      <c r="G2384">
        <v>308950</v>
      </c>
      <c r="H2384" t="b">
        <v>1</v>
      </c>
    </row>
    <row r="2385" spans="1:8" x14ac:dyDescent="0.25">
      <c r="A2385">
        <v>21320649</v>
      </c>
      <c r="B2385">
        <v>73271</v>
      </c>
      <c r="C2385">
        <v>7725</v>
      </c>
      <c r="D2385" s="1" t="s">
        <v>35</v>
      </c>
      <c r="E2385" s="2">
        <v>43799.758166666667</v>
      </c>
      <c r="F2385" s="5" t="s">
        <v>3186</v>
      </c>
      <c r="G2385">
        <v>308950</v>
      </c>
      <c r="H2385" t="b">
        <v>1</v>
      </c>
    </row>
    <row r="2386" spans="1:8" x14ac:dyDescent="0.25">
      <c r="A2386">
        <v>21320669</v>
      </c>
      <c r="B2386">
        <v>73271</v>
      </c>
      <c r="C2386">
        <v>81164</v>
      </c>
      <c r="D2386" s="1" t="s">
        <v>256</v>
      </c>
      <c r="E2386" s="2">
        <v>43799.723945150465</v>
      </c>
      <c r="F2386" s="5" t="s">
        <v>3206</v>
      </c>
      <c r="G2386">
        <v>835213</v>
      </c>
      <c r="H2386" t="b">
        <v>1</v>
      </c>
    </row>
    <row r="2387" spans="1:8" x14ac:dyDescent="0.25">
      <c r="A2387">
        <v>21320907</v>
      </c>
      <c r="B2387">
        <v>73271</v>
      </c>
      <c r="C2387">
        <v>7725</v>
      </c>
      <c r="D2387" s="1" t="s">
        <v>468</v>
      </c>
      <c r="E2387" s="2">
        <v>43798.831836898149</v>
      </c>
      <c r="F2387" s="5" t="s">
        <v>3443</v>
      </c>
      <c r="G2387">
        <v>313443</v>
      </c>
      <c r="H2387" t="b">
        <v>1</v>
      </c>
    </row>
    <row r="2388" spans="1:8" x14ac:dyDescent="0.25">
      <c r="A2388">
        <v>21320922</v>
      </c>
      <c r="B2388">
        <v>73271</v>
      </c>
      <c r="C2388">
        <v>7725</v>
      </c>
      <c r="D2388" s="1" t="s">
        <v>468</v>
      </c>
      <c r="E2388" s="2">
        <v>43798.806605185186</v>
      </c>
      <c r="F2388" s="5" t="s">
        <v>3458</v>
      </c>
      <c r="G2388">
        <v>313443</v>
      </c>
      <c r="H2388" t="b">
        <v>1</v>
      </c>
    </row>
    <row r="2389" spans="1:8" x14ac:dyDescent="0.25">
      <c r="A2389">
        <v>21321142</v>
      </c>
      <c r="B2389">
        <v>73271</v>
      </c>
      <c r="C2389">
        <v>7725</v>
      </c>
      <c r="D2389" s="1" t="s">
        <v>677</v>
      </c>
      <c r="E2389" s="2">
        <v>43798.045049108798</v>
      </c>
      <c r="F2389" s="5" t="s">
        <v>3677</v>
      </c>
      <c r="G2389">
        <v>308950</v>
      </c>
      <c r="H2389" t="b">
        <v>1</v>
      </c>
    </row>
    <row r="2390" spans="1:8" x14ac:dyDescent="0.25">
      <c r="A2390">
        <v>21321206</v>
      </c>
      <c r="B2390">
        <v>73271</v>
      </c>
      <c r="C2390">
        <v>81164</v>
      </c>
      <c r="D2390" s="1" t="s">
        <v>734</v>
      </c>
      <c r="E2390" s="2">
        <v>43797.898407673609</v>
      </c>
      <c r="F2390" s="5" t="s">
        <v>3741</v>
      </c>
      <c r="G2390">
        <v>835213</v>
      </c>
      <c r="H2390" t="b">
        <v>1</v>
      </c>
    </row>
    <row r="2391" spans="1:8" x14ac:dyDescent="0.25">
      <c r="A2391">
        <v>21321329</v>
      </c>
      <c r="B2391">
        <v>73271</v>
      </c>
      <c r="C2391">
        <v>19440</v>
      </c>
      <c r="D2391" s="1" t="s">
        <v>850</v>
      </c>
      <c r="E2391" s="2">
        <v>43797.717084537035</v>
      </c>
      <c r="F2391" s="5" t="s">
        <v>3863</v>
      </c>
      <c r="G2391">
        <v>857439</v>
      </c>
      <c r="H2391" t="b">
        <v>1</v>
      </c>
    </row>
    <row r="2392" spans="1:8" x14ac:dyDescent="0.25">
      <c r="A2392">
        <v>21321349</v>
      </c>
      <c r="B2392">
        <v>73271</v>
      </c>
      <c r="C2392">
        <v>7725</v>
      </c>
      <c r="D2392" s="1" t="s">
        <v>867</v>
      </c>
      <c r="E2392" s="2">
        <v>43797.673282488424</v>
      </c>
      <c r="F2392" s="5" t="s">
        <v>3883</v>
      </c>
      <c r="G2392">
        <v>308950</v>
      </c>
      <c r="H2392" t="b">
        <v>1</v>
      </c>
    </row>
    <row r="2393" spans="1:8" x14ac:dyDescent="0.25">
      <c r="A2393">
        <v>21321353</v>
      </c>
      <c r="B2393">
        <v>73271</v>
      </c>
      <c r="C2393">
        <v>7725</v>
      </c>
      <c r="D2393" s="1" t="s">
        <v>871</v>
      </c>
      <c r="E2393" s="2">
        <v>43797.667418854166</v>
      </c>
      <c r="F2393" s="5" t="s">
        <v>3887</v>
      </c>
      <c r="G2393">
        <v>308950</v>
      </c>
      <c r="H2393" t="b">
        <v>1</v>
      </c>
    </row>
    <row r="2394" spans="1:8" x14ac:dyDescent="0.25">
      <c r="A2394">
        <v>21321319</v>
      </c>
      <c r="B2394">
        <v>73417</v>
      </c>
      <c r="C2394">
        <v>85718</v>
      </c>
      <c r="D2394" s="1" t="s">
        <v>841</v>
      </c>
      <c r="E2394" s="2">
        <v>43797.72548710648</v>
      </c>
      <c r="F2394" s="5" t="s">
        <v>3853</v>
      </c>
      <c r="G2394">
        <v>79235</v>
      </c>
      <c r="H2394" t="b">
        <v>0</v>
      </c>
    </row>
    <row r="2395" spans="1:8" x14ac:dyDescent="0.25">
      <c r="A2395">
        <v>21322130</v>
      </c>
      <c r="B2395">
        <v>73480</v>
      </c>
      <c r="C2395">
        <v>34989</v>
      </c>
      <c r="D2395" s="1" t="s">
        <v>1591</v>
      </c>
      <c r="E2395" s="2">
        <v>43791.913859409724</v>
      </c>
      <c r="F2395" s="5" t="s">
        <v>4646</v>
      </c>
      <c r="G2395">
        <v>414193</v>
      </c>
      <c r="H2395" t="b">
        <v>0</v>
      </c>
    </row>
    <row r="2396" spans="1:8" x14ac:dyDescent="0.25">
      <c r="A2396">
        <v>21321422</v>
      </c>
      <c r="B2396">
        <v>73527</v>
      </c>
      <c r="C2396">
        <v>12315</v>
      </c>
      <c r="D2396" s="1" t="s">
        <v>937</v>
      </c>
      <c r="E2396" s="2">
        <v>43797.480182025465</v>
      </c>
      <c r="F2396" s="5" t="s">
        <v>3954</v>
      </c>
      <c r="H2396" t="b">
        <v>0</v>
      </c>
    </row>
    <row r="2397" spans="1:8" x14ac:dyDescent="0.25">
      <c r="A2397">
        <v>21322783</v>
      </c>
      <c r="B2397">
        <v>73853</v>
      </c>
      <c r="C2397">
        <v>72278</v>
      </c>
      <c r="D2397" s="1" t="s">
        <v>2201</v>
      </c>
      <c r="E2397" s="2">
        <v>43787.85245215278</v>
      </c>
      <c r="F2397" s="5" t="s">
        <v>5275</v>
      </c>
      <c r="H2397" t="b">
        <v>0</v>
      </c>
    </row>
    <row r="2398" spans="1:8" x14ac:dyDescent="0.25">
      <c r="A2398">
        <v>21320756</v>
      </c>
      <c r="B2398">
        <v>73915</v>
      </c>
      <c r="C2398">
        <v>33933</v>
      </c>
      <c r="D2398" s="1" t="s">
        <v>332</v>
      </c>
      <c r="E2398" s="2">
        <v>43799.586417384256</v>
      </c>
      <c r="F2398" s="5" t="s">
        <v>3292</v>
      </c>
      <c r="G2398">
        <v>224141</v>
      </c>
      <c r="H2398" t="b">
        <v>0</v>
      </c>
    </row>
    <row r="2399" spans="1:8" x14ac:dyDescent="0.25">
      <c r="A2399">
        <v>21322767</v>
      </c>
      <c r="B2399">
        <v>73915</v>
      </c>
      <c r="C2399">
        <v>18061</v>
      </c>
      <c r="D2399" s="1" t="s">
        <v>2186</v>
      </c>
      <c r="E2399" s="2">
        <v>43787.914149282406</v>
      </c>
      <c r="F2399" s="5" t="s">
        <v>5259</v>
      </c>
      <c r="G2399">
        <v>996886</v>
      </c>
      <c r="H2399" t="b">
        <v>0</v>
      </c>
    </row>
    <row r="2400" spans="1:8" x14ac:dyDescent="0.25">
      <c r="A2400">
        <v>21322923</v>
      </c>
      <c r="B2400">
        <v>73915</v>
      </c>
      <c r="C2400">
        <v>42388</v>
      </c>
      <c r="D2400" s="1" t="s">
        <v>2333</v>
      </c>
      <c r="E2400" s="2">
        <v>43786.742021932871</v>
      </c>
      <c r="F2400" s="5" t="s">
        <v>5409</v>
      </c>
      <c r="G2400">
        <v>217407</v>
      </c>
      <c r="H2400" t="b">
        <v>0</v>
      </c>
    </row>
    <row r="2401" spans="1:8" x14ac:dyDescent="0.25">
      <c r="A2401">
        <v>21322930</v>
      </c>
      <c r="B2401">
        <v>73915</v>
      </c>
      <c r="C2401">
        <v>22600</v>
      </c>
      <c r="D2401" s="1" t="s">
        <v>2340</v>
      </c>
      <c r="E2401" s="2">
        <v>43786.698906793979</v>
      </c>
      <c r="F2401" s="5" t="s">
        <v>5416</v>
      </c>
      <c r="G2401">
        <v>798301</v>
      </c>
      <c r="H2401" t="b">
        <v>0</v>
      </c>
    </row>
    <row r="2402" spans="1:8" x14ac:dyDescent="0.25">
      <c r="A2402">
        <v>21321458</v>
      </c>
      <c r="B2402">
        <v>73922</v>
      </c>
      <c r="C2402">
        <v>79237</v>
      </c>
      <c r="D2402" s="1" t="s">
        <v>966</v>
      </c>
      <c r="E2402" s="2">
        <v>43796.887736759258</v>
      </c>
      <c r="F2402" s="5" t="s">
        <v>3988</v>
      </c>
      <c r="G2402">
        <v>264379</v>
      </c>
      <c r="H2402" t="b">
        <v>1</v>
      </c>
    </row>
    <row r="2403" spans="1:8" x14ac:dyDescent="0.25">
      <c r="A2403">
        <v>21322819</v>
      </c>
      <c r="B2403">
        <v>73933</v>
      </c>
      <c r="C2403">
        <v>93628</v>
      </c>
      <c r="D2403" s="1" t="s">
        <v>2235</v>
      </c>
      <c r="E2403" s="2">
        <v>43787.719314131944</v>
      </c>
      <c r="F2403" s="5" t="s">
        <v>5311</v>
      </c>
      <c r="G2403">
        <v>156608</v>
      </c>
      <c r="H2403" t="b">
        <v>0</v>
      </c>
    </row>
    <row r="2404" spans="1:8" x14ac:dyDescent="0.25">
      <c r="A2404">
        <v>21321352</v>
      </c>
      <c r="B2404">
        <v>73987</v>
      </c>
      <c r="C2404">
        <v>22727</v>
      </c>
      <c r="D2404" s="1" t="s">
        <v>870</v>
      </c>
      <c r="E2404" s="2">
        <v>43797.667753321759</v>
      </c>
      <c r="F2404" s="5" t="s">
        <v>3886</v>
      </c>
      <c r="G2404">
        <v>757815</v>
      </c>
      <c r="H2404" t="b">
        <v>0</v>
      </c>
    </row>
    <row r="2405" spans="1:8" x14ac:dyDescent="0.25">
      <c r="A2405">
        <v>21321551</v>
      </c>
      <c r="B2405">
        <v>74119</v>
      </c>
      <c r="C2405">
        <v>42312</v>
      </c>
      <c r="D2405" s="1" t="s">
        <v>1050</v>
      </c>
      <c r="E2405" s="2">
        <v>43795.828708287037</v>
      </c>
      <c r="F2405" s="5" t="s">
        <v>4080</v>
      </c>
      <c r="H2405" t="b">
        <v>0</v>
      </c>
    </row>
    <row r="2406" spans="1:8" x14ac:dyDescent="0.25">
      <c r="A2406">
        <v>21321889</v>
      </c>
      <c r="B2406">
        <v>74211</v>
      </c>
      <c r="C2406">
        <v>9600</v>
      </c>
      <c r="D2406" s="1" t="s">
        <v>1362</v>
      </c>
      <c r="E2406" s="2">
        <v>43792.748892835647</v>
      </c>
      <c r="F2406" s="5" t="s">
        <v>4409</v>
      </c>
      <c r="G2406">
        <v>162123</v>
      </c>
      <c r="H2406" t="b">
        <v>1</v>
      </c>
    </row>
    <row r="2407" spans="1:8" x14ac:dyDescent="0.25">
      <c r="A2407">
        <v>21322086</v>
      </c>
      <c r="B2407">
        <v>74211</v>
      </c>
      <c r="C2407">
        <v>9600</v>
      </c>
      <c r="D2407" s="1" t="s">
        <v>1550</v>
      </c>
      <c r="E2407" s="2">
        <v>43792.007932245368</v>
      </c>
      <c r="F2407" s="5" t="s">
        <v>4603</v>
      </c>
      <c r="G2407">
        <v>73501</v>
      </c>
      <c r="H2407" t="b">
        <v>1</v>
      </c>
    </row>
    <row r="2408" spans="1:8" x14ac:dyDescent="0.25">
      <c r="A2408">
        <v>21320681</v>
      </c>
      <c r="B2408">
        <v>74335</v>
      </c>
      <c r="C2408">
        <v>70800</v>
      </c>
      <c r="D2408" s="1" t="s">
        <v>268</v>
      </c>
      <c r="E2408" s="2">
        <v>43799.711077812499</v>
      </c>
      <c r="F2408" s="5" t="s">
        <v>3217</v>
      </c>
      <c r="G2408">
        <v>889468</v>
      </c>
      <c r="H2408" t="b">
        <v>0</v>
      </c>
    </row>
    <row r="2409" spans="1:8" x14ac:dyDescent="0.25">
      <c r="A2409">
        <v>21321811</v>
      </c>
      <c r="B2409">
        <v>74369</v>
      </c>
      <c r="C2409">
        <v>94982</v>
      </c>
      <c r="D2409" s="1" t="s">
        <v>1290</v>
      </c>
      <c r="E2409" s="2">
        <v>43792.851661412038</v>
      </c>
      <c r="F2409" s="5" t="s">
        <v>4334</v>
      </c>
      <c r="H2409" t="b">
        <v>0</v>
      </c>
    </row>
    <row r="2410" spans="1:8" x14ac:dyDescent="0.25">
      <c r="A2410">
        <v>21321986</v>
      </c>
      <c r="B2410">
        <v>74369</v>
      </c>
      <c r="C2410">
        <v>47571</v>
      </c>
      <c r="D2410" s="1" t="s">
        <v>1456</v>
      </c>
      <c r="E2410" s="2">
        <v>43792.59276349537</v>
      </c>
      <c r="F2410" s="5" t="s">
        <v>4504</v>
      </c>
      <c r="H2410" t="b">
        <v>0</v>
      </c>
    </row>
    <row r="2411" spans="1:8" x14ac:dyDescent="0.25">
      <c r="A2411">
        <v>21322100</v>
      </c>
      <c r="B2411">
        <v>74433</v>
      </c>
      <c r="C2411">
        <v>46951</v>
      </c>
      <c r="D2411" s="1" t="s">
        <v>1564</v>
      </c>
      <c r="E2411" s="2">
        <v>43791.967302187499</v>
      </c>
      <c r="F2411" s="5" t="s">
        <v>4616</v>
      </c>
      <c r="H2411" t="b">
        <v>0</v>
      </c>
    </row>
    <row r="2412" spans="1:8" x14ac:dyDescent="0.25">
      <c r="A2412">
        <v>21322652</v>
      </c>
      <c r="B2412">
        <v>74450</v>
      </c>
      <c r="C2412">
        <v>96576</v>
      </c>
      <c r="D2412" s="1" t="s">
        <v>2079</v>
      </c>
      <c r="E2412" s="2">
        <v>43789.625732731482</v>
      </c>
      <c r="F2412" s="5" t="s">
        <v>5149</v>
      </c>
      <c r="H2412" t="b">
        <v>1</v>
      </c>
    </row>
    <row r="2413" spans="1:8" x14ac:dyDescent="0.25">
      <c r="A2413">
        <v>21322118</v>
      </c>
      <c r="B2413">
        <v>74453</v>
      </c>
      <c r="C2413">
        <v>78732</v>
      </c>
      <c r="D2413" s="1" t="s">
        <v>1580</v>
      </c>
      <c r="E2413" s="2">
        <v>43791.93780284722</v>
      </c>
      <c r="F2413" s="5" t="s">
        <v>4634</v>
      </c>
      <c r="G2413">
        <v>867173</v>
      </c>
      <c r="H2413" t="b">
        <v>0</v>
      </c>
    </row>
    <row r="2414" spans="1:8" x14ac:dyDescent="0.25">
      <c r="A2414">
        <v>21320551</v>
      </c>
      <c r="B2414">
        <v>74483</v>
      </c>
      <c r="C2414">
        <v>71589</v>
      </c>
      <c r="D2414" s="1" t="s">
        <v>142</v>
      </c>
      <c r="E2414" s="2">
        <v>43799.988028391206</v>
      </c>
      <c r="F2414" s="5" t="s">
        <v>3089</v>
      </c>
      <c r="G2414">
        <v>695963</v>
      </c>
      <c r="H2414" t="b">
        <v>0</v>
      </c>
    </row>
    <row r="2415" spans="1:8" x14ac:dyDescent="0.25">
      <c r="A2415">
        <v>21320563</v>
      </c>
      <c r="B2415">
        <v>74499</v>
      </c>
      <c r="C2415">
        <v>95038</v>
      </c>
      <c r="D2415" s="1" t="s">
        <v>154</v>
      </c>
      <c r="E2415" s="2">
        <v>43799.924383148151</v>
      </c>
      <c r="F2415" s="5" t="s">
        <v>3101</v>
      </c>
      <c r="G2415">
        <v>297780</v>
      </c>
      <c r="H2415" t="b">
        <v>0</v>
      </c>
    </row>
    <row r="2416" spans="1:8" x14ac:dyDescent="0.25">
      <c r="A2416">
        <v>21321094</v>
      </c>
      <c r="B2416">
        <v>74499</v>
      </c>
      <c r="C2416">
        <v>95000</v>
      </c>
      <c r="D2416" s="1" t="s">
        <v>636</v>
      </c>
      <c r="E2416" s="2">
        <v>43798.519434004629</v>
      </c>
      <c r="F2416" s="5" t="s">
        <v>3629</v>
      </c>
      <c r="G2416">
        <v>408559</v>
      </c>
      <c r="H2416" t="b">
        <v>0</v>
      </c>
    </row>
    <row r="2417" spans="1:8" x14ac:dyDescent="0.25">
      <c r="A2417">
        <v>21322206</v>
      </c>
      <c r="B2417">
        <v>74505</v>
      </c>
      <c r="C2417">
        <v>64293</v>
      </c>
      <c r="D2417" s="1" t="s">
        <v>1661</v>
      </c>
      <c r="E2417" s="2">
        <v>43791.795138773145</v>
      </c>
      <c r="F2417" s="5" t="s">
        <v>4720</v>
      </c>
      <c r="G2417">
        <v>158372</v>
      </c>
      <c r="H2417" t="b">
        <v>0</v>
      </c>
    </row>
    <row r="2418" spans="1:8" x14ac:dyDescent="0.25">
      <c r="A2418">
        <v>21322219</v>
      </c>
      <c r="B2418">
        <v>74505</v>
      </c>
      <c r="C2418">
        <v>72886</v>
      </c>
      <c r="D2418" s="1" t="s">
        <v>1672</v>
      </c>
      <c r="E2418" s="2">
        <v>43791.781942581016</v>
      </c>
      <c r="F2418" s="5" t="s">
        <v>4732</v>
      </c>
      <c r="G2418">
        <v>382865</v>
      </c>
      <c r="H2418" t="b">
        <v>0</v>
      </c>
    </row>
    <row r="2419" spans="1:8" x14ac:dyDescent="0.25">
      <c r="A2419">
        <v>21320762</v>
      </c>
      <c r="B2419">
        <v>74702</v>
      </c>
      <c r="C2419">
        <v>42129</v>
      </c>
      <c r="D2419" s="1" t="s">
        <v>337</v>
      </c>
      <c r="E2419" s="2">
        <v>43799.569904270837</v>
      </c>
      <c r="F2419" s="5" t="s">
        <v>3298</v>
      </c>
      <c r="G2419">
        <v>677996</v>
      </c>
      <c r="H2419" t="b">
        <v>0</v>
      </c>
    </row>
    <row r="2420" spans="1:8" x14ac:dyDescent="0.25">
      <c r="A2420">
        <v>21323574</v>
      </c>
      <c r="B2420">
        <v>74727</v>
      </c>
      <c r="C2420">
        <v>77665</v>
      </c>
      <c r="D2420" s="1" t="s">
        <v>2911</v>
      </c>
      <c r="E2420" s="2">
        <v>43770.980769189817</v>
      </c>
      <c r="F2420" s="5" t="s">
        <v>6038</v>
      </c>
      <c r="H2420" t="b">
        <v>0</v>
      </c>
    </row>
    <row r="2421" spans="1:8" x14ac:dyDescent="0.25">
      <c r="A2421">
        <v>21320555</v>
      </c>
      <c r="B2421">
        <v>74754</v>
      </c>
      <c r="C2421">
        <v>31598</v>
      </c>
      <c r="D2421" s="1" t="s">
        <v>146</v>
      </c>
      <c r="E2421" s="2">
        <v>43799.970222384261</v>
      </c>
      <c r="F2421" s="5" t="s">
        <v>3093</v>
      </c>
      <c r="G2421">
        <v>451493</v>
      </c>
      <c r="H2421" t="b">
        <v>0</v>
      </c>
    </row>
    <row r="2422" spans="1:8" x14ac:dyDescent="0.25">
      <c r="A2422">
        <v>21321089</v>
      </c>
      <c r="B2422">
        <v>74754</v>
      </c>
      <c r="C2422">
        <v>17358</v>
      </c>
      <c r="D2422" s="1" t="s">
        <v>633</v>
      </c>
      <c r="E2422" s="2">
        <v>43798.540470312502</v>
      </c>
      <c r="F2422" s="5" t="s">
        <v>3624</v>
      </c>
      <c r="G2422">
        <v>225909</v>
      </c>
      <c r="H2422" t="b">
        <v>0</v>
      </c>
    </row>
    <row r="2423" spans="1:8" x14ac:dyDescent="0.25">
      <c r="A2423">
        <v>21321119</v>
      </c>
      <c r="B2423">
        <v>74754</v>
      </c>
      <c r="C2423">
        <v>50512</v>
      </c>
      <c r="D2423" s="1" t="s">
        <v>660</v>
      </c>
      <c r="E2423" s="2">
        <v>43798.154257349539</v>
      </c>
      <c r="F2423" s="5" t="s">
        <v>3654</v>
      </c>
      <c r="G2423">
        <v>396789</v>
      </c>
      <c r="H2423" t="b">
        <v>0</v>
      </c>
    </row>
    <row r="2424" spans="1:8" x14ac:dyDescent="0.25">
      <c r="A2424">
        <v>21321292</v>
      </c>
      <c r="B2424">
        <v>74770</v>
      </c>
      <c r="C2424">
        <v>52917</v>
      </c>
      <c r="D2424" s="1" t="s">
        <v>815</v>
      </c>
      <c r="E2424" s="2">
        <v>43797.768344942131</v>
      </c>
      <c r="F2424" s="5" t="s">
        <v>3826</v>
      </c>
      <c r="G2424">
        <v>159935</v>
      </c>
      <c r="H2424" t="b">
        <v>0</v>
      </c>
    </row>
    <row r="2425" spans="1:8" x14ac:dyDescent="0.25">
      <c r="A2425">
        <v>21321367</v>
      </c>
      <c r="B2425">
        <v>74770</v>
      </c>
      <c r="C2425">
        <v>31333</v>
      </c>
      <c r="D2425" s="1" t="s">
        <v>883</v>
      </c>
      <c r="E2425" s="2">
        <v>43797.638355127317</v>
      </c>
      <c r="F2425" s="5" t="s">
        <v>3900</v>
      </c>
      <c r="G2425">
        <v>995948</v>
      </c>
      <c r="H2425" t="b">
        <v>0</v>
      </c>
    </row>
    <row r="2426" spans="1:8" x14ac:dyDescent="0.25">
      <c r="A2426">
        <v>21321790</v>
      </c>
      <c r="B2426">
        <v>74774</v>
      </c>
      <c r="C2426">
        <v>95238</v>
      </c>
      <c r="D2426" s="1" t="s">
        <v>1271</v>
      </c>
      <c r="E2426" s="2">
        <v>43792.895073865744</v>
      </c>
      <c r="F2426" s="5" t="s">
        <v>4314</v>
      </c>
      <c r="G2426">
        <v>384248</v>
      </c>
      <c r="H2426" t="b">
        <v>0</v>
      </c>
    </row>
    <row r="2427" spans="1:8" x14ac:dyDescent="0.25">
      <c r="A2427">
        <v>21322228</v>
      </c>
      <c r="B2427">
        <v>74782</v>
      </c>
      <c r="C2427">
        <v>5892</v>
      </c>
      <c r="D2427" s="1" t="s">
        <v>1679</v>
      </c>
      <c r="E2427" s="2">
        <v>43791.770190671297</v>
      </c>
      <c r="F2427" s="5" t="s">
        <v>4741</v>
      </c>
      <c r="G2427">
        <v>666760</v>
      </c>
      <c r="H2427" t="b">
        <v>0</v>
      </c>
    </row>
    <row r="2428" spans="1:8" x14ac:dyDescent="0.25">
      <c r="A2428">
        <v>21322399</v>
      </c>
      <c r="B2428">
        <v>74790</v>
      </c>
      <c r="C2428">
        <v>99304</v>
      </c>
      <c r="D2428" s="1" t="s">
        <v>1845</v>
      </c>
      <c r="E2428" s="2">
        <v>43791.475624456019</v>
      </c>
      <c r="F2428" s="5" t="s">
        <v>4908</v>
      </c>
      <c r="H2428" t="b">
        <v>0</v>
      </c>
    </row>
    <row r="2429" spans="1:8" x14ac:dyDescent="0.25">
      <c r="A2429">
        <v>21321965</v>
      </c>
      <c r="B2429">
        <v>74923</v>
      </c>
      <c r="C2429">
        <v>42717</v>
      </c>
      <c r="D2429" s="1" t="s">
        <v>1437</v>
      </c>
      <c r="E2429" s="2">
        <v>43792.623473449072</v>
      </c>
      <c r="F2429" s="5" t="s">
        <v>4483</v>
      </c>
      <c r="G2429">
        <v>376870</v>
      </c>
      <c r="H2429" t="b">
        <v>0</v>
      </c>
    </row>
    <row r="2430" spans="1:8" x14ac:dyDescent="0.25">
      <c r="A2430">
        <v>21323073</v>
      </c>
      <c r="B2430">
        <v>75378</v>
      </c>
      <c r="C2430">
        <v>30189</v>
      </c>
      <c r="D2430" s="1" t="s">
        <v>2475</v>
      </c>
      <c r="E2430" s="2">
        <v>43783.947765509256</v>
      </c>
      <c r="F2430" s="5" t="s">
        <v>5553</v>
      </c>
      <c r="H2430" t="b">
        <v>0</v>
      </c>
    </row>
    <row r="2431" spans="1:8" x14ac:dyDescent="0.25">
      <c r="A2431">
        <v>21321655</v>
      </c>
      <c r="B2431">
        <v>75502</v>
      </c>
      <c r="C2431">
        <v>25426</v>
      </c>
      <c r="D2431" s="1" t="s">
        <v>1150</v>
      </c>
      <c r="E2431" s="2">
        <v>43794.771737592593</v>
      </c>
      <c r="F2431" s="5" t="s">
        <v>4180</v>
      </c>
      <c r="G2431">
        <v>759142</v>
      </c>
      <c r="H2431" t="b">
        <v>0</v>
      </c>
    </row>
    <row r="2432" spans="1:8" x14ac:dyDescent="0.25">
      <c r="A2432">
        <v>21323471</v>
      </c>
      <c r="B2432">
        <v>75670</v>
      </c>
      <c r="C2432">
        <v>81805</v>
      </c>
      <c r="D2432" s="1" t="s">
        <v>2825</v>
      </c>
      <c r="E2432" s="2">
        <v>43773.879410324073</v>
      </c>
      <c r="F2432" s="5" t="s">
        <v>5936</v>
      </c>
      <c r="H2432" t="b">
        <v>0</v>
      </c>
    </row>
    <row r="2433" spans="1:8" x14ac:dyDescent="0.25">
      <c r="A2433">
        <v>21323510</v>
      </c>
      <c r="B2433">
        <v>75684</v>
      </c>
      <c r="C2433">
        <v>89825</v>
      </c>
      <c r="D2433" s="1" t="s">
        <v>2858</v>
      </c>
      <c r="E2433" s="2">
        <v>43773.477884594904</v>
      </c>
      <c r="F2433" s="5" t="s">
        <v>5975</v>
      </c>
      <c r="H2433" t="b">
        <v>0</v>
      </c>
    </row>
    <row r="2434" spans="1:8" x14ac:dyDescent="0.25">
      <c r="A2434">
        <v>21321680</v>
      </c>
      <c r="B2434">
        <v>75874</v>
      </c>
      <c r="C2434">
        <v>8615</v>
      </c>
      <c r="D2434" s="1" t="s">
        <v>1169</v>
      </c>
      <c r="E2434" s="2">
        <v>43794.40473490741</v>
      </c>
      <c r="F2434" s="5" t="s">
        <v>4205</v>
      </c>
      <c r="G2434">
        <v>572190</v>
      </c>
      <c r="H2434" t="b">
        <v>0</v>
      </c>
    </row>
    <row r="2435" spans="1:8" x14ac:dyDescent="0.25">
      <c r="A2435">
        <v>21321822</v>
      </c>
      <c r="B2435">
        <v>75917</v>
      </c>
      <c r="C2435">
        <v>17929</v>
      </c>
      <c r="D2435" s="1" t="s">
        <v>1300</v>
      </c>
      <c r="E2435" s="2">
        <v>43792.835578611113</v>
      </c>
      <c r="F2435" s="5" t="s">
        <v>4345</v>
      </c>
      <c r="G2435">
        <v>960729</v>
      </c>
      <c r="H2435" t="b">
        <v>1</v>
      </c>
    </row>
    <row r="2436" spans="1:8" x14ac:dyDescent="0.25">
      <c r="A2436">
        <v>21321839</v>
      </c>
      <c r="B2436">
        <v>75917</v>
      </c>
      <c r="C2436">
        <v>17929</v>
      </c>
      <c r="D2436" s="1" t="s">
        <v>1315</v>
      </c>
      <c r="E2436" s="2">
        <v>43792.814037187498</v>
      </c>
      <c r="F2436" s="5" t="s">
        <v>4360</v>
      </c>
      <c r="G2436">
        <v>960729</v>
      </c>
      <c r="H2436" t="b">
        <v>1</v>
      </c>
    </row>
    <row r="2437" spans="1:8" x14ac:dyDescent="0.25">
      <c r="A2437">
        <v>21322111</v>
      </c>
      <c r="B2437">
        <v>75917</v>
      </c>
      <c r="C2437">
        <v>17929</v>
      </c>
      <c r="D2437" s="1" t="s">
        <v>1574</v>
      </c>
      <c r="E2437" s="2">
        <v>43791.946630358798</v>
      </c>
      <c r="F2437" s="5" t="s">
        <v>4627</v>
      </c>
      <c r="G2437">
        <v>960729</v>
      </c>
      <c r="H2437" t="b">
        <v>1</v>
      </c>
    </row>
    <row r="2438" spans="1:8" x14ac:dyDescent="0.25">
      <c r="A2438">
        <v>21322127</v>
      </c>
      <c r="B2438">
        <v>75917</v>
      </c>
      <c r="C2438">
        <v>17929</v>
      </c>
      <c r="D2438" s="1" t="s">
        <v>1588</v>
      </c>
      <c r="E2438" s="2">
        <v>43791.926183831019</v>
      </c>
      <c r="F2438" s="5" t="s">
        <v>4643</v>
      </c>
      <c r="G2438">
        <v>960729</v>
      </c>
      <c r="H2438" t="b">
        <v>1</v>
      </c>
    </row>
    <row r="2439" spans="1:8" x14ac:dyDescent="0.25">
      <c r="A2439">
        <v>21322262</v>
      </c>
      <c r="B2439">
        <v>75917</v>
      </c>
      <c r="C2439">
        <v>92930</v>
      </c>
      <c r="D2439" s="1" t="s">
        <v>1711</v>
      </c>
      <c r="E2439" s="2">
        <v>43791.728564282406</v>
      </c>
      <c r="F2439" s="5" t="s">
        <v>4775</v>
      </c>
      <c r="G2439">
        <v>69227</v>
      </c>
      <c r="H2439" t="b">
        <v>1</v>
      </c>
    </row>
    <row r="2440" spans="1:8" x14ac:dyDescent="0.25">
      <c r="A2440">
        <v>21322464</v>
      </c>
      <c r="B2440">
        <v>75917</v>
      </c>
      <c r="C2440">
        <v>92930</v>
      </c>
      <c r="D2440" s="1" t="s">
        <v>1711</v>
      </c>
      <c r="E2440" s="2">
        <v>43790.948220208331</v>
      </c>
      <c r="F2440" s="5" t="s">
        <v>4970</v>
      </c>
      <c r="G2440">
        <v>69227</v>
      </c>
      <c r="H2440" t="b">
        <v>1</v>
      </c>
    </row>
    <row r="2441" spans="1:8" x14ac:dyDescent="0.25">
      <c r="A2441">
        <v>21322469</v>
      </c>
      <c r="B2441">
        <v>75933</v>
      </c>
      <c r="C2441">
        <v>96481</v>
      </c>
      <c r="D2441" s="1" t="s">
        <v>1909</v>
      </c>
      <c r="E2441" s="2">
        <v>43790.935973298612</v>
      </c>
      <c r="F2441" s="5" t="s">
        <v>4975</v>
      </c>
      <c r="G2441">
        <v>493414</v>
      </c>
      <c r="H2441" t="b">
        <v>0</v>
      </c>
    </row>
    <row r="2442" spans="1:8" x14ac:dyDescent="0.25">
      <c r="A2442">
        <v>21323078</v>
      </c>
      <c r="B2442">
        <v>76038</v>
      </c>
      <c r="C2442">
        <v>54395</v>
      </c>
      <c r="D2442" s="1" t="s">
        <v>2480</v>
      </c>
      <c r="E2442" s="2">
        <v>43783.888985810183</v>
      </c>
      <c r="F2442" s="5" t="s">
        <v>5558</v>
      </c>
      <c r="G2442">
        <v>504297</v>
      </c>
      <c r="H2442" t="b">
        <v>0</v>
      </c>
    </row>
    <row r="2443" spans="1:8" x14ac:dyDescent="0.25">
      <c r="A2443">
        <v>21321437</v>
      </c>
      <c r="B2443">
        <v>76196</v>
      </c>
      <c r="C2443">
        <v>41351</v>
      </c>
      <c r="D2443" s="1" t="s">
        <v>948</v>
      </c>
      <c r="E2443" s="2">
        <v>43797.03396508102</v>
      </c>
      <c r="F2443" s="5" t="s">
        <v>3969</v>
      </c>
      <c r="G2443">
        <v>583469</v>
      </c>
      <c r="H2443" t="b">
        <v>0</v>
      </c>
    </row>
    <row r="2444" spans="1:8" x14ac:dyDescent="0.25">
      <c r="A2444">
        <v>21321681</v>
      </c>
      <c r="B2444">
        <v>76196</v>
      </c>
      <c r="C2444">
        <v>98725</v>
      </c>
      <c r="D2444" s="1" t="s">
        <v>1170</v>
      </c>
      <c r="E2444" s="2">
        <v>43794.184608993055</v>
      </c>
      <c r="F2444" s="5" t="s">
        <v>4206</v>
      </c>
      <c r="G2444">
        <v>715212</v>
      </c>
      <c r="H2444" t="b">
        <v>0</v>
      </c>
    </row>
    <row r="2445" spans="1:8" x14ac:dyDescent="0.25">
      <c r="A2445">
        <v>21322062</v>
      </c>
      <c r="B2445">
        <v>76239</v>
      </c>
      <c r="C2445">
        <v>69466</v>
      </c>
      <c r="D2445" s="1" t="s">
        <v>1529</v>
      </c>
      <c r="E2445" s="2">
        <v>43792.088980196757</v>
      </c>
      <c r="F2445" s="5" t="s">
        <v>4579</v>
      </c>
      <c r="G2445">
        <v>724452</v>
      </c>
      <c r="H2445" t="b">
        <v>1</v>
      </c>
    </row>
    <row r="2446" spans="1:8" x14ac:dyDescent="0.25">
      <c r="A2446">
        <v>21321468</v>
      </c>
      <c r="B2446">
        <v>76291</v>
      </c>
      <c r="C2446">
        <v>28146</v>
      </c>
      <c r="D2446" s="1" t="s">
        <v>975</v>
      </c>
      <c r="E2446" s="2">
        <v>43796.829926319442</v>
      </c>
      <c r="F2446" s="5" t="s">
        <v>3997</v>
      </c>
      <c r="G2446">
        <v>616163</v>
      </c>
      <c r="H2446" t="b">
        <v>0</v>
      </c>
    </row>
    <row r="2447" spans="1:8" x14ac:dyDescent="0.25">
      <c r="A2447">
        <v>21321841</v>
      </c>
      <c r="B2447">
        <v>76291</v>
      </c>
      <c r="C2447">
        <v>78734</v>
      </c>
      <c r="D2447" s="1" t="s">
        <v>1316</v>
      </c>
      <c r="E2447" s="2">
        <v>43792.808933206019</v>
      </c>
      <c r="F2447" s="5" t="s">
        <v>4362</v>
      </c>
      <c r="G2447">
        <v>338221</v>
      </c>
      <c r="H2447" t="b">
        <v>0</v>
      </c>
    </row>
    <row r="2448" spans="1:8" x14ac:dyDescent="0.25">
      <c r="A2448">
        <v>21322716</v>
      </c>
      <c r="B2448">
        <v>76291</v>
      </c>
      <c r="C2448">
        <v>13006</v>
      </c>
      <c r="D2448" s="1" t="s">
        <v>2137</v>
      </c>
      <c r="E2448" s="2">
        <v>43788.686413900461</v>
      </c>
      <c r="F2448" s="5" t="s">
        <v>3381</v>
      </c>
      <c r="G2448">
        <v>883579</v>
      </c>
      <c r="H2448" t="b">
        <v>0</v>
      </c>
    </row>
    <row r="2449" spans="1:8" x14ac:dyDescent="0.25">
      <c r="A2449">
        <v>21322503</v>
      </c>
      <c r="B2449">
        <v>76334</v>
      </c>
      <c r="C2449">
        <v>30508</v>
      </c>
      <c r="D2449" s="1" t="s">
        <v>1941</v>
      </c>
      <c r="E2449" s="2">
        <v>43790.853788749999</v>
      </c>
      <c r="F2449" s="5" t="s">
        <v>5008</v>
      </c>
      <c r="G2449">
        <v>667883</v>
      </c>
      <c r="H2449" t="b">
        <v>0</v>
      </c>
    </row>
    <row r="2450" spans="1:8" x14ac:dyDescent="0.25">
      <c r="A2450">
        <v>21322353</v>
      </c>
      <c r="B2450">
        <v>76347</v>
      </c>
      <c r="C2450">
        <v>99634</v>
      </c>
      <c r="D2450" s="1" t="s">
        <v>1799</v>
      </c>
      <c r="E2450" s="2">
        <v>43791.596742858797</v>
      </c>
      <c r="F2450" s="5" t="s">
        <v>4863</v>
      </c>
      <c r="G2450">
        <v>653298</v>
      </c>
      <c r="H2450" t="b">
        <v>0</v>
      </c>
    </row>
    <row r="2451" spans="1:8" x14ac:dyDescent="0.25">
      <c r="A2451">
        <v>21321884</v>
      </c>
      <c r="B2451">
        <v>76473</v>
      </c>
      <c r="C2451">
        <v>4337</v>
      </c>
      <c r="D2451" s="1" t="s">
        <v>1357</v>
      </c>
      <c r="E2451" s="2">
        <v>43792.758140011574</v>
      </c>
      <c r="F2451" s="5" t="s">
        <v>4404</v>
      </c>
      <c r="G2451">
        <v>346958</v>
      </c>
      <c r="H2451" t="b">
        <v>0</v>
      </c>
    </row>
    <row r="2452" spans="1:8" x14ac:dyDescent="0.25">
      <c r="A2452">
        <v>21320986</v>
      </c>
      <c r="B2452">
        <v>76519</v>
      </c>
      <c r="C2452">
        <v>89464</v>
      </c>
      <c r="D2452" s="1" t="s">
        <v>538</v>
      </c>
      <c r="E2452" s="2">
        <v>43798.713014548608</v>
      </c>
      <c r="F2452" s="5" t="s">
        <v>3521</v>
      </c>
      <c r="G2452">
        <v>269950</v>
      </c>
      <c r="H2452" t="b">
        <v>0</v>
      </c>
    </row>
    <row r="2453" spans="1:8" x14ac:dyDescent="0.25">
      <c r="A2453">
        <v>21322308</v>
      </c>
      <c r="B2453">
        <v>76533</v>
      </c>
      <c r="C2453">
        <v>65740</v>
      </c>
      <c r="D2453" s="1" t="s">
        <v>1757</v>
      </c>
      <c r="E2453" s="2">
        <v>43791.660676018517</v>
      </c>
      <c r="F2453" s="5" t="s">
        <v>4820</v>
      </c>
      <c r="G2453">
        <v>353666</v>
      </c>
      <c r="H2453" t="b">
        <v>0</v>
      </c>
    </row>
    <row r="2454" spans="1:8" x14ac:dyDescent="0.25">
      <c r="A2454">
        <v>21323105</v>
      </c>
      <c r="B2454">
        <v>76631</v>
      </c>
      <c r="C2454">
        <v>41224</v>
      </c>
      <c r="D2454" s="1" t="s">
        <v>2504</v>
      </c>
      <c r="E2454" s="2">
        <v>43783.637312164348</v>
      </c>
      <c r="F2454" s="5" t="s">
        <v>5582</v>
      </c>
      <c r="H2454" t="b">
        <v>0</v>
      </c>
    </row>
    <row r="2455" spans="1:8" x14ac:dyDescent="0.25">
      <c r="A2455">
        <v>21322641</v>
      </c>
      <c r="B2455">
        <v>76677</v>
      </c>
      <c r="C2455">
        <v>89817</v>
      </c>
      <c r="D2455" s="1" t="s">
        <v>2069</v>
      </c>
      <c r="E2455" s="2">
        <v>43789.728787268519</v>
      </c>
      <c r="F2455" s="5" t="s">
        <v>3033</v>
      </c>
      <c r="G2455">
        <v>798973</v>
      </c>
      <c r="H2455" t="b">
        <v>0</v>
      </c>
    </row>
    <row r="2456" spans="1:8" x14ac:dyDescent="0.25">
      <c r="A2456">
        <v>21322582</v>
      </c>
      <c r="B2456">
        <v>76725</v>
      </c>
      <c r="C2456">
        <v>13368</v>
      </c>
      <c r="D2456" s="1" t="s">
        <v>2018</v>
      </c>
      <c r="E2456" s="2">
        <v>43790.637695277779</v>
      </c>
      <c r="F2456" s="5" t="s">
        <v>5083</v>
      </c>
      <c r="G2456">
        <v>316080</v>
      </c>
      <c r="H2456" t="b">
        <v>0</v>
      </c>
    </row>
    <row r="2457" spans="1:8" x14ac:dyDescent="0.25">
      <c r="A2457">
        <v>21322922</v>
      </c>
      <c r="B2457">
        <v>76725</v>
      </c>
      <c r="C2457">
        <v>40151</v>
      </c>
      <c r="D2457" s="1" t="s">
        <v>2332</v>
      </c>
      <c r="E2457" s="2">
        <v>43786.742724895834</v>
      </c>
      <c r="F2457" s="5" t="s">
        <v>5408</v>
      </c>
      <c r="G2457">
        <v>698863</v>
      </c>
      <c r="H2457" t="b">
        <v>0</v>
      </c>
    </row>
    <row r="2458" spans="1:8" x14ac:dyDescent="0.25">
      <c r="A2458">
        <v>21322985</v>
      </c>
      <c r="B2458">
        <v>76725</v>
      </c>
      <c r="C2458">
        <v>5285</v>
      </c>
      <c r="D2458" s="1" t="s">
        <v>2390</v>
      </c>
      <c r="E2458" s="2">
        <v>43785.875673622686</v>
      </c>
      <c r="F2458" s="5" t="s">
        <v>5469</v>
      </c>
      <c r="G2458">
        <v>332301</v>
      </c>
      <c r="H2458" t="b">
        <v>0</v>
      </c>
    </row>
    <row r="2459" spans="1:8" x14ac:dyDescent="0.25">
      <c r="A2459">
        <v>21322994</v>
      </c>
      <c r="B2459">
        <v>76725</v>
      </c>
      <c r="C2459">
        <v>67876</v>
      </c>
      <c r="D2459" s="1" t="s">
        <v>2398</v>
      </c>
      <c r="E2459" s="2">
        <v>43785.805607604168</v>
      </c>
      <c r="F2459" s="5" t="s">
        <v>5478</v>
      </c>
      <c r="G2459">
        <v>608902</v>
      </c>
      <c r="H2459" t="b">
        <v>0</v>
      </c>
    </row>
    <row r="2460" spans="1:8" x14ac:dyDescent="0.25">
      <c r="A2460">
        <v>21323009</v>
      </c>
      <c r="B2460">
        <v>76725</v>
      </c>
      <c r="C2460">
        <v>84832</v>
      </c>
      <c r="D2460" s="1" t="s">
        <v>2412</v>
      </c>
      <c r="E2460" s="2">
        <v>43785.564325057872</v>
      </c>
      <c r="F2460" s="5" t="s">
        <v>5492</v>
      </c>
      <c r="G2460">
        <v>216660</v>
      </c>
      <c r="H2460" t="b">
        <v>0</v>
      </c>
    </row>
    <row r="2461" spans="1:8" x14ac:dyDescent="0.25">
      <c r="A2461">
        <v>21323013</v>
      </c>
      <c r="B2461">
        <v>76725</v>
      </c>
      <c r="C2461">
        <v>98407</v>
      </c>
      <c r="D2461" s="1" t="s">
        <v>2416</v>
      </c>
      <c r="E2461" s="2">
        <v>43785.547248483796</v>
      </c>
      <c r="F2461" s="5" t="s">
        <v>5496</v>
      </c>
      <c r="G2461">
        <v>347432</v>
      </c>
      <c r="H2461" t="b">
        <v>0</v>
      </c>
    </row>
    <row r="2462" spans="1:8" x14ac:dyDescent="0.25">
      <c r="A2462">
        <v>21323111</v>
      </c>
      <c r="B2462">
        <v>76725</v>
      </c>
      <c r="C2462">
        <v>1104</v>
      </c>
      <c r="D2462" s="1" t="s">
        <v>2510</v>
      </c>
      <c r="E2462" s="2">
        <v>43783.563748379631</v>
      </c>
      <c r="F2462" s="5" t="s">
        <v>5588</v>
      </c>
      <c r="G2462">
        <v>776223</v>
      </c>
      <c r="H2462" t="b">
        <v>0</v>
      </c>
    </row>
    <row r="2463" spans="1:8" x14ac:dyDescent="0.25">
      <c r="A2463">
        <v>21323234</v>
      </c>
      <c r="B2463">
        <v>76725</v>
      </c>
      <c r="C2463">
        <v>97202</v>
      </c>
      <c r="D2463" s="1" t="s">
        <v>2615</v>
      </c>
      <c r="E2463" s="2">
        <v>43779.716062916668</v>
      </c>
      <c r="F2463" s="5" t="s">
        <v>2999</v>
      </c>
      <c r="H2463" t="b">
        <v>0</v>
      </c>
    </row>
    <row r="2464" spans="1:8" x14ac:dyDescent="0.25">
      <c r="A2464">
        <v>21323294</v>
      </c>
      <c r="B2464">
        <v>76725</v>
      </c>
      <c r="C2464">
        <v>64526</v>
      </c>
      <c r="D2464" s="1" t="s">
        <v>2672</v>
      </c>
      <c r="E2464" s="2">
        <v>43778.755874317132</v>
      </c>
      <c r="F2464" s="5" t="s">
        <v>5766</v>
      </c>
      <c r="H2464" t="b">
        <v>0</v>
      </c>
    </row>
    <row r="2465" spans="1:8" x14ac:dyDescent="0.25">
      <c r="A2465">
        <v>21323380</v>
      </c>
      <c r="B2465">
        <v>76725</v>
      </c>
      <c r="C2465">
        <v>52964</v>
      </c>
      <c r="D2465" s="1" t="s">
        <v>2743</v>
      </c>
      <c r="E2465" s="2">
        <v>43777.474568587961</v>
      </c>
      <c r="F2465" s="5" t="s">
        <v>5851</v>
      </c>
      <c r="H2465" t="b">
        <v>0</v>
      </c>
    </row>
    <row r="2466" spans="1:8" x14ac:dyDescent="0.25">
      <c r="A2466">
        <v>21323500</v>
      </c>
      <c r="B2466">
        <v>76725</v>
      </c>
      <c r="C2466">
        <v>16781</v>
      </c>
      <c r="D2466" s="1" t="s">
        <v>2851</v>
      </c>
      <c r="E2466" s="2">
        <v>43773.621779675923</v>
      </c>
      <c r="F2466" s="5" t="s">
        <v>5965</v>
      </c>
      <c r="H2466" t="b">
        <v>1</v>
      </c>
    </row>
    <row r="2467" spans="1:8" x14ac:dyDescent="0.25">
      <c r="A2467">
        <v>21323501</v>
      </c>
      <c r="B2467">
        <v>76725</v>
      </c>
      <c r="C2467">
        <v>16781</v>
      </c>
      <c r="D2467" s="1" t="s">
        <v>2851</v>
      </c>
      <c r="E2467" s="2">
        <v>43773.621400682867</v>
      </c>
      <c r="F2467" s="5" t="s">
        <v>5966</v>
      </c>
      <c r="H2467" t="b">
        <v>0</v>
      </c>
    </row>
    <row r="2468" spans="1:8" x14ac:dyDescent="0.25">
      <c r="A2468">
        <v>21322395</v>
      </c>
      <c r="B2468">
        <v>76802</v>
      </c>
      <c r="C2468">
        <v>76159</v>
      </c>
      <c r="D2468" s="1" t="s">
        <v>1841</v>
      </c>
      <c r="E2468" s="2">
        <v>43791.483740856478</v>
      </c>
      <c r="F2468" s="5" t="s">
        <v>4904</v>
      </c>
      <c r="G2468">
        <v>104598</v>
      </c>
      <c r="H2468" t="b">
        <v>0</v>
      </c>
    </row>
    <row r="2469" spans="1:8" x14ac:dyDescent="0.25">
      <c r="A2469">
        <v>21320739</v>
      </c>
      <c r="B2469">
        <v>76856</v>
      </c>
      <c r="C2469">
        <v>14684</v>
      </c>
      <c r="D2469" s="1" t="s">
        <v>317</v>
      </c>
      <c r="E2469" s="2">
        <v>43799.613815069446</v>
      </c>
      <c r="F2469" s="5" t="s">
        <v>3275</v>
      </c>
      <c r="G2469">
        <v>528681</v>
      </c>
      <c r="H2469" t="b">
        <v>0</v>
      </c>
    </row>
    <row r="2470" spans="1:8" x14ac:dyDescent="0.25">
      <c r="A2470">
        <v>21322782</v>
      </c>
      <c r="B2470">
        <v>76864</v>
      </c>
      <c r="C2470">
        <v>72170</v>
      </c>
      <c r="D2470" s="1" t="s">
        <v>2200</v>
      </c>
      <c r="E2470" s="2">
        <v>43787.85677752315</v>
      </c>
      <c r="F2470" s="5" t="s">
        <v>5274</v>
      </c>
      <c r="G2470">
        <v>86420</v>
      </c>
      <c r="H2470" t="b">
        <v>0</v>
      </c>
    </row>
    <row r="2471" spans="1:8" x14ac:dyDescent="0.25">
      <c r="A2471">
        <v>21321635</v>
      </c>
      <c r="B2471">
        <v>76881</v>
      </c>
      <c r="C2471">
        <v>69179</v>
      </c>
      <c r="D2471" s="1" t="s">
        <v>1131</v>
      </c>
      <c r="E2471" s="2">
        <v>43795.060586215281</v>
      </c>
      <c r="F2471" s="5" t="s">
        <v>4161</v>
      </c>
      <c r="G2471">
        <v>298605</v>
      </c>
      <c r="H2471" t="b">
        <v>0</v>
      </c>
    </row>
    <row r="2472" spans="1:8" x14ac:dyDescent="0.25">
      <c r="A2472">
        <v>21321495</v>
      </c>
      <c r="B2472">
        <v>76926</v>
      </c>
      <c r="C2472">
        <v>36857</v>
      </c>
      <c r="D2472" s="1" t="s">
        <v>998</v>
      </c>
      <c r="E2472" s="2">
        <v>43796.664089502316</v>
      </c>
      <c r="F2472" s="5" t="s">
        <v>4024</v>
      </c>
      <c r="H2472" t="b">
        <v>0</v>
      </c>
    </row>
    <row r="2473" spans="1:8" x14ac:dyDescent="0.25">
      <c r="A2473">
        <v>21321552</v>
      </c>
      <c r="B2473">
        <v>77130</v>
      </c>
      <c r="C2473">
        <v>42677</v>
      </c>
      <c r="D2473" s="1" t="s">
        <v>1051</v>
      </c>
      <c r="E2473" s="2">
        <v>43795.820436851849</v>
      </c>
      <c r="F2473" s="5" t="s">
        <v>4081</v>
      </c>
      <c r="G2473">
        <v>731521</v>
      </c>
      <c r="H2473" t="b">
        <v>0</v>
      </c>
    </row>
    <row r="2474" spans="1:8" x14ac:dyDescent="0.25">
      <c r="A2474">
        <v>21323281</v>
      </c>
      <c r="B2474">
        <v>77130</v>
      </c>
      <c r="C2474">
        <v>75710</v>
      </c>
      <c r="D2474" s="1" t="s">
        <v>2660</v>
      </c>
      <c r="E2474" s="2">
        <v>43778.841635486111</v>
      </c>
      <c r="F2474" s="5" t="s">
        <v>5754</v>
      </c>
      <c r="H2474" t="b">
        <v>1</v>
      </c>
    </row>
    <row r="2475" spans="1:8" x14ac:dyDescent="0.25">
      <c r="A2475">
        <v>21323320</v>
      </c>
      <c r="B2475">
        <v>77130</v>
      </c>
      <c r="C2475">
        <v>75710</v>
      </c>
      <c r="D2475" s="1" t="s">
        <v>2660</v>
      </c>
      <c r="E2475" s="2">
        <v>43778.040563530092</v>
      </c>
      <c r="F2475" s="5" t="s">
        <v>5792</v>
      </c>
      <c r="H2475" t="b">
        <v>1</v>
      </c>
    </row>
    <row r="2476" spans="1:8" x14ac:dyDescent="0.25">
      <c r="A2476">
        <v>21323321</v>
      </c>
      <c r="B2476">
        <v>77130</v>
      </c>
      <c r="C2476">
        <v>75710</v>
      </c>
      <c r="D2476" s="1" t="s">
        <v>2660</v>
      </c>
      <c r="E2476" s="2">
        <v>43778.012121643522</v>
      </c>
      <c r="F2476" s="5" t="s">
        <v>5793</v>
      </c>
      <c r="H2476" t="b">
        <v>1</v>
      </c>
    </row>
    <row r="2477" spans="1:8" x14ac:dyDescent="0.25">
      <c r="A2477">
        <v>21323325</v>
      </c>
      <c r="B2477">
        <v>77130</v>
      </c>
      <c r="C2477">
        <v>75710</v>
      </c>
      <c r="D2477" s="1" t="s">
        <v>2660</v>
      </c>
      <c r="E2477" s="2">
        <v>43777.971164745373</v>
      </c>
      <c r="F2477" s="5" t="s">
        <v>5797</v>
      </c>
      <c r="H2477" t="b">
        <v>1</v>
      </c>
    </row>
    <row r="2478" spans="1:8" x14ac:dyDescent="0.25">
      <c r="A2478">
        <v>21323326</v>
      </c>
      <c r="B2478">
        <v>77130</v>
      </c>
      <c r="C2478">
        <v>75710</v>
      </c>
      <c r="D2478" s="1" t="s">
        <v>2660</v>
      </c>
      <c r="E2478" s="2">
        <v>43777.97023864583</v>
      </c>
      <c r="F2478" s="5" t="s">
        <v>5798</v>
      </c>
      <c r="H2478" t="b">
        <v>1</v>
      </c>
    </row>
    <row r="2479" spans="1:8" x14ac:dyDescent="0.25">
      <c r="A2479">
        <v>21323327</v>
      </c>
      <c r="B2479">
        <v>77130</v>
      </c>
      <c r="C2479">
        <v>75710</v>
      </c>
      <c r="D2479" s="1" t="s">
        <v>2660</v>
      </c>
      <c r="E2479" s="2">
        <v>43777.968811597224</v>
      </c>
      <c r="F2479" s="5" t="s">
        <v>5799</v>
      </c>
      <c r="H2479" t="b">
        <v>1</v>
      </c>
    </row>
    <row r="2480" spans="1:8" x14ac:dyDescent="0.25">
      <c r="A2480">
        <v>21323328</v>
      </c>
      <c r="B2480">
        <v>77130</v>
      </c>
      <c r="C2480">
        <v>75710</v>
      </c>
      <c r="D2480" s="1" t="s">
        <v>2660</v>
      </c>
      <c r="E2480" s="2">
        <v>43777.968471956017</v>
      </c>
      <c r="F2480" s="5" t="s">
        <v>5800</v>
      </c>
      <c r="H2480" t="b">
        <v>1</v>
      </c>
    </row>
    <row r="2481" spans="1:8" x14ac:dyDescent="0.25">
      <c r="A2481">
        <v>21323329</v>
      </c>
      <c r="B2481">
        <v>77130</v>
      </c>
      <c r="C2481">
        <v>75710</v>
      </c>
      <c r="D2481" s="1" t="s">
        <v>2660</v>
      </c>
      <c r="E2481" s="2">
        <v>43777.966672048613</v>
      </c>
      <c r="F2481" s="5" t="s">
        <v>5801</v>
      </c>
      <c r="H2481" t="b">
        <v>1</v>
      </c>
    </row>
    <row r="2482" spans="1:8" x14ac:dyDescent="0.25">
      <c r="A2482">
        <v>21323330</v>
      </c>
      <c r="B2482">
        <v>77130</v>
      </c>
      <c r="C2482">
        <v>75710</v>
      </c>
      <c r="D2482" s="1" t="s">
        <v>2660</v>
      </c>
      <c r="E2482" s="2">
        <v>43777.966191793981</v>
      </c>
      <c r="F2482" s="5" t="s">
        <v>5802</v>
      </c>
      <c r="H2482" t="b">
        <v>1</v>
      </c>
    </row>
    <row r="2483" spans="1:8" x14ac:dyDescent="0.25">
      <c r="A2483">
        <v>21323331</v>
      </c>
      <c r="B2483">
        <v>77130</v>
      </c>
      <c r="C2483">
        <v>75710</v>
      </c>
      <c r="D2483" s="1" t="s">
        <v>2660</v>
      </c>
      <c r="E2483" s="2">
        <v>43777.961965439812</v>
      </c>
      <c r="F2483" s="5" t="s">
        <v>5803</v>
      </c>
      <c r="H2483" t="b">
        <v>1</v>
      </c>
    </row>
    <row r="2484" spans="1:8" x14ac:dyDescent="0.25">
      <c r="A2484">
        <v>21323341</v>
      </c>
      <c r="B2484">
        <v>77130</v>
      </c>
      <c r="C2484">
        <v>42677</v>
      </c>
      <c r="D2484" s="1" t="s">
        <v>2706</v>
      </c>
      <c r="E2484" s="2">
        <v>43777.862233148146</v>
      </c>
      <c r="F2484" s="5" t="s">
        <v>5813</v>
      </c>
      <c r="H2484" t="b">
        <v>1</v>
      </c>
    </row>
    <row r="2485" spans="1:8" x14ac:dyDescent="0.25">
      <c r="A2485">
        <v>21323342</v>
      </c>
      <c r="B2485">
        <v>77130</v>
      </c>
      <c r="C2485">
        <v>42677</v>
      </c>
      <c r="D2485" s="1" t="s">
        <v>2706</v>
      </c>
      <c r="E2485" s="2">
        <v>43777.862022939815</v>
      </c>
      <c r="F2485" s="5" t="s">
        <v>5814</v>
      </c>
      <c r="H2485" t="b">
        <v>1</v>
      </c>
    </row>
    <row r="2486" spans="1:8" x14ac:dyDescent="0.25">
      <c r="A2486">
        <v>21323343</v>
      </c>
      <c r="B2486">
        <v>77130</v>
      </c>
      <c r="C2486">
        <v>42677</v>
      </c>
      <c r="D2486" s="1" t="s">
        <v>2706</v>
      </c>
      <c r="E2486" s="2">
        <v>43777.859252233793</v>
      </c>
      <c r="F2486" s="5" t="s">
        <v>5815</v>
      </c>
      <c r="H2486" t="b">
        <v>1</v>
      </c>
    </row>
    <row r="2487" spans="1:8" x14ac:dyDescent="0.25">
      <c r="A2487">
        <v>21323391</v>
      </c>
      <c r="B2487">
        <v>77130</v>
      </c>
      <c r="C2487">
        <v>42677</v>
      </c>
      <c r="D2487" s="1" t="s">
        <v>2753</v>
      </c>
      <c r="E2487" s="2">
        <v>43776.923082858797</v>
      </c>
      <c r="F2487" s="5" t="s">
        <v>4990</v>
      </c>
      <c r="H2487" t="b">
        <v>0</v>
      </c>
    </row>
    <row r="2488" spans="1:8" x14ac:dyDescent="0.25">
      <c r="A2488">
        <v>21321526</v>
      </c>
      <c r="B2488">
        <v>77212</v>
      </c>
      <c r="C2488">
        <v>53987</v>
      </c>
      <c r="D2488" s="1" t="s">
        <v>1025</v>
      </c>
      <c r="E2488" s="2">
        <v>43795.990962337964</v>
      </c>
      <c r="F2488" s="5" t="s">
        <v>4055</v>
      </c>
      <c r="H2488" t="b">
        <v>0</v>
      </c>
    </row>
    <row r="2489" spans="1:8" x14ac:dyDescent="0.25">
      <c r="A2489">
        <v>21320435</v>
      </c>
      <c r="B2489">
        <v>77233</v>
      </c>
      <c r="C2489">
        <v>33071</v>
      </c>
      <c r="D2489" s="1" t="s">
        <v>40</v>
      </c>
      <c r="E2489" s="2">
        <v>43800.785300289353</v>
      </c>
      <c r="F2489" s="5" t="s">
        <v>2973</v>
      </c>
      <c r="G2489">
        <v>81722</v>
      </c>
      <c r="H2489" t="b">
        <v>0</v>
      </c>
    </row>
    <row r="2490" spans="1:8" x14ac:dyDescent="0.25">
      <c r="A2490">
        <v>21320694</v>
      </c>
      <c r="B2490">
        <v>77233</v>
      </c>
      <c r="C2490">
        <v>33071</v>
      </c>
      <c r="D2490" s="1" t="s">
        <v>40</v>
      </c>
      <c r="E2490" s="2">
        <v>43799.6940574537</v>
      </c>
      <c r="F2490" s="5" t="s">
        <v>3230</v>
      </c>
      <c r="G2490">
        <v>81722</v>
      </c>
      <c r="H2490" t="b">
        <v>0</v>
      </c>
    </row>
    <row r="2491" spans="1:8" x14ac:dyDescent="0.25">
      <c r="A2491">
        <v>21320785</v>
      </c>
      <c r="B2491">
        <v>77233</v>
      </c>
      <c r="C2491">
        <v>54673</v>
      </c>
      <c r="D2491" s="1" t="s">
        <v>358</v>
      </c>
      <c r="E2491" s="2">
        <v>43799.485074571756</v>
      </c>
      <c r="F2491" s="5" t="s">
        <v>3321</v>
      </c>
      <c r="G2491">
        <v>223048</v>
      </c>
      <c r="H2491" t="b">
        <v>0</v>
      </c>
    </row>
    <row r="2492" spans="1:8" x14ac:dyDescent="0.25">
      <c r="A2492">
        <v>21321942</v>
      </c>
      <c r="B2492">
        <v>77233</v>
      </c>
      <c r="C2492">
        <v>68914</v>
      </c>
      <c r="D2492" s="1" t="s">
        <v>1415</v>
      </c>
      <c r="E2492" s="2">
        <v>43792.674912129631</v>
      </c>
      <c r="F2492" s="5" t="s">
        <v>4461</v>
      </c>
      <c r="G2492">
        <v>405618</v>
      </c>
      <c r="H2492" t="b">
        <v>0</v>
      </c>
    </row>
    <row r="2493" spans="1:8" x14ac:dyDescent="0.25">
      <c r="A2493">
        <v>21322494</v>
      </c>
      <c r="B2493">
        <v>77233</v>
      </c>
      <c r="C2493">
        <v>33071</v>
      </c>
      <c r="D2493" s="1" t="s">
        <v>40</v>
      </c>
      <c r="E2493" s="2">
        <v>43790.870877326386</v>
      </c>
      <c r="F2493" s="5" t="s">
        <v>5000</v>
      </c>
      <c r="G2493">
        <v>81722</v>
      </c>
      <c r="H2493" t="b">
        <v>0</v>
      </c>
    </row>
    <row r="2494" spans="1:8" x14ac:dyDescent="0.25">
      <c r="A2494">
        <v>21322538</v>
      </c>
      <c r="B2494">
        <v>77233</v>
      </c>
      <c r="C2494">
        <v>62434</v>
      </c>
      <c r="D2494" s="1" t="s">
        <v>1976</v>
      </c>
      <c r="E2494" s="2">
        <v>43790.782402442128</v>
      </c>
      <c r="F2494" s="5" t="s">
        <v>5041</v>
      </c>
      <c r="G2494">
        <v>777941</v>
      </c>
      <c r="H2494" t="b">
        <v>0</v>
      </c>
    </row>
    <row r="2495" spans="1:8" x14ac:dyDescent="0.25">
      <c r="A2495">
        <v>21323434</v>
      </c>
      <c r="B2495">
        <v>77262</v>
      </c>
      <c r="C2495">
        <v>57564</v>
      </c>
      <c r="D2495" s="1" t="s">
        <v>2795</v>
      </c>
      <c r="E2495" s="2">
        <v>43775.605054328706</v>
      </c>
      <c r="F2495" s="5" t="s">
        <v>5901</v>
      </c>
      <c r="H2495" t="b">
        <v>0</v>
      </c>
    </row>
    <row r="2496" spans="1:8" x14ac:dyDescent="0.25">
      <c r="A2496">
        <v>21321436</v>
      </c>
      <c r="B2496">
        <v>77343</v>
      </c>
      <c r="C2496">
        <v>32430</v>
      </c>
      <c r="D2496" s="1" t="s">
        <v>947</v>
      </c>
      <c r="E2496" s="2">
        <v>43797.034210717589</v>
      </c>
      <c r="F2496" s="5" t="s">
        <v>3968</v>
      </c>
      <c r="G2496">
        <v>895716</v>
      </c>
      <c r="H2496" t="b">
        <v>0</v>
      </c>
    </row>
    <row r="2497" spans="1:8" x14ac:dyDescent="0.25">
      <c r="A2497">
        <v>21321338</v>
      </c>
      <c r="B2497">
        <v>77434</v>
      </c>
      <c r="C2497">
        <v>90074</v>
      </c>
      <c r="D2497" s="1" t="s">
        <v>859</v>
      </c>
      <c r="E2497" s="2">
        <v>43797.697219340276</v>
      </c>
      <c r="F2497" s="5" t="s">
        <v>3872</v>
      </c>
      <c r="G2497">
        <v>927827</v>
      </c>
      <c r="H2497" t="b">
        <v>0</v>
      </c>
    </row>
    <row r="2498" spans="1:8" x14ac:dyDescent="0.25">
      <c r="A2498">
        <v>21322635</v>
      </c>
      <c r="B2498">
        <v>77557</v>
      </c>
      <c r="C2498">
        <v>48867</v>
      </c>
      <c r="D2498" s="1" t="s">
        <v>2064</v>
      </c>
      <c r="E2498" s="2">
        <v>43789.789489953706</v>
      </c>
      <c r="F2498" s="5" t="s">
        <v>5133</v>
      </c>
      <c r="G2498">
        <v>752882</v>
      </c>
      <c r="H2498" t="b">
        <v>0</v>
      </c>
    </row>
    <row r="2499" spans="1:8" x14ac:dyDescent="0.25">
      <c r="A2499">
        <v>21323437</v>
      </c>
      <c r="B2499">
        <v>77570</v>
      </c>
      <c r="C2499">
        <v>75889</v>
      </c>
      <c r="D2499" s="1" t="s">
        <v>2798</v>
      </c>
      <c r="E2499" s="2">
        <v>43775.524979374997</v>
      </c>
      <c r="F2499" s="5" t="s">
        <v>5904</v>
      </c>
      <c r="H2499" t="b">
        <v>1</v>
      </c>
    </row>
    <row r="2500" spans="1:8" x14ac:dyDescent="0.25">
      <c r="A2500">
        <v>21323583</v>
      </c>
      <c r="B2500">
        <v>77570</v>
      </c>
      <c r="C2500">
        <v>75889</v>
      </c>
      <c r="D2500" s="1" t="s">
        <v>2920</v>
      </c>
      <c r="E2500" s="2">
        <v>43770.805446863429</v>
      </c>
      <c r="F2500" s="5" t="s">
        <v>6047</v>
      </c>
      <c r="H2500" t="b">
        <v>1</v>
      </c>
    </row>
    <row r="2501" spans="1:8" x14ac:dyDescent="0.25">
      <c r="A2501">
        <v>21320577</v>
      </c>
      <c r="B2501">
        <v>77639</v>
      </c>
      <c r="C2501">
        <v>29700</v>
      </c>
      <c r="D2501" s="1" t="s">
        <v>167</v>
      </c>
      <c r="E2501" s="2">
        <v>43799.896582488429</v>
      </c>
      <c r="F2501" s="5" t="s">
        <v>3115</v>
      </c>
      <c r="H2501" t="b">
        <v>0</v>
      </c>
    </row>
    <row r="2502" spans="1:8" x14ac:dyDescent="0.25">
      <c r="A2502">
        <v>21322614</v>
      </c>
      <c r="B2502">
        <v>77695</v>
      </c>
      <c r="C2502">
        <v>57319</v>
      </c>
      <c r="D2502" s="1" t="s">
        <v>2047</v>
      </c>
      <c r="E2502" s="2">
        <v>43790.053023472225</v>
      </c>
      <c r="F2502" s="5" t="s">
        <v>5113</v>
      </c>
      <c r="G2502">
        <v>87691</v>
      </c>
      <c r="H2502" t="b">
        <v>0</v>
      </c>
    </row>
    <row r="2503" spans="1:8" x14ac:dyDescent="0.25">
      <c r="A2503">
        <v>21320793</v>
      </c>
      <c r="B2503">
        <v>77791</v>
      </c>
      <c r="C2503">
        <v>97390</v>
      </c>
      <c r="D2503" s="1" t="s">
        <v>365</v>
      </c>
      <c r="E2503" s="2">
        <v>43799.139062164351</v>
      </c>
      <c r="F2503" s="5" t="s">
        <v>3329</v>
      </c>
      <c r="G2503">
        <v>956728</v>
      </c>
      <c r="H2503" t="b">
        <v>0</v>
      </c>
    </row>
    <row r="2504" spans="1:8" x14ac:dyDescent="0.25">
      <c r="A2504">
        <v>21322071</v>
      </c>
      <c r="B2504">
        <v>77791</v>
      </c>
      <c r="C2504">
        <v>42666</v>
      </c>
      <c r="D2504" s="1" t="s">
        <v>1538</v>
      </c>
      <c r="E2504" s="2">
        <v>43792.06463050926</v>
      </c>
      <c r="F2504" s="5" t="s">
        <v>4588</v>
      </c>
      <c r="G2504">
        <v>388924</v>
      </c>
      <c r="H2504" t="b">
        <v>0</v>
      </c>
    </row>
    <row r="2505" spans="1:8" x14ac:dyDescent="0.25">
      <c r="A2505">
        <v>21322479</v>
      </c>
      <c r="B2505">
        <v>77802</v>
      </c>
      <c r="C2505">
        <v>22005</v>
      </c>
      <c r="D2505" s="1" t="s">
        <v>1919</v>
      </c>
      <c r="E2505" s="2">
        <v>43790.901214837962</v>
      </c>
      <c r="F2505" s="5" t="s">
        <v>4985</v>
      </c>
      <c r="G2505">
        <v>69852</v>
      </c>
      <c r="H2505" t="b">
        <v>0</v>
      </c>
    </row>
    <row r="2506" spans="1:8" x14ac:dyDescent="0.25">
      <c r="A2506">
        <v>21322241</v>
      </c>
      <c r="B2506">
        <v>77896</v>
      </c>
      <c r="C2506">
        <v>89590</v>
      </c>
      <c r="D2506" s="1" t="s">
        <v>1690</v>
      </c>
      <c r="E2506" s="2">
        <v>43791.750650925926</v>
      </c>
      <c r="F2506" s="5" t="s">
        <v>4754</v>
      </c>
      <c r="G2506">
        <v>504467</v>
      </c>
      <c r="H2506" t="b">
        <v>0</v>
      </c>
    </row>
    <row r="2507" spans="1:8" x14ac:dyDescent="0.25">
      <c r="A2507">
        <v>21321722</v>
      </c>
      <c r="B2507">
        <v>77988</v>
      </c>
      <c r="C2507">
        <v>82357</v>
      </c>
      <c r="D2507" s="1" t="s">
        <v>1204</v>
      </c>
      <c r="E2507" s="2">
        <v>43793.868346354167</v>
      </c>
      <c r="F2507" s="5" t="s">
        <v>4247</v>
      </c>
      <c r="G2507">
        <v>117012</v>
      </c>
      <c r="H2507" t="b">
        <v>0</v>
      </c>
    </row>
    <row r="2508" spans="1:8" x14ac:dyDescent="0.25">
      <c r="A2508">
        <v>21322778</v>
      </c>
      <c r="B2508">
        <v>77991</v>
      </c>
      <c r="C2508">
        <v>3344</v>
      </c>
      <c r="D2508" s="1" t="s">
        <v>2196</v>
      </c>
      <c r="E2508" s="2">
        <v>43787.871639224541</v>
      </c>
      <c r="F2508" s="5" t="s">
        <v>5270</v>
      </c>
      <c r="G2508">
        <v>426301</v>
      </c>
      <c r="H2508" t="b">
        <v>0</v>
      </c>
    </row>
    <row r="2509" spans="1:8" x14ac:dyDescent="0.25">
      <c r="A2509">
        <v>21321663</v>
      </c>
      <c r="B2509">
        <v>78019</v>
      </c>
      <c r="C2509">
        <v>65565</v>
      </c>
      <c r="D2509" s="1" t="s">
        <v>1155</v>
      </c>
      <c r="E2509" s="2">
        <v>43794.681073078704</v>
      </c>
      <c r="F2509" s="5" t="s">
        <v>4188</v>
      </c>
      <c r="G2509">
        <v>456676</v>
      </c>
      <c r="H2509" t="b">
        <v>0</v>
      </c>
    </row>
    <row r="2510" spans="1:8" x14ac:dyDescent="0.25">
      <c r="A2510">
        <v>21321887</v>
      </c>
      <c r="B2510">
        <v>78042</v>
      </c>
      <c r="C2510">
        <v>2868</v>
      </c>
      <c r="D2510" s="1" t="s">
        <v>1360</v>
      </c>
      <c r="E2510" s="2">
        <v>43792.751788229165</v>
      </c>
      <c r="F2510" s="5" t="s">
        <v>4407</v>
      </c>
      <c r="G2510">
        <v>281227</v>
      </c>
      <c r="H2510" t="b">
        <v>0</v>
      </c>
    </row>
    <row r="2511" spans="1:8" x14ac:dyDescent="0.25">
      <c r="A2511">
        <v>21321755</v>
      </c>
      <c r="B2511">
        <v>78105</v>
      </c>
      <c r="C2511">
        <v>47634</v>
      </c>
      <c r="D2511" s="1" t="s">
        <v>1236</v>
      </c>
      <c r="E2511" s="2">
        <v>43792.99269914352</v>
      </c>
      <c r="F2511" s="5" t="s">
        <v>4280</v>
      </c>
      <c r="G2511">
        <v>79039</v>
      </c>
      <c r="H2511" t="b">
        <v>0</v>
      </c>
    </row>
    <row r="2512" spans="1:8" x14ac:dyDescent="0.25">
      <c r="A2512">
        <v>21321789</v>
      </c>
      <c r="B2512">
        <v>78105</v>
      </c>
      <c r="C2512">
        <v>47168</v>
      </c>
      <c r="D2512" s="1" t="s">
        <v>1270</v>
      </c>
      <c r="E2512" s="2">
        <v>43792.896407233799</v>
      </c>
      <c r="F2512" s="5" t="s">
        <v>4313</v>
      </c>
      <c r="G2512">
        <v>835827</v>
      </c>
      <c r="H2512" t="b">
        <v>0</v>
      </c>
    </row>
    <row r="2513" spans="1:8" x14ac:dyDescent="0.25">
      <c r="A2513">
        <v>21321081</v>
      </c>
      <c r="B2513">
        <v>78306</v>
      </c>
      <c r="C2513">
        <v>51896</v>
      </c>
      <c r="D2513" s="1" t="s">
        <v>626</v>
      </c>
      <c r="E2513" s="2">
        <v>43798.553632627314</v>
      </c>
      <c r="F2513" s="5" t="s">
        <v>3616</v>
      </c>
      <c r="G2513">
        <v>329905</v>
      </c>
      <c r="H2513" t="b">
        <v>0</v>
      </c>
    </row>
    <row r="2514" spans="1:8" x14ac:dyDescent="0.25">
      <c r="A2514">
        <v>21321964</v>
      </c>
      <c r="B2514">
        <v>78324</v>
      </c>
      <c r="C2514">
        <v>96382</v>
      </c>
      <c r="D2514" s="1" t="s">
        <v>1436</v>
      </c>
      <c r="E2514" s="2">
        <v>43792.62654769676</v>
      </c>
      <c r="F2514" s="5" t="s">
        <v>4482</v>
      </c>
      <c r="G2514">
        <v>156704</v>
      </c>
      <c r="H2514" t="b">
        <v>0</v>
      </c>
    </row>
    <row r="2515" spans="1:8" x14ac:dyDescent="0.25">
      <c r="A2515">
        <v>21321573</v>
      </c>
      <c r="B2515">
        <v>78379</v>
      </c>
      <c r="C2515">
        <v>2810</v>
      </c>
      <c r="D2515" s="1" t="s">
        <v>1070</v>
      </c>
      <c r="E2515" s="2">
        <v>43795.695933854164</v>
      </c>
      <c r="F2515" s="5" t="s">
        <v>4102</v>
      </c>
      <c r="H2515" t="b">
        <v>0</v>
      </c>
    </row>
    <row r="2516" spans="1:8" x14ac:dyDescent="0.25">
      <c r="A2516">
        <v>21321577</v>
      </c>
      <c r="B2516">
        <v>78379</v>
      </c>
      <c r="C2516">
        <v>41578</v>
      </c>
      <c r="D2516" s="1" t="s">
        <v>1074</v>
      </c>
      <c r="E2516" s="2">
        <v>43795.68482076389</v>
      </c>
      <c r="F2516" s="5" t="s">
        <v>4106</v>
      </c>
      <c r="G2516">
        <v>304885</v>
      </c>
      <c r="H2516" t="b">
        <v>0</v>
      </c>
    </row>
    <row r="2517" spans="1:8" x14ac:dyDescent="0.25">
      <c r="A2517">
        <v>21320538</v>
      </c>
      <c r="B2517">
        <v>78480</v>
      </c>
      <c r="C2517">
        <v>9096</v>
      </c>
      <c r="D2517" s="1" t="s">
        <v>134</v>
      </c>
      <c r="E2517" s="2">
        <v>43800.081759340275</v>
      </c>
      <c r="F2517" s="5" t="s">
        <v>3076</v>
      </c>
      <c r="G2517">
        <v>666003</v>
      </c>
      <c r="H2517" t="b">
        <v>0</v>
      </c>
    </row>
    <row r="2518" spans="1:8" x14ac:dyDescent="0.25">
      <c r="A2518">
        <v>21322410</v>
      </c>
      <c r="B2518">
        <v>78581</v>
      </c>
      <c r="C2518">
        <v>70808</v>
      </c>
      <c r="D2518" s="1" t="s">
        <v>1856</v>
      </c>
      <c r="E2518" s="2">
        <v>43791.132558865742</v>
      </c>
      <c r="F2518" s="5" t="s">
        <v>4919</v>
      </c>
      <c r="H2518" t="b">
        <v>0</v>
      </c>
    </row>
    <row r="2519" spans="1:8" x14ac:dyDescent="0.25">
      <c r="A2519">
        <v>21320636</v>
      </c>
      <c r="B2519">
        <v>78601</v>
      </c>
      <c r="C2519">
        <v>81167</v>
      </c>
      <c r="D2519" s="1" t="s">
        <v>224</v>
      </c>
      <c r="E2519" s="2">
        <v>43799.784123935184</v>
      </c>
      <c r="F2519" s="5" t="s">
        <v>3173</v>
      </c>
      <c r="H2519" t="b">
        <v>0</v>
      </c>
    </row>
    <row r="2520" spans="1:8" x14ac:dyDescent="0.25">
      <c r="A2520">
        <v>21321823</v>
      </c>
      <c r="B2520">
        <v>78601</v>
      </c>
      <c r="C2520">
        <v>58171</v>
      </c>
      <c r="D2520" s="1" t="s">
        <v>1301</v>
      </c>
      <c r="E2520" s="2">
        <v>43792.8353403125</v>
      </c>
      <c r="F2520" s="5" t="s">
        <v>4346</v>
      </c>
      <c r="G2520">
        <v>52456</v>
      </c>
      <c r="H2520" t="b">
        <v>0</v>
      </c>
    </row>
    <row r="2521" spans="1:8" x14ac:dyDescent="0.25">
      <c r="A2521">
        <v>21322380</v>
      </c>
      <c r="B2521">
        <v>78620</v>
      </c>
      <c r="C2521">
        <v>31556</v>
      </c>
      <c r="D2521" s="1" t="s">
        <v>1826</v>
      </c>
      <c r="E2521" s="2">
        <v>43791.525363865738</v>
      </c>
      <c r="F2521" s="5" t="s">
        <v>4889</v>
      </c>
      <c r="G2521">
        <v>676959</v>
      </c>
      <c r="H2521" t="b">
        <v>0</v>
      </c>
    </row>
    <row r="2522" spans="1:8" x14ac:dyDescent="0.25">
      <c r="A2522">
        <v>21322632</v>
      </c>
      <c r="B2522">
        <v>78653</v>
      </c>
      <c r="C2522">
        <v>15225</v>
      </c>
      <c r="D2522" s="1" t="s">
        <v>2061</v>
      </c>
      <c r="E2522" s="2">
        <v>43789.852209247685</v>
      </c>
      <c r="F2522" s="5" t="s">
        <v>5130</v>
      </c>
      <c r="G2522">
        <v>144832</v>
      </c>
      <c r="H2522" t="b">
        <v>0</v>
      </c>
    </row>
    <row r="2523" spans="1:8" x14ac:dyDescent="0.25">
      <c r="A2523">
        <v>21322642</v>
      </c>
      <c r="B2523">
        <v>78653</v>
      </c>
      <c r="C2523">
        <v>5775</v>
      </c>
      <c r="D2523" s="1" t="s">
        <v>2070</v>
      </c>
      <c r="E2523" s="2">
        <v>43789.722987002315</v>
      </c>
      <c r="F2523" s="5" t="s">
        <v>5139</v>
      </c>
      <c r="G2523">
        <v>774517</v>
      </c>
      <c r="H2523" t="b">
        <v>0</v>
      </c>
    </row>
    <row r="2524" spans="1:8" x14ac:dyDescent="0.25">
      <c r="A2524">
        <v>21321209</v>
      </c>
      <c r="B2524">
        <v>78654</v>
      </c>
      <c r="C2524">
        <v>94895</v>
      </c>
      <c r="D2524" s="1" t="s">
        <v>737</v>
      </c>
      <c r="E2524" s="2">
        <v>43797.895696157408</v>
      </c>
      <c r="F2524" s="5" t="s">
        <v>3744</v>
      </c>
      <c r="G2524">
        <v>635203</v>
      </c>
      <c r="H2524" t="b">
        <v>0</v>
      </c>
    </row>
    <row r="2525" spans="1:8" x14ac:dyDescent="0.25">
      <c r="A2525">
        <v>21321936</v>
      </c>
      <c r="B2525">
        <v>78654</v>
      </c>
      <c r="C2525">
        <v>25067</v>
      </c>
      <c r="D2525" s="1" t="s">
        <v>1409</v>
      </c>
      <c r="E2525" s="2">
        <v>43792.678272812504</v>
      </c>
      <c r="F2525" s="5" t="s">
        <v>4455</v>
      </c>
      <c r="G2525">
        <v>895946</v>
      </c>
      <c r="H2525" t="b">
        <v>0</v>
      </c>
    </row>
    <row r="2526" spans="1:8" x14ac:dyDescent="0.25">
      <c r="A2526">
        <v>21321340</v>
      </c>
      <c r="B2526">
        <v>78660</v>
      </c>
      <c r="C2526">
        <v>77959</v>
      </c>
      <c r="D2526" s="1" t="s">
        <v>128</v>
      </c>
      <c r="E2526" s="2">
        <v>43797.69486265046</v>
      </c>
      <c r="F2526" s="5" t="s">
        <v>3874</v>
      </c>
      <c r="G2526">
        <v>589318</v>
      </c>
      <c r="H2526" t="b">
        <v>0</v>
      </c>
    </row>
    <row r="2527" spans="1:8" x14ac:dyDescent="0.25">
      <c r="A2527">
        <v>21321345</v>
      </c>
      <c r="B2527">
        <v>78660</v>
      </c>
      <c r="C2527">
        <v>77959</v>
      </c>
      <c r="D2527" s="1" t="s">
        <v>128</v>
      </c>
      <c r="E2527" s="2">
        <v>43797.683432916667</v>
      </c>
      <c r="F2527" s="5" t="s">
        <v>3879</v>
      </c>
      <c r="G2527">
        <v>589318</v>
      </c>
      <c r="H2527" t="b">
        <v>0</v>
      </c>
    </row>
    <row r="2528" spans="1:8" x14ac:dyDescent="0.25">
      <c r="A2528">
        <v>21321570</v>
      </c>
      <c r="B2528">
        <v>78683</v>
      </c>
      <c r="C2528">
        <v>86400</v>
      </c>
      <c r="D2528" s="1" t="s">
        <v>1068</v>
      </c>
      <c r="E2528" s="2">
        <v>43795.712299733794</v>
      </c>
      <c r="F2528" s="5" t="s">
        <v>4099</v>
      </c>
      <c r="G2528">
        <v>789075</v>
      </c>
      <c r="H2528" t="b">
        <v>0</v>
      </c>
    </row>
    <row r="2529" spans="1:8" x14ac:dyDescent="0.25">
      <c r="A2529">
        <v>21321083</v>
      </c>
      <c r="B2529">
        <v>78727</v>
      </c>
      <c r="C2529">
        <v>68987</v>
      </c>
      <c r="D2529" s="1" t="s">
        <v>628</v>
      </c>
      <c r="E2529" s="2">
        <v>43798.552581597221</v>
      </c>
      <c r="F2529" s="5" t="s">
        <v>3618</v>
      </c>
      <c r="H2529" t="b">
        <v>0</v>
      </c>
    </row>
    <row r="2530" spans="1:8" x14ac:dyDescent="0.25">
      <c r="A2530">
        <v>21321891</v>
      </c>
      <c r="B2530">
        <v>78836</v>
      </c>
      <c r="C2530">
        <v>36654</v>
      </c>
      <c r="D2530" s="1" t="s">
        <v>1364</v>
      </c>
      <c r="E2530" s="2">
        <v>43792.747997743056</v>
      </c>
      <c r="F2530" s="5" t="s">
        <v>4411</v>
      </c>
      <c r="H2530" t="b">
        <v>0</v>
      </c>
    </row>
    <row r="2531" spans="1:8" x14ac:dyDescent="0.25">
      <c r="A2531">
        <v>21321368</v>
      </c>
      <c r="B2531">
        <v>78953</v>
      </c>
      <c r="C2531">
        <v>47326</v>
      </c>
      <c r="D2531" s="1" t="s">
        <v>884</v>
      </c>
      <c r="E2531" s="2">
        <v>43797.636821145832</v>
      </c>
      <c r="F2531" s="5" t="s">
        <v>3901</v>
      </c>
      <c r="H2531" t="b">
        <v>0</v>
      </c>
    </row>
    <row r="2532" spans="1:8" x14ac:dyDescent="0.25">
      <c r="A2532">
        <v>21321607</v>
      </c>
      <c r="B2532">
        <v>79010</v>
      </c>
      <c r="C2532">
        <v>62394</v>
      </c>
      <c r="D2532" s="1" t="s">
        <v>1103</v>
      </c>
      <c r="E2532" s="2">
        <v>43795.598602812497</v>
      </c>
      <c r="F2532" s="5" t="s">
        <v>3024</v>
      </c>
      <c r="G2532">
        <v>524138</v>
      </c>
      <c r="H2532" t="b">
        <v>0</v>
      </c>
    </row>
    <row r="2533" spans="1:8" x14ac:dyDescent="0.25">
      <c r="A2533">
        <v>21320910</v>
      </c>
      <c r="B2533">
        <v>79123</v>
      </c>
      <c r="C2533">
        <v>96594</v>
      </c>
      <c r="D2533" s="1" t="s">
        <v>471</v>
      </c>
      <c r="E2533" s="2">
        <v>43798.831447268516</v>
      </c>
      <c r="F2533" s="5" t="s">
        <v>3446</v>
      </c>
      <c r="G2533">
        <v>871607</v>
      </c>
      <c r="H2533" t="b">
        <v>0</v>
      </c>
    </row>
    <row r="2534" spans="1:8" x14ac:dyDescent="0.25">
      <c r="A2534">
        <v>21320979</v>
      </c>
      <c r="B2534">
        <v>79123</v>
      </c>
      <c r="C2534">
        <v>31269</v>
      </c>
      <c r="D2534" s="1" t="s">
        <v>532</v>
      </c>
      <c r="E2534" s="2">
        <v>43798.723059282405</v>
      </c>
      <c r="F2534" s="5" t="s">
        <v>3514</v>
      </c>
      <c r="G2534">
        <v>896735</v>
      </c>
      <c r="H2534" t="b">
        <v>0</v>
      </c>
    </row>
    <row r="2535" spans="1:8" x14ac:dyDescent="0.25">
      <c r="A2535">
        <v>21321715</v>
      </c>
      <c r="B2535">
        <v>79266</v>
      </c>
      <c r="C2535">
        <v>5537</v>
      </c>
      <c r="D2535" s="1" t="s">
        <v>1199</v>
      </c>
      <c r="E2535" s="2">
        <v>43793.880703668983</v>
      </c>
      <c r="F2535" s="5" t="s">
        <v>4240</v>
      </c>
      <c r="G2535">
        <v>347138</v>
      </c>
      <c r="H2535" t="b">
        <v>0</v>
      </c>
    </row>
    <row r="2536" spans="1:8" x14ac:dyDescent="0.25">
      <c r="A2536">
        <v>21321805</v>
      </c>
      <c r="B2536">
        <v>79266</v>
      </c>
      <c r="C2536">
        <v>5537</v>
      </c>
      <c r="D2536" s="1" t="s">
        <v>1199</v>
      </c>
      <c r="E2536" s="2">
        <v>43792.860740162039</v>
      </c>
      <c r="F2536" s="5" t="s">
        <v>4328</v>
      </c>
      <c r="G2536">
        <v>347138</v>
      </c>
      <c r="H2536" t="b">
        <v>0</v>
      </c>
    </row>
    <row r="2537" spans="1:8" x14ac:dyDescent="0.25">
      <c r="A2537">
        <v>21322966</v>
      </c>
      <c r="B2537">
        <v>79275</v>
      </c>
      <c r="C2537">
        <v>61886</v>
      </c>
      <c r="D2537" s="1" t="s">
        <v>2372</v>
      </c>
      <c r="E2537" s="2">
        <v>43786.117064386577</v>
      </c>
      <c r="F2537" s="5" t="s">
        <v>5450</v>
      </c>
      <c r="G2537">
        <v>699725</v>
      </c>
      <c r="H2537" t="b">
        <v>0</v>
      </c>
    </row>
    <row r="2538" spans="1:8" x14ac:dyDescent="0.25">
      <c r="A2538">
        <v>21320675</v>
      </c>
      <c r="B2538">
        <v>79326</v>
      </c>
      <c r="C2538">
        <v>20407</v>
      </c>
      <c r="D2538" s="1" t="s">
        <v>262</v>
      </c>
      <c r="E2538" s="2">
        <v>43799.717879583332</v>
      </c>
      <c r="F2538" s="5" t="s">
        <v>3211</v>
      </c>
      <c r="G2538">
        <v>608071</v>
      </c>
      <c r="H2538" t="b">
        <v>0</v>
      </c>
    </row>
    <row r="2539" spans="1:8" x14ac:dyDescent="0.25">
      <c r="A2539">
        <v>21321527</v>
      </c>
      <c r="B2539">
        <v>79326</v>
      </c>
      <c r="C2539">
        <v>81247</v>
      </c>
      <c r="D2539" s="1" t="s">
        <v>1026</v>
      </c>
      <c r="E2539" s="2">
        <v>43795.976540266201</v>
      </c>
      <c r="F2539" s="5" t="s">
        <v>4056</v>
      </c>
      <c r="G2539">
        <v>168654</v>
      </c>
      <c r="H2539" t="b">
        <v>0</v>
      </c>
    </row>
    <row r="2540" spans="1:8" x14ac:dyDescent="0.25">
      <c r="A2540">
        <v>21321178</v>
      </c>
      <c r="B2540">
        <v>79362</v>
      </c>
      <c r="C2540">
        <v>97622</v>
      </c>
      <c r="D2540" s="1" t="s">
        <v>707</v>
      </c>
      <c r="E2540" s="2">
        <v>43797.962135127316</v>
      </c>
      <c r="F2540" s="5" t="s">
        <v>3713</v>
      </c>
      <c r="G2540">
        <v>351253</v>
      </c>
      <c r="H2540" t="b">
        <v>0</v>
      </c>
    </row>
    <row r="2541" spans="1:8" x14ac:dyDescent="0.25">
      <c r="A2541">
        <v>21321137</v>
      </c>
      <c r="B2541">
        <v>79381</v>
      </c>
      <c r="C2541">
        <v>30270</v>
      </c>
      <c r="D2541" s="1" t="s">
        <v>672</v>
      </c>
      <c r="E2541" s="2">
        <v>43798.056652500003</v>
      </c>
      <c r="F2541" s="5" t="s">
        <v>3672</v>
      </c>
      <c r="H2541" t="b">
        <v>0</v>
      </c>
    </row>
    <row r="2542" spans="1:8" x14ac:dyDescent="0.25">
      <c r="A2542">
        <v>21323132</v>
      </c>
      <c r="B2542">
        <v>79459</v>
      </c>
      <c r="C2542">
        <v>23420</v>
      </c>
      <c r="D2542" s="1" t="s">
        <v>2529</v>
      </c>
      <c r="E2542" s="2">
        <v>43781.841288611111</v>
      </c>
      <c r="F2542" s="5" t="s">
        <v>5609</v>
      </c>
      <c r="H2542" t="b">
        <v>0</v>
      </c>
    </row>
    <row r="2543" spans="1:8" x14ac:dyDescent="0.25">
      <c r="A2543">
        <v>21322723</v>
      </c>
      <c r="B2543">
        <v>79502</v>
      </c>
      <c r="C2543">
        <v>47079</v>
      </c>
      <c r="D2543" s="1" t="s">
        <v>2143</v>
      </c>
      <c r="E2543" s="2">
        <v>43788.647905763886</v>
      </c>
      <c r="F2543" s="5" t="s">
        <v>5215</v>
      </c>
      <c r="H2543" t="b">
        <v>0</v>
      </c>
    </row>
    <row r="2544" spans="1:8" x14ac:dyDescent="0.25">
      <c r="A2544">
        <v>21321611</v>
      </c>
      <c r="B2544">
        <v>79503</v>
      </c>
      <c r="C2544">
        <v>54123</v>
      </c>
      <c r="D2544" s="1" t="s">
        <v>1107</v>
      </c>
      <c r="E2544" s="2">
        <v>43795.583737696761</v>
      </c>
      <c r="F2544" s="5" t="s">
        <v>4138</v>
      </c>
      <c r="G2544">
        <v>305183</v>
      </c>
      <c r="H2544" t="b">
        <v>0</v>
      </c>
    </row>
    <row r="2545" spans="1:8" x14ac:dyDescent="0.25">
      <c r="A2545">
        <v>21322784</v>
      </c>
      <c r="B2545">
        <v>79530</v>
      </c>
      <c r="C2545">
        <v>98565</v>
      </c>
      <c r="D2545" s="1" t="s">
        <v>2202</v>
      </c>
      <c r="E2545" s="2">
        <v>43787.85002607639</v>
      </c>
      <c r="F2545" s="5" t="s">
        <v>5276</v>
      </c>
      <c r="G2545">
        <v>885893</v>
      </c>
      <c r="H2545" t="b">
        <v>0</v>
      </c>
    </row>
    <row r="2546" spans="1:8" x14ac:dyDescent="0.25">
      <c r="A2546">
        <v>21322799</v>
      </c>
      <c r="B2546">
        <v>79530</v>
      </c>
      <c r="C2546">
        <v>68208</v>
      </c>
      <c r="D2546" s="1" t="s">
        <v>2216</v>
      </c>
      <c r="E2546" s="2">
        <v>43787.764703182867</v>
      </c>
      <c r="F2546" s="5" t="s">
        <v>5291</v>
      </c>
      <c r="G2546">
        <v>956910</v>
      </c>
      <c r="H2546" t="b">
        <v>0</v>
      </c>
    </row>
    <row r="2547" spans="1:8" x14ac:dyDescent="0.25">
      <c r="A2547">
        <v>21323304</v>
      </c>
      <c r="B2547">
        <v>79530</v>
      </c>
      <c r="C2547">
        <v>39061</v>
      </c>
      <c r="D2547" s="1" t="s">
        <v>2682</v>
      </c>
      <c r="E2547" s="2">
        <v>43778.649522847219</v>
      </c>
      <c r="F2547" s="5" t="s">
        <v>5776</v>
      </c>
      <c r="H2547" t="b">
        <v>0</v>
      </c>
    </row>
    <row r="2548" spans="1:8" x14ac:dyDescent="0.25">
      <c r="A2548">
        <v>21323424</v>
      </c>
      <c r="B2548">
        <v>79530</v>
      </c>
      <c r="C2548">
        <v>41827</v>
      </c>
      <c r="D2548" s="1" t="s">
        <v>2785</v>
      </c>
      <c r="E2548" s="2">
        <v>43776.614013136576</v>
      </c>
      <c r="F2548" s="5" t="s">
        <v>5891</v>
      </c>
      <c r="H2548" t="b">
        <v>0</v>
      </c>
    </row>
    <row r="2549" spans="1:8" x14ac:dyDescent="0.25">
      <c r="A2549">
        <v>21321586</v>
      </c>
      <c r="B2549">
        <v>79547</v>
      </c>
      <c r="C2549">
        <v>28081</v>
      </c>
      <c r="D2549" s="1" t="s">
        <v>1082</v>
      </c>
      <c r="E2549" s="2">
        <v>43795.672498854168</v>
      </c>
      <c r="F2549" s="5" t="s">
        <v>4115</v>
      </c>
      <c r="G2549">
        <v>990094</v>
      </c>
      <c r="H2549" t="b">
        <v>0</v>
      </c>
    </row>
    <row r="2550" spans="1:8" x14ac:dyDescent="0.25">
      <c r="A2550">
        <v>21321922</v>
      </c>
      <c r="B2550">
        <v>79547</v>
      </c>
      <c r="C2550">
        <v>95439</v>
      </c>
      <c r="D2550" s="1" t="s">
        <v>1395</v>
      </c>
      <c r="E2550" s="2">
        <v>43792.70141898148</v>
      </c>
      <c r="F2550" s="5" t="s">
        <v>4441</v>
      </c>
      <c r="G2550">
        <v>635992</v>
      </c>
      <c r="H2550" t="b">
        <v>0</v>
      </c>
    </row>
    <row r="2551" spans="1:8" x14ac:dyDescent="0.25">
      <c r="A2551">
        <v>21321234</v>
      </c>
      <c r="B2551">
        <v>79561</v>
      </c>
      <c r="C2551">
        <v>46999</v>
      </c>
      <c r="D2551" s="1" t="s">
        <v>761</v>
      </c>
      <c r="E2551" s="2">
        <v>43797.850116585651</v>
      </c>
      <c r="F2551" s="5" t="s">
        <v>3769</v>
      </c>
      <c r="G2551">
        <v>142654</v>
      </c>
      <c r="H2551" t="b">
        <v>0</v>
      </c>
    </row>
    <row r="2552" spans="1:8" x14ac:dyDescent="0.25">
      <c r="A2552">
        <v>21321893</v>
      </c>
      <c r="B2552">
        <v>79698</v>
      </c>
      <c r="C2552">
        <v>1268</v>
      </c>
      <c r="D2552" s="1" t="s">
        <v>1366</v>
      </c>
      <c r="E2552" s="2">
        <v>43792.747199699072</v>
      </c>
      <c r="F2552" s="5" t="s">
        <v>4413</v>
      </c>
      <c r="G2552">
        <v>260437</v>
      </c>
      <c r="H2552" t="b">
        <v>0</v>
      </c>
    </row>
    <row r="2553" spans="1:8" x14ac:dyDescent="0.25">
      <c r="A2553">
        <v>21322560</v>
      </c>
      <c r="B2553">
        <v>79698</v>
      </c>
      <c r="C2553">
        <v>2686</v>
      </c>
      <c r="D2553" s="1" t="s">
        <v>1997</v>
      </c>
      <c r="E2553" s="2">
        <v>43790.716240335649</v>
      </c>
      <c r="F2553" s="5" t="s">
        <v>5063</v>
      </c>
      <c r="G2553">
        <v>286704</v>
      </c>
      <c r="H2553" t="b">
        <v>0</v>
      </c>
    </row>
    <row r="2554" spans="1:8" x14ac:dyDescent="0.25">
      <c r="A2554">
        <v>21322640</v>
      </c>
      <c r="B2554">
        <v>79698</v>
      </c>
      <c r="C2554">
        <v>99571</v>
      </c>
      <c r="D2554" s="1" t="s">
        <v>2068</v>
      </c>
      <c r="E2554" s="2">
        <v>43789.730408171294</v>
      </c>
      <c r="F2554" s="5" t="s">
        <v>5138</v>
      </c>
      <c r="G2554">
        <v>604955</v>
      </c>
      <c r="H2554" t="b">
        <v>0</v>
      </c>
    </row>
    <row r="2555" spans="1:8" x14ac:dyDescent="0.25">
      <c r="A2555">
        <v>21322880</v>
      </c>
      <c r="B2555">
        <v>79698</v>
      </c>
      <c r="C2555">
        <v>75452</v>
      </c>
      <c r="D2555" s="1" t="s">
        <v>2292</v>
      </c>
      <c r="E2555" s="2">
        <v>43787.483654027776</v>
      </c>
      <c r="F2555" s="5" t="s">
        <v>5367</v>
      </c>
      <c r="G2555">
        <v>760422</v>
      </c>
      <c r="H2555" t="b">
        <v>0</v>
      </c>
    </row>
    <row r="2556" spans="1:8" x14ac:dyDescent="0.25">
      <c r="A2556">
        <v>21322916</v>
      </c>
      <c r="B2556">
        <v>79698</v>
      </c>
      <c r="C2556">
        <v>94385</v>
      </c>
      <c r="D2556" s="1" t="s">
        <v>2326</v>
      </c>
      <c r="E2556" s="2">
        <v>43786.782496956017</v>
      </c>
      <c r="F2556" s="5" t="s">
        <v>5402</v>
      </c>
      <c r="H2556" t="b">
        <v>0</v>
      </c>
    </row>
    <row r="2557" spans="1:8" x14ac:dyDescent="0.25">
      <c r="A2557">
        <v>21323066</v>
      </c>
      <c r="B2557">
        <v>79698</v>
      </c>
      <c r="C2557">
        <v>94908</v>
      </c>
      <c r="D2557" s="1" t="s">
        <v>2468</v>
      </c>
      <c r="E2557" s="2">
        <v>43784.174286099536</v>
      </c>
      <c r="F2557" s="5" t="s">
        <v>5260</v>
      </c>
      <c r="G2557">
        <v>930738</v>
      </c>
      <c r="H2557" t="b">
        <v>0</v>
      </c>
    </row>
    <row r="2558" spans="1:8" x14ac:dyDescent="0.25">
      <c r="A2558">
        <v>21323067</v>
      </c>
      <c r="B2558">
        <v>79698</v>
      </c>
      <c r="C2558">
        <v>8846</v>
      </c>
      <c r="D2558" s="1" t="s">
        <v>2469</v>
      </c>
      <c r="E2558" s="2">
        <v>43784.031578275462</v>
      </c>
      <c r="F2558" s="5" t="s">
        <v>5547</v>
      </c>
      <c r="G2558">
        <v>958122</v>
      </c>
      <c r="H2558" t="b">
        <v>0</v>
      </c>
    </row>
    <row r="2559" spans="1:8" x14ac:dyDescent="0.25">
      <c r="A2559">
        <v>21323092</v>
      </c>
      <c r="B2559">
        <v>79698</v>
      </c>
      <c r="C2559">
        <v>54632</v>
      </c>
      <c r="D2559" s="1" t="s">
        <v>2493</v>
      </c>
      <c r="E2559" s="2">
        <v>43783.779261701391</v>
      </c>
      <c r="F2559" s="5" t="s">
        <v>5570</v>
      </c>
      <c r="G2559">
        <v>239841</v>
      </c>
      <c r="H2559" t="b">
        <v>0</v>
      </c>
    </row>
    <row r="2560" spans="1:8" x14ac:dyDescent="0.25">
      <c r="A2560">
        <v>21323103</v>
      </c>
      <c r="B2560">
        <v>79698</v>
      </c>
      <c r="C2560">
        <v>84924</v>
      </c>
      <c r="D2560" s="1" t="s">
        <v>2502</v>
      </c>
      <c r="E2560" s="2">
        <v>43783.642483993055</v>
      </c>
      <c r="F2560" s="5" t="s">
        <v>5580</v>
      </c>
      <c r="G2560">
        <v>160149</v>
      </c>
      <c r="H2560" t="b">
        <v>0</v>
      </c>
    </row>
    <row r="2561" spans="1:8" x14ac:dyDescent="0.25">
      <c r="A2561">
        <v>21323106</v>
      </c>
      <c r="B2561">
        <v>79698</v>
      </c>
      <c r="C2561">
        <v>91240</v>
      </c>
      <c r="D2561" s="1" t="s">
        <v>2505</v>
      </c>
      <c r="E2561" s="2">
        <v>43783.609121018519</v>
      </c>
      <c r="F2561" s="5" t="s">
        <v>5583</v>
      </c>
      <c r="G2561">
        <v>208613</v>
      </c>
      <c r="H2561" t="b">
        <v>0</v>
      </c>
    </row>
    <row r="2562" spans="1:8" x14ac:dyDescent="0.25">
      <c r="A2562">
        <v>21323157</v>
      </c>
      <c r="B2562">
        <v>79698</v>
      </c>
      <c r="C2562">
        <v>39143</v>
      </c>
      <c r="D2562" s="1" t="s">
        <v>2547</v>
      </c>
      <c r="E2562" s="2">
        <v>43780.940837893519</v>
      </c>
      <c r="F2562" s="5" t="s">
        <v>5633</v>
      </c>
      <c r="H2562" t="b">
        <v>0</v>
      </c>
    </row>
    <row r="2563" spans="1:8" x14ac:dyDescent="0.25">
      <c r="A2563">
        <v>21323200</v>
      </c>
      <c r="B2563">
        <v>79698</v>
      </c>
      <c r="C2563">
        <v>20797</v>
      </c>
      <c r="D2563" s="1" t="s">
        <v>2582</v>
      </c>
      <c r="E2563" s="2">
        <v>43780.583262604167</v>
      </c>
      <c r="F2563" s="5" t="s">
        <v>5675</v>
      </c>
      <c r="H2563" t="b">
        <v>0</v>
      </c>
    </row>
    <row r="2564" spans="1:8" x14ac:dyDescent="0.25">
      <c r="A2564">
        <v>21323225</v>
      </c>
      <c r="B2564">
        <v>79698</v>
      </c>
      <c r="C2564">
        <v>50380</v>
      </c>
      <c r="D2564" s="1" t="s">
        <v>2606</v>
      </c>
      <c r="E2564" s="2">
        <v>43779.783658912034</v>
      </c>
      <c r="F2564" s="5" t="s">
        <v>5700</v>
      </c>
      <c r="H2564" t="b">
        <v>0</v>
      </c>
    </row>
    <row r="2565" spans="1:8" x14ac:dyDescent="0.25">
      <c r="A2565">
        <v>21323261</v>
      </c>
      <c r="B2565">
        <v>79698</v>
      </c>
      <c r="C2565">
        <v>33201</v>
      </c>
      <c r="D2565" s="1" t="s">
        <v>2640</v>
      </c>
      <c r="E2565" s="2">
        <v>43779.238790613424</v>
      </c>
      <c r="F2565" s="5" t="s">
        <v>5735</v>
      </c>
      <c r="H2565" t="b">
        <v>0</v>
      </c>
    </row>
    <row r="2566" spans="1:8" x14ac:dyDescent="0.25">
      <c r="A2566">
        <v>21323276</v>
      </c>
      <c r="B2566">
        <v>79698</v>
      </c>
      <c r="C2566">
        <v>64341</v>
      </c>
      <c r="D2566" s="1" t="s">
        <v>2655</v>
      </c>
      <c r="E2566" s="2">
        <v>43778.874941388887</v>
      </c>
      <c r="F2566" s="5" t="s">
        <v>5749</v>
      </c>
      <c r="H2566" t="b">
        <v>0</v>
      </c>
    </row>
    <row r="2567" spans="1:8" x14ac:dyDescent="0.25">
      <c r="A2567">
        <v>21323314</v>
      </c>
      <c r="B2567">
        <v>79698</v>
      </c>
      <c r="C2567">
        <v>50685</v>
      </c>
      <c r="D2567" s="1" t="s">
        <v>2691</v>
      </c>
      <c r="E2567" s="2">
        <v>43778.530441400464</v>
      </c>
      <c r="F2567" s="5" t="s">
        <v>5786</v>
      </c>
      <c r="H2567" t="b">
        <v>0</v>
      </c>
    </row>
    <row r="2568" spans="1:8" x14ac:dyDescent="0.25">
      <c r="A2568">
        <v>21323315</v>
      </c>
      <c r="B2568">
        <v>79698</v>
      </c>
      <c r="C2568">
        <v>17849</v>
      </c>
      <c r="D2568" s="1" t="s">
        <v>2692</v>
      </c>
      <c r="E2568" s="2">
        <v>43778.524412534724</v>
      </c>
      <c r="F2568" s="5" t="s">
        <v>5787</v>
      </c>
      <c r="H2568" t="b">
        <v>0</v>
      </c>
    </row>
    <row r="2569" spans="1:8" x14ac:dyDescent="0.25">
      <c r="A2569">
        <v>21323337</v>
      </c>
      <c r="B2569">
        <v>79698</v>
      </c>
      <c r="C2569">
        <v>50685</v>
      </c>
      <c r="D2569" s="1" t="s">
        <v>2691</v>
      </c>
      <c r="E2569" s="2">
        <v>43777.87826902778</v>
      </c>
      <c r="F2569" s="5" t="s">
        <v>5809</v>
      </c>
      <c r="H2569" t="b">
        <v>0</v>
      </c>
    </row>
    <row r="2570" spans="1:8" x14ac:dyDescent="0.25">
      <c r="A2570">
        <v>21323383</v>
      </c>
      <c r="B2570">
        <v>79698</v>
      </c>
      <c r="C2570">
        <v>55620</v>
      </c>
      <c r="D2570" s="1" t="s">
        <v>2746</v>
      </c>
      <c r="E2570" s="2">
        <v>43777.071368993056</v>
      </c>
      <c r="F2570" s="5" t="s">
        <v>5854</v>
      </c>
      <c r="H2570" t="b">
        <v>0</v>
      </c>
    </row>
    <row r="2571" spans="1:8" x14ac:dyDescent="0.25">
      <c r="A2571">
        <v>21323384</v>
      </c>
      <c r="B2571">
        <v>79698</v>
      </c>
      <c r="C2571">
        <v>85801</v>
      </c>
      <c r="D2571" s="1" t="s">
        <v>2747</v>
      </c>
      <c r="E2571" s="2">
        <v>43777.051395972223</v>
      </c>
      <c r="F2571" s="5" t="s">
        <v>3091</v>
      </c>
      <c r="H2571" t="b">
        <v>0</v>
      </c>
    </row>
    <row r="2572" spans="1:8" x14ac:dyDescent="0.25">
      <c r="A2572">
        <v>21323386</v>
      </c>
      <c r="B2572">
        <v>79698</v>
      </c>
      <c r="C2572">
        <v>62166</v>
      </c>
      <c r="D2572" s="1" t="s">
        <v>2749</v>
      </c>
      <c r="E2572" s="2">
        <v>43777.02198046296</v>
      </c>
      <c r="F2572" s="5" t="s">
        <v>5856</v>
      </c>
      <c r="H2572" t="b">
        <v>0</v>
      </c>
    </row>
    <row r="2573" spans="1:8" x14ac:dyDescent="0.25">
      <c r="A2573">
        <v>21323451</v>
      </c>
      <c r="B2573">
        <v>79698</v>
      </c>
      <c r="C2573">
        <v>66600</v>
      </c>
      <c r="D2573" s="1" t="s">
        <v>2808</v>
      </c>
      <c r="E2573" s="2">
        <v>43774.647602523146</v>
      </c>
      <c r="F2573" s="5" t="s">
        <v>5917</v>
      </c>
      <c r="H2573" t="b">
        <v>0</v>
      </c>
    </row>
    <row r="2574" spans="1:8" x14ac:dyDescent="0.25">
      <c r="A2574">
        <v>21322173</v>
      </c>
      <c r="B2574">
        <v>79883</v>
      </c>
      <c r="C2574">
        <v>55041</v>
      </c>
      <c r="D2574" s="1" t="s">
        <v>1631</v>
      </c>
      <c r="E2574" s="2">
        <v>43791.851819837961</v>
      </c>
      <c r="F2574" s="5" t="s">
        <v>4687</v>
      </c>
      <c r="G2574">
        <v>149333</v>
      </c>
      <c r="H2574" t="b">
        <v>0</v>
      </c>
    </row>
    <row r="2575" spans="1:8" x14ac:dyDescent="0.25">
      <c r="A2575">
        <v>21321051</v>
      </c>
      <c r="B2575">
        <v>79911</v>
      </c>
      <c r="C2575">
        <v>39367</v>
      </c>
      <c r="D2575" s="1" t="s">
        <v>597</v>
      </c>
      <c r="E2575" s="2">
        <v>43798.609830312504</v>
      </c>
      <c r="F2575" s="5" t="s">
        <v>3586</v>
      </c>
      <c r="G2575">
        <v>219813</v>
      </c>
      <c r="H2575" t="b">
        <v>0</v>
      </c>
    </row>
    <row r="2576" spans="1:8" x14ac:dyDescent="0.25">
      <c r="A2576">
        <v>21322459</v>
      </c>
      <c r="B2576">
        <v>79938</v>
      </c>
      <c r="C2576">
        <v>50852</v>
      </c>
      <c r="D2576" s="1" t="s">
        <v>1901</v>
      </c>
      <c r="E2576" s="2">
        <v>43790.959027951387</v>
      </c>
      <c r="F2576" s="5" t="s">
        <v>4966</v>
      </c>
      <c r="G2576">
        <v>645870</v>
      </c>
      <c r="H2576" t="b">
        <v>0</v>
      </c>
    </row>
    <row r="2577" spans="1:8" x14ac:dyDescent="0.25">
      <c r="A2577">
        <v>21322472</v>
      </c>
      <c r="B2577">
        <v>79938</v>
      </c>
      <c r="C2577">
        <v>25234</v>
      </c>
      <c r="D2577" s="1" t="s">
        <v>1912</v>
      </c>
      <c r="E2577" s="2">
        <v>43790.923493240742</v>
      </c>
      <c r="F2577" s="5" t="s">
        <v>4978</v>
      </c>
      <c r="G2577">
        <v>301364</v>
      </c>
      <c r="H2577" t="b">
        <v>0</v>
      </c>
    </row>
    <row r="2578" spans="1:8" x14ac:dyDescent="0.25">
      <c r="A2578">
        <v>21321123</v>
      </c>
      <c r="B2578">
        <v>80021</v>
      </c>
      <c r="C2578">
        <v>80305</v>
      </c>
      <c r="D2578" s="1" t="s">
        <v>663</v>
      </c>
      <c r="E2578" s="2">
        <v>43798.136367604166</v>
      </c>
      <c r="F2578" s="5" t="s">
        <v>3658</v>
      </c>
      <c r="G2578">
        <v>475760</v>
      </c>
      <c r="H2578" t="b">
        <v>0</v>
      </c>
    </row>
    <row r="2579" spans="1:8" x14ac:dyDescent="0.25">
      <c r="A2579">
        <v>21322583</v>
      </c>
      <c r="B2579">
        <v>80068</v>
      </c>
      <c r="C2579">
        <v>20866</v>
      </c>
      <c r="D2579" s="1" t="s">
        <v>2019</v>
      </c>
      <c r="E2579" s="2">
        <v>43790.633670937503</v>
      </c>
      <c r="F2579" s="5" t="s">
        <v>5084</v>
      </c>
      <c r="G2579">
        <v>642225</v>
      </c>
      <c r="H2579" t="b">
        <v>0</v>
      </c>
    </row>
    <row r="2580" spans="1:8" x14ac:dyDescent="0.25">
      <c r="A2580">
        <v>21322133</v>
      </c>
      <c r="B2580">
        <v>80072</v>
      </c>
      <c r="C2580">
        <v>74969</v>
      </c>
      <c r="D2580" s="1" t="s">
        <v>1594</v>
      </c>
      <c r="E2580" s="2">
        <v>43791.906809004628</v>
      </c>
      <c r="F2580" s="5" t="s">
        <v>4648</v>
      </c>
      <c r="G2580">
        <v>205691</v>
      </c>
      <c r="H2580" t="b">
        <v>0</v>
      </c>
    </row>
    <row r="2581" spans="1:8" x14ac:dyDescent="0.25">
      <c r="A2581">
        <v>21321026</v>
      </c>
      <c r="B2581">
        <v>80155</v>
      </c>
      <c r="C2581">
        <v>88553</v>
      </c>
      <c r="D2581" s="1" t="s">
        <v>574</v>
      </c>
      <c r="E2581" s="2">
        <v>43798.650188460648</v>
      </c>
      <c r="F2581" s="5" t="s">
        <v>3561</v>
      </c>
      <c r="G2581">
        <v>27250</v>
      </c>
      <c r="H2581" t="b">
        <v>0</v>
      </c>
    </row>
    <row r="2582" spans="1:8" x14ac:dyDescent="0.25">
      <c r="A2582">
        <v>21321027</v>
      </c>
      <c r="B2582">
        <v>80155</v>
      </c>
      <c r="C2582">
        <v>88553</v>
      </c>
      <c r="D2582" s="1" t="s">
        <v>574</v>
      </c>
      <c r="E2582" s="2">
        <v>43798.649589189816</v>
      </c>
      <c r="F2582" s="5" t="s">
        <v>3562</v>
      </c>
      <c r="G2582">
        <v>27250</v>
      </c>
      <c r="H2582" t="b">
        <v>0</v>
      </c>
    </row>
    <row r="2583" spans="1:8" x14ac:dyDescent="0.25">
      <c r="A2583">
        <v>21321028</v>
      </c>
      <c r="B2583">
        <v>80155</v>
      </c>
      <c r="C2583">
        <v>88553</v>
      </c>
      <c r="D2583" s="1" t="s">
        <v>574</v>
      </c>
      <c r="E2583" s="2">
        <v>43798.648594502316</v>
      </c>
      <c r="F2583" s="5" t="s">
        <v>3563</v>
      </c>
      <c r="G2583">
        <v>27250</v>
      </c>
      <c r="H2583" t="b">
        <v>0</v>
      </c>
    </row>
    <row r="2584" spans="1:8" x14ac:dyDescent="0.25">
      <c r="A2584">
        <v>21321450</v>
      </c>
      <c r="B2584">
        <v>80155</v>
      </c>
      <c r="C2584">
        <v>88553</v>
      </c>
      <c r="D2584" s="1" t="s">
        <v>574</v>
      </c>
      <c r="E2584" s="2">
        <v>43796.946550775465</v>
      </c>
      <c r="F2584" s="5" t="s">
        <v>3980</v>
      </c>
      <c r="G2584">
        <v>943627</v>
      </c>
      <c r="H2584" t="b">
        <v>0</v>
      </c>
    </row>
    <row r="2585" spans="1:8" x14ac:dyDescent="0.25">
      <c r="A2585">
        <v>21320983</v>
      </c>
      <c r="B2585">
        <v>80160</v>
      </c>
      <c r="C2585">
        <v>29573</v>
      </c>
      <c r="D2585" s="1" t="s">
        <v>535</v>
      </c>
      <c r="E2585" s="2">
        <v>43798.71804083333</v>
      </c>
      <c r="F2585" s="5" t="s">
        <v>3518</v>
      </c>
      <c r="H2585" t="b">
        <v>0</v>
      </c>
    </row>
    <row r="2586" spans="1:8" x14ac:dyDescent="0.25">
      <c r="A2586">
        <v>21321076</v>
      </c>
      <c r="B2586">
        <v>80160</v>
      </c>
      <c r="C2586">
        <v>43747</v>
      </c>
      <c r="D2586" s="1" t="s">
        <v>621</v>
      </c>
      <c r="E2586" s="2">
        <v>43798.565254374997</v>
      </c>
      <c r="F2586" s="5" t="s">
        <v>3611</v>
      </c>
      <c r="G2586">
        <v>772262</v>
      </c>
      <c r="H2586" t="b">
        <v>0</v>
      </c>
    </row>
    <row r="2587" spans="1:8" x14ac:dyDescent="0.25">
      <c r="A2587">
        <v>21321522</v>
      </c>
      <c r="B2587">
        <v>80282</v>
      </c>
      <c r="C2587">
        <v>7117</v>
      </c>
      <c r="D2587" s="1" t="s">
        <v>1022</v>
      </c>
      <c r="E2587" s="2">
        <v>43796.015601377316</v>
      </c>
      <c r="F2587" s="5" t="s">
        <v>4051</v>
      </c>
      <c r="G2587">
        <v>84761</v>
      </c>
      <c r="H2587" t="b">
        <v>0</v>
      </c>
    </row>
    <row r="2588" spans="1:8" x14ac:dyDescent="0.25">
      <c r="A2588">
        <v>21321762</v>
      </c>
      <c r="B2588">
        <v>80307</v>
      </c>
      <c r="C2588">
        <v>8031</v>
      </c>
      <c r="D2588" s="1" t="s">
        <v>1243</v>
      </c>
      <c r="E2588" s="2">
        <v>43792.980753796299</v>
      </c>
      <c r="F2588" s="5" t="s">
        <v>4287</v>
      </c>
      <c r="G2588">
        <v>45374</v>
      </c>
      <c r="H2588" t="b">
        <v>0</v>
      </c>
    </row>
    <row r="2589" spans="1:8" x14ac:dyDescent="0.25">
      <c r="A2589">
        <v>21321066</v>
      </c>
      <c r="B2589">
        <v>80345</v>
      </c>
      <c r="C2589">
        <v>41684</v>
      </c>
      <c r="D2589" s="1" t="s">
        <v>612</v>
      </c>
      <c r="E2589" s="2">
        <v>43798.577674293978</v>
      </c>
      <c r="F2589" s="5" t="s">
        <v>3601</v>
      </c>
      <c r="G2589">
        <v>387598</v>
      </c>
      <c r="H2589" t="b">
        <v>0</v>
      </c>
    </row>
    <row r="2590" spans="1:8" x14ac:dyDescent="0.25">
      <c r="A2590">
        <v>21321190</v>
      </c>
      <c r="B2590">
        <v>80345</v>
      </c>
      <c r="C2590">
        <v>99168</v>
      </c>
      <c r="D2590" s="1" t="s">
        <v>719</v>
      </c>
      <c r="E2590" s="2">
        <v>43797.926657152777</v>
      </c>
      <c r="F2590" s="5" t="s">
        <v>3725</v>
      </c>
      <c r="G2590">
        <v>13699</v>
      </c>
      <c r="H2590" t="b">
        <v>0</v>
      </c>
    </row>
    <row r="2591" spans="1:8" x14ac:dyDescent="0.25">
      <c r="A2591">
        <v>21322033</v>
      </c>
      <c r="B2591">
        <v>80345</v>
      </c>
      <c r="C2591">
        <v>44953</v>
      </c>
      <c r="D2591" s="1" t="s">
        <v>1501</v>
      </c>
      <c r="E2591" s="2">
        <v>43792.499818819444</v>
      </c>
      <c r="F2591" s="5" t="s">
        <v>4550</v>
      </c>
      <c r="H2591" t="b">
        <v>0</v>
      </c>
    </row>
    <row r="2592" spans="1:8" x14ac:dyDescent="0.25">
      <c r="A2592">
        <v>21322346</v>
      </c>
      <c r="B2592">
        <v>80472</v>
      </c>
      <c r="C2592">
        <v>31869</v>
      </c>
      <c r="D2592" s="1" t="s">
        <v>1792</v>
      </c>
      <c r="E2592" s="2">
        <v>43791.609545844905</v>
      </c>
      <c r="F2592" s="5" t="s">
        <v>4856</v>
      </c>
      <c r="G2592">
        <v>895800</v>
      </c>
      <c r="H2592" t="b">
        <v>0</v>
      </c>
    </row>
    <row r="2593" spans="1:8" x14ac:dyDescent="0.25">
      <c r="A2593">
        <v>21320578</v>
      </c>
      <c r="B2593">
        <v>80572</v>
      </c>
      <c r="C2593">
        <v>12890</v>
      </c>
      <c r="D2593" s="1" t="s">
        <v>168</v>
      </c>
      <c r="E2593" s="2">
        <v>43799.896263657407</v>
      </c>
      <c r="F2593" s="5" t="s">
        <v>3116</v>
      </c>
      <c r="G2593">
        <v>241163</v>
      </c>
      <c r="H2593" t="b">
        <v>0</v>
      </c>
    </row>
    <row r="2594" spans="1:8" x14ac:dyDescent="0.25">
      <c r="A2594">
        <v>21320444</v>
      </c>
      <c r="B2594">
        <v>80642</v>
      </c>
      <c r="C2594">
        <v>84536</v>
      </c>
      <c r="D2594" s="1" t="s">
        <v>49</v>
      </c>
      <c r="E2594" s="2">
        <v>43800.76183033565</v>
      </c>
      <c r="F2594" s="5" t="s">
        <v>2982</v>
      </c>
      <c r="G2594">
        <v>585241</v>
      </c>
      <c r="H2594" t="b">
        <v>0</v>
      </c>
    </row>
    <row r="2595" spans="1:8" x14ac:dyDescent="0.25">
      <c r="A2595">
        <v>21321926</v>
      </c>
      <c r="B2595">
        <v>80738</v>
      </c>
      <c r="C2595">
        <v>71063</v>
      </c>
      <c r="D2595" s="1" t="s">
        <v>1399</v>
      </c>
      <c r="E2595" s="2">
        <v>43792.69665824074</v>
      </c>
      <c r="F2595" s="5" t="s">
        <v>4445</v>
      </c>
      <c r="G2595">
        <v>621286</v>
      </c>
      <c r="H2595" t="b">
        <v>0</v>
      </c>
    </row>
    <row r="2596" spans="1:8" x14ac:dyDescent="0.25">
      <c r="A2596">
        <v>21321906</v>
      </c>
      <c r="B2596">
        <v>80749</v>
      </c>
      <c r="C2596">
        <v>34305</v>
      </c>
      <c r="D2596" s="1" t="s">
        <v>1379</v>
      </c>
      <c r="E2596" s="2">
        <v>43792.727865752313</v>
      </c>
      <c r="F2596" s="5" t="s">
        <v>4426</v>
      </c>
      <c r="G2596">
        <v>608588</v>
      </c>
      <c r="H2596" t="b">
        <v>0</v>
      </c>
    </row>
    <row r="2597" spans="1:8" x14ac:dyDescent="0.25">
      <c r="A2597">
        <v>21321946</v>
      </c>
      <c r="B2597">
        <v>80749</v>
      </c>
      <c r="C2597">
        <v>68159</v>
      </c>
      <c r="D2597" s="1" t="s">
        <v>1419</v>
      </c>
      <c r="E2597" s="2">
        <v>43792.665390995367</v>
      </c>
      <c r="F2597" s="5" t="s">
        <v>4465</v>
      </c>
      <c r="G2597">
        <v>352134</v>
      </c>
      <c r="H2597" t="b">
        <v>0</v>
      </c>
    </row>
    <row r="2598" spans="1:8" x14ac:dyDescent="0.25">
      <c r="A2598">
        <v>21322021</v>
      </c>
      <c r="B2598">
        <v>80749</v>
      </c>
      <c r="C2598">
        <v>98961</v>
      </c>
      <c r="D2598" s="1" t="s">
        <v>1490</v>
      </c>
      <c r="E2598" s="2">
        <v>43792.537706203701</v>
      </c>
      <c r="F2598" s="5" t="s">
        <v>4539</v>
      </c>
      <c r="G2598">
        <v>187446</v>
      </c>
      <c r="H2598" t="b">
        <v>0</v>
      </c>
    </row>
    <row r="2599" spans="1:8" x14ac:dyDescent="0.25">
      <c r="A2599">
        <v>21321195</v>
      </c>
      <c r="B2599">
        <v>80787</v>
      </c>
      <c r="C2599">
        <v>55926</v>
      </c>
      <c r="D2599" s="1" t="s">
        <v>724</v>
      </c>
      <c r="E2599" s="2">
        <v>43797.915663009262</v>
      </c>
      <c r="F2599" s="5" t="s">
        <v>3730</v>
      </c>
      <c r="G2599">
        <v>918552</v>
      </c>
      <c r="H2599" t="b">
        <v>0</v>
      </c>
    </row>
    <row r="2600" spans="1:8" x14ac:dyDescent="0.25">
      <c r="A2600">
        <v>21321639</v>
      </c>
      <c r="B2600">
        <v>80849</v>
      </c>
      <c r="C2600">
        <v>26386</v>
      </c>
      <c r="D2600" s="1" t="s">
        <v>1134</v>
      </c>
      <c r="E2600" s="2">
        <v>43795.014205254629</v>
      </c>
      <c r="F2600" s="5" t="s">
        <v>4165</v>
      </c>
      <c r="G2600">
        <v>886591</v>
      </c>
      <c r="H2600" t="b">
        <v>0</v>
      </c>
    </row>
    <row r="2601" spans="1:8" x14ac:dyDescent="0.25">
      <c r="A2601">
        <v>21321424</v>
      </c>
      <c r="B2601">
        <v>80904</v>
      </c>
      <c r="C2601">
        <v>42194</v>
      </c>
      <c r="D2601" s="1" t="s">
        <v>938</v>
      </c>
      <c r="E2601" s="2">
        <v>43797.45791109954</v>
      </c>
      <c r="F2601" s="5" t="s">
        <v>3956</v>
      </c>
      <c r="G2601">
        <v>527361</v>
      </c>
      <c r="H2601" t="b">
        <v>0</v>
      </c>
    </row>
    <row r="2602" spans="1:8" x14ac:dyDescent="0.25">
      <c r="A2602">
        <v>21321772</v>
      </c>
      <c r="B2602">
        <v>80920</v>
      </c>
      <c r="C2602">
        <v>98111</v>
      </c>
      <c r="D2602" s="1" t="s">
        <v>1253</v>
      </c>
      <c r="E2602" s="2">
        <v>43792.941024409723</v>
      </c>
      <c r="F2602" s="5" t="s">
        <v>4297</v>
      </c>
      <c r="G2602">
        <v>67511</v>
      </c>
      <c r="H2602" t="b">
        <v>0</v>
      </c>
    </row>
    <row r="2603" spans="1:8" x14ac:dyDescent="0.25">
      <c r="A2603">
        <v>21320616</v>
      </c>
      <c r="B2603">
        <v>80960</v>
      </c>
      <c r="C2603">
        <v>15931</v>
      </c>
      <c r="D2603" s="1" t="s">
        <v>205</v>
      </c>
      <c r="E2603" s="2">
        <v>43799.806365706019</v>
      </c>
      <c r="F2603" s="5" t="s">
        <v>3153</v>
      </c>
      <c r="G2603">
        <v>852564</v>
      </c>
      <c r="H2603" t="b">
        <v>0</v>
      </c>
    </row>
    <row r="2604" spans="1:8" x14ac:dyDescent="0.25">
      <c r="A2604">
        <v>21323233</v>
      </c>
      <c r="B2604">
        <v>80964</v>
      </c>
      <c r="C2604">
        <v>11075</v>
      </c>
      <c r="D2604" s="1" t="s">
        <v>2614</v>
      </c>
      <c r="E2604" s="2">
        <v>43779.722118333331</v>
      </c>
      <c r="F2604" s="5" t="s">
        <v>5708</v>
      </c>
      <c r="H2604" t="b">
        <v>0</v>
      </c>
    </row>
    <row r="2605" spans="1:8" x14ac:dyDescent="0.25">
      <c r="A2605">
        <v>21321700</v>
      </c>
      <c r="B2605">
        <v>81038</v>
      </c>
      <c r="C2605">
        <v>73751</v>
      </c>
      <c r="D2605" s="1" t="s">
        <v>1186</v>
      </c>
      <c r="E2605" s="2">
        <v>43793.913338599537</v>
      </c>
      <c r="F2605" s="5" t="s">
        <v>4225</v>
      </c>
      <c r="G2605">
        <v>247489</v>
      </c>
      <c r="H2605" t="b">
        <v>0</v>
      </c>
    </row>
    <row r="2606" spans="1:8" x14ac:dyDescent="0.25">
      <c r="A2606">
        <v>21320500</v>
      </c>
      <c r="B2606">
        <v>81061</v>
      </c>
      <c r="C2606">
        <v>46692</v>
      </c>
      <c r="D2606" s="1" t="s">
        <v>101</v>
      </c>
      <c r="E2606" s="2">
        <v>43800.579217638886</v>
      </c>
      <c r="F2606" s="5" t="s">
        <v>3038</v>
      </c>
      <c r="H2606" t="b">
        <v>0</v>
      </c>
    </row>
    <row r="2607" spans="1:8" x14ac:dyDescent="0.25">
      <c r="A2607">
        <v>21321108</v>
      </c>
      <c r="B2607">
        <v>81115</v>
      </c>
      <c r="C2607">
        <v>21221</v>
      </c>
      <c r="D2607" s="1" t="s">
        <v>649</v>
      </c>
      <c r="E2607" s="2">
        <v>43798.480025636571</v>
      </c>
      <c r="F2607" s="5" t="s">
        <v>3643</v>
      </c>
      <c r="G2607">
        <v>250278</v>
      </c>
      <c r="H2607" t="b">
        <v>0</v>
      </c>
    </row>
    <row r="2608" spans="1:8" x14ac:dyDescent="0.25">
      <c r="A2608">
        <v>21322874</v>
      </c>
      <c r="B2608">
        <v>81160</v>
      </c>
      <c r="C2608">
        <v>97188</v>
      </c>
      <c r="D2608" s="1" t="s">
        <v>2286</v>
      </c>
      <c r="E2608" s="2">
        <v>43787.53831019676</v>
      </c>
      <c r="F2608" s="5" t="s">
        <v>5361</v>
      </c>
      <c r="G2608">
        <v>284048</v>
      </c>
      <c r="H2608" t="b">
        <v>0</v>
      </c>
    </row>
    <row r="2609" spans="1:8" x14ac:dyDescent="0.25">
      <c r="A2609">
        <v>21320466</v>
      </c>
      <c r="B2609">
        <v>81229</v>
      </c>
      <c r="C2609">
        <v>3050</v>
      </c>
      <c r="D2609" s="1" t="s">
        <v>70</v>
      </c>
      <c r="E2609" s="2">
        <v>43800.677490092596</v>
      </c>
      <c r="F2609" s="5" t="s">
        <v>3004</v>
      </c>
      <c r="G2609">
        <v>21192</v>
      </c>
      <c r="H2609" t="b">
        <v>0</v>
      </c>
    </row>
    <row r="2610" spans="1:8" x14ac:dyDescent="0.25">
      <c r="A2610">
        <v>21321615</v>
      </c>
      <c r="B2610">
        <v>81229</v>
      </c>
      <c r="C2610">
        <v>6645</v>
      </c>
      <c r="D2610" s="1" t="s">
        <v>1111</v>
      </c>
      <c r="E2610" s="2">
        <v>43795.566348460648</v>
      </c>
      <c r="F2610" s="5" t="s">
        <v>4142</v>
      </c>
      <c r="G2610">
        <v>588770</v>
      </c>
      <c r="H2610" t="b">
        <v>0</v>
      </c>
    </row>
    <row r="2611" spans="1:8" x14ac:dyDescent="0.25">
      <c r="A2611">
        <v>21321899</v>
      </c>
      <c r="B2611">
        <v>81229</v>
      </c>
      <c r="C2611">
        <v>5130</v>
      </c>
      <c r="D2611" s="1" t="s">
        <v>1372</v>
      </c>
      <c r="E2611" s="2">
        <v>43792.73788040509</v>
      </c>
      <c r="F2611" s="5" t="s">
        <v>4419</v>
      </c>
      <c r="G2611">
        <v>33573</v>
      </c>
      <c r="H2611" t="b">
        <v>0</v>
      </c>
    </row>
    <row r="2612" spans="1:8" x14ac:dyDescent="0.25">
      <c r="A2612">
        <v>21321925</v>
      </c>
      <c r="B2612">
        <v>81229</v>
      </c>
      <c r="C2612">
        <v>17640</v>
      </c>
      <c r="D2612" s="1" t="s">
        <v>1398</v>
      </c>
      <c r="E2612" s="2">
        <v>43792.697143159719</v>
      </c>
      <c r="F2612" s="5" t="s">
        <v>4444</v>
      </c>
      <c r="G2612">
        <v>225314</v>
      </c>
      <c r="H2612" t="b">
        <v>0</v>
      </c>
    </row>
    <row r="2613" spans="1:8" x14ac:dyDescent="0.25">
      <c r="A2613">
        <v>21321559</v>
      </c>
      <c r="B2613">
        <v>81250</v>
      </c>
      <c r="C2613">
        <v>84435</v>
      </c>
      <c r="D2613" s="1" t="s">
        <v>1058</v>
      </c>
      <c r="E2613" s="2">
        <v>43795.744819270833</v>
      </c>
      <c r="F2613" s="5" t="s">
        <v>4088</v>
      </c>
      <c r="G2613">
        <v>813144</v>
      </c>
      <c r="H2613" t="b">
        <v>0</v>
      </c>
    </row>
    <row r="2614" spans="1:8" x14ac:dyDescent="0.25">
      <c r="A2614">
        <v>21321139</v>
      </c>
      <c r="B2614">
        <v>81291</v>
      </c>
      <c r="C2614">
        <v>45693</v>
      </c>
      <c r="D2614" s="1" t="s">
        <v>674</v>
      </c>
      <c r="E2614" s="2">
        <v>43798.051952384259</v>
      </c>
      <c r="F2614" s="5" t="s">
        <v>3674</v>
      </c>
      <c r="G2614">
        <v>32421</v>
      </c>
      <c r="H2614" t="b">
        <v>0</v>
      </c>
    </row>
    <row r="2615" spans="1:8" x14ac:dyDescent="0.25">
      <c r="A2615">
        <v>21321148</v>
      </c>
      <c r="B2615">
        <v>81292</v>
      </c>
      <c r="C2615">
        <v>92320</v>
      </c>
      <c r="D2615" s="1" t="s">
        <v>681</v>
      </c>
      <c r="E2615" s="2">
        <v>43798.010036944448</v>
      </c>
      <c r="F2615" s="5" t="s">
        <v>3683</v>
      </c>
      <c r="G2615">
        <v>231764</v>
      </c>
      <c r="H2615" t="b">
        <v>0</v>
      </c>
    </row>
    <row r="2616" spans="1:8" x14ac:dyDescent="0.25">
      <c r="A2616">
        <v>21320414</v>
      </c>
      <c r="B2616">
        <v>81316</v>
      </c>
      <c r="C2616">
        <v>79874</v>
      </c>
      <c r="D2616" s="1" t="s">
        <v>22</v>
      </c>
      <c r="E2616" s="2">
        <v>43800.846216307873</v>
      </c>
      <c r="F2616" s="5" t="s">
        <v>2952</v>
      </c>
      <c r="G2616">
        <v>737369</v>
      </c>
      <c r="H2616" t="b">
        <v>0</v>
      </c>
    </row>
    <row r="2617" spans="1:8" x14ac:dyDescent="0.25">
      <c r="A2617">
        <v>21321605</v>
      </c>
      <c r="B2617">
        <v>81420</v>
      </c>
      <c r="C2617">
        <v>44835</v>
      </c>
      <c r="D2617" s="1" t="s">
        <v>1101</v>
      </c>
      <c r="E2617" s="2">
        <v>43795.602412592591</v>
      </c>
      <c r="F2617" s="5" t="s">
        <v>4133</v>
      </c>
      <c r="G2617">
        <v>20574</v>
      </c>
      <c r="H2617" t="b">
        <v>0</v>
      </c>
    </row>
    <row r="2618" spans="1:8" x14ac:dyDescent="0.25">
      <c r="A2618">
        <v>21320901</v>
      </c>
      <c r="B2618">
        <v>81433</v>
      </c>
      <c r="C2618">
        <v>16367</v>
      </c>
      <c r="D2618" s="1" t="s">
        <v>462</v>
      </c>
      <c r="E2618" s="2">
        <v>43798.840092199076</v>
      </c>
      <c r="F2618" s="5" t="s">
        <v>3437</v>
      </c>
      <c r="H2618" t="b">
        <v>0</v>
      </c>
    </row>
    <row r="2619" spans="1:8" x14ac:dyDescent="0.25">
      <c r="A2619">
        <v>21322505</v>
      </c>
      <c r="B2619">
        <v>81433</v>
      </c>
      <c r="C2619">
        <v>540</v>
      </c>
      <c r="D2619" s="1" t="s">
        <v>1943</v>
      </c>
      <c r="E2619" s="2">
        <v>43790.851056898151</v>
      </c>
      <c r="F2619" s="5" t="s">
        <v>5010</v>
      </c>
      <c r="G2619">
        <v>664968</v>
      </c>
      <c r="H2619" t="b">
        <v>0</v>
      </c>
    </row>
    <row r="2620" spans="1:8" x14ac:dyDescent="0.25">
      <c r="A2620">
        <v>21323446</v>
      </c>
      <c r="B2620">
        <v>81433</v>
      </c>
      <c r="C2620">
        <v>79979</v>
      </c>
      <c r="D2620" s="1" t="s">
        <v>2803</v>
      </c>
      <c r="E2620" s="2">
        <v>43774.801008564813</v>
      </c>
      <c r="F2620" s="5" t="s">
        <v>5913</v>
      </c>
      <c r="H2620" t="b">
        <v>0</v>
      </c>
    </row>
    <row r="2621" spans="1:8" x14ac:dyDescent="0.25">
      <c r="A2621">
        <v>21320707</v>
      </c>
      <c r="B2621">
        <v>81537</v>
      </c>
      <c r="C2621">
        <v>88826</v>
      </c>
      <c r="D2621" s="1" t="s">
        <v>292</v>
      </c>
      <c r="E2621" s="2">
        <v>43799.666418668981</v>
      </c>
      <c r="F2621" s="5" t="s">
        <v>3243</v>
      </c>
      <c r="G2621">
        <v>686267</v>
      </c>
      <c r="H2621" t="b">
        <v>0</v>
      </c>
    </row>
    <row r="2622" spans="1:8" x14ac:dyDescent="0.25">
      <c r="A2622">
        <v>21322293</v>
      </c>
      <c r="B2622">
        <v>81550</v>
      </c>
      <c r="C2622">
        <v>97302</v>
      </c>
      <c r="D2622" s="1" t="s">
        <v>1742</v>
      </c>
      <c r="E2622" s="2">
        <v>43791.679412314814</v>
      </c>
      <c r="F2622" s="5" t="s">
        <v>4806</v>
      </c>
      <c r="G2622">
        <v>315880</v>
      </c>
      <c r="H2622" t="b">
        <v>0</v>
      </c>
    </row>
    <row r="2623" spans="1:8" x14ac:dyDescent="0.25">
      <c r="A2623">
        <v>21321947</v>
      </c>
      <c r="B2623">
        <v>81711</v>
      </c>
      <c r="C2623">
        <v>80501</v>
      </c>
      <c r="D2623" s="1" t="s">
        <v>1420</v>
      </c>
      <c r="E2623" s="2">
        <v>43792.663662534724</v>
      </c>
      <c r="F2623" s="5" t="s">
        <v>4466</v>
      </c>
      <c r="G2623">
        <v>251591</v>
      </c>
      <c r="H2623" t="b">
        <v>0</v>
      </c>
    </row>
    <row r="2624" spans="1:8" x14ac:dyDescent="0.25">
      <c r="A2624">
        <v>21320753</v>
      </c>
      <c r="B2624">
        <v>81731</v>
      </c>
      <c r="C2624">
        <v>85614</v>
      </c>
      <c r="D2624" s="1" t="s">
        <v>330</v>
      </c>
      <c r="E2624" s="2">
        <v>43799.590440057873</v>
      </c>
      <c r="F2624" s="5" t="s">
        <v>3289</v>
      </c>
      <c r="H2624" t="b">
        <v>0</v>
      </c>
    </row>
    <row r="2625" spans="1:8" x14ac:dyDescent="0.25">
      <c r="A2625">
        <v>21322761</v>
      </c>
      <c r="B2625">
        <v>81736</v>
      </c>
      <c r="C2625">
        <v>59188</v>
      </c>
      <c r="D2625" s="1" t="s">
        <v>2180</v>
      </c>
      <c r="E2625" s="2">
        <v>43787.98403550926</v>
      </c>
      <c r="F2625" s="5" t="s">
        <v>5253</v>
      </c>
      <c r="G2625">
        <v>727924</v>
      </c>
      <c r="H2625" t="b">
        <v>0</v>
      </c>
    </row>
    <row r="2626" spans="1:8" x14ac:dyDescent="0.25">
      <c r="A2626">
        <v>21322876</v>
      </c>
      <c r="B2626">
        <v>81736</v>
      </c>
      <c r="C2626">
        <v>8029</v>
      </c>
      <c r="D2626" s="1" t="s">
        <v>2288</v>
      </c>
      <c r="E2626" s="2">
        <v>43787.535393182872</v>
      </c>
      <c r="F2626" s="5" t="s">
        <v>5363</v>
      </c>
      <c r="G2626">
        <v>214167</v>
      </c>
      <c r="H2626" t="b">
        <v>0</v>
      </c>
    </row>
    <row r="2627" spans="1:8" x14ac:dyDescent="0.25">
      <c r="A2627">
        <v>21323047</v>
      </c>
      <c r="B2627">
        <v>81780</v>
      </c>
      <c r="C2627">
        <v>75134</v>
      </c>
      <c r="D2627" s="1" t="s">
        <v>2450</v>
      </c>
      <c r="E2627" s="2">
        <v>43784.793211724536</v>
      </c>
      <c r="F2627" s="5" t="s">
        <v>5530</v>
      </c>
      <c r="G2627">
        <v>279984</v>
      </c>
      <c r="H2627" t="b">
        <v>0</v>
      </c>
    </row>
    <row r="2628" spans="1:8" x14ac:dyDescent="0.25">
      <c r="A2628">
        <v>21320545</v>
      </c>
      <c r="B2628">
        <v>81795</v>
      </c>
      <c r="C2628">
        <v>90176</v>
      </c>
      <c r="D2628" s="1" t="s">
        <v>138</v>
      </c>
      <c r="E2628" s="2">
        <v>43800.047023854167</v>
      </c>
      <c r="F2628" s="5" t="s">
        <v>3083</v>
      </c>
      <c r="G2628">
        <v>705388</v>
      </c>
      <c r="H2628" t="b">
        <v>1</v>
      </c>
    </row>
    <row r="2629" spans="1:8" x14ac:dyDescent="0.25">
      <c r="A2629">
        <v>21320546</v>
      </c>
      <c r="B2629">
        <v>81795</v>
      </c>
      <c r="C2629">
        <v>90176</v>
      </c>
      <c r="D2629" s="1" t="s">
        <v>138</v>
      </c>
      <c r="E2629" s="2">
        <v>43800.046589930556</v>
      </c>
      <c r="F2629" s="5" t="s">
        <v>3084</v>
      </c>
      <c r="G2629">
        <v>705388</v>
      </c>
      <c r="H2629" t="b">
        <v>1</v>
      </c>
    </row>
    <row r="2630" spans="1:8" x14ac:dyDescent="0.25">
      <c r="A2630">
        <v>21320594</v>
      </c>
      <c r="B2630">
        <v>81795</v>
      </c>
      <c r="C2630">
        <v>17807</v>
      </c>
      <c r="D2630" s="1" t="s">
        <v>184</v>
      </c>
      <c r="E2630" s="2">
        <v>43799.850010486109</v>
      </c>
      <c r="F2630" s="5" t="s">
        <v>3132</v>
      </c>
      <c r="G2630">
        <v>288714</v>
      </c>
      <c r="H2630" t="b">
        <v>1</v>
      </c>
    </row>
    <row r="2631" spans="1:8" x14ac:dyDescent="0.25">
      <c r="A2631">
        <v>21320595</v>
      </c>
      <c r="B2631">
        <v>81795</v>
      </c>
      <c r="C2631">
        <v>17807</v>
      </c>
      <c r="D2631" s="1" t="s">
        <v>184</v>
      </c>
      <c r="E2631" s="2">
        <v>43799.849312951388</v>
      </c>
      <c r="F2631" s="5" t="s">
        <v>3133</v>
      </c>
      <c r="G2631">
        <v>288714</v>
      </c>
      <c r="H2631" t="b">
        <v>1</v>
      </c>
    </row>
    <row r="2632" spans="1:8" x14ac:dyDescent="0.25">
      <c r="A2632">
        <v>21321162</v>
      </c>
      <c r="B2632">
        <v>81795</v>
      </c>
      <c r="C2632">
        <v>17807</v>
      </c>
      <c r="D2632" s="1" t="s">
        <v>692</v>
      </c>
      <c r="E2632" s="2">
        <v>43797.990161932874</v>
      </c>
      <c r="F2632" s="5" t="s">
        <v>3697</v>
      </c>
      <c r="G2632">
        <v>288714</v>
      </c>
      <c r="H2632" t="b">
        <v>1</v>
      </c>
    </row>
    <row r="2633" spans="1:8" x14ac:dyDescent="0.25">
      <c r="A2633">
        <v>21321165</v>
      </c>
      <c r="B2633">
        <v>81795</v>
      </c>
      <c r="C2633">
        <v>17807</v>
      </c>
      <c r="D2633" s="1" t="s">
        <v>692</v>
      </c>
      <c r="E2633" s="2">
        <v>43797.987017141204</v>
      </c>
      <c r="F2633" s="5" t="s">
        <v>3700</v>
      </c>
      <c r="G2633">
        <v>288714</v>
      </c>
      <c r="H2633" t="b">
        <v>1</v>
      </c>
    </row>
    <row r="2634" spans="1:8" x14ac:dyDescent="0.25">
      <c r="A2634">
        <v>21322393</v>
      </c>
      <c r="B2634">
        <v>81894</v>
      </c>
      <c r="C2634">
        <v>33616</v>
      </c>
      <c r="D2634" s="1" t="s">
        <v>1839</v>
      </c>
      <c r="E2634" s="2">
        <v>43791.49010101852</v>
      </c>
      <c r="F2634" s="5" t="s">
        <v>4902</v>
      </c>
      <c r="G2634">
        <v>663018</v>
      </c>
      <c r="H2634" t="b">
        <v>0</v>
      </c>
    </row>
    <row r="2635" spans="1:8" x14ac:dyDescent="0.25">
      <c r="A2635">
        <v>21322557</v>
      </c>
      <c r="B2635">
        <v>81894</v>
      </c>
      <c r="C2635">
        <v>61415</v>
      </c>
      <c r="D2635" s="1" t="s">
        <v>1994</v>
      </c>
      <c r="E2635" s="2">
        <v>43790.724680370367</v>
      </c>
      <c r="F2635" s="5" t="s">
        <v>5060</v>
      </c>
      <c r="G2635">
        <v>708210</v>
      </c>
      <c r="H2635" t="b">
        <v>1</v>
      </c>
    </row>
    <row r="2636" spans="1:8" x14ac:dyDescent="0.25">
      <c r="A2636">
        <v>21322287</v>
      </c>
      <c r="B2636">
        <v>81945</v>
      </c>
      <c r="C2636">
        <v>24460</v>
      </c>
      <c r="D2636" s="1" t="s">
        <v>1736</v>
      </c>
      <c r="E2636" s="2">
        <v>43791.689179942128</v>
      </c>
      <c r="F2636" s="5" t="s">
        <v>4800</v>
      </c>
      <c r="G2636">
        <v>493290</v>
      </c>
      <c r="H2636" t="b">
        <v>0</v>
      </c>
    </row>
    <row r="2637" spans="1:8" x14ac:dyDescent="0.25">
      <c r="A2637">
        <v>21322222</v>
      </c>
      <c r="B2637">
        <v>81977</v>
      </c>
      <c r="C2637">
        <v>37725</v>
      </c>
      <c r="D2637" s="1" t="s">
        <v>1674</v>
      </c>
      <c r="E2637" s="2">
        <v>43791.77669215278</v>
      </c>
      <c r="F2637" s="5" t="s">
        <v>4735</v>
      </c>
      <c r="G2637">
        <v>398231</v>
      </c>
      <c r="H2637" t="b">
        <v>0</v>
      </c>
    </row>
    <row r="2638" spans="1:8" x14ac:dyDescent="0.25">
      <c r="A2638">
        <v>21323305</v>
      </c>
      <c r="B2638">
        <v>81977</v>
      </c>
      <c r="C2638">
        <v>34612</v>
      </c>
      <c r="D2638" s="1" t="s">
        <v>2683</v>
      </c>
      <c r="E2638" s="2">
        <v>43778.647184166664</v>
      </c>
      <c r="F2638" s="5" t="s">
        <v>5777</v>
      </c>
      <c r="H2638" t="b">
        <v>0</v>
      </c>
    </row>
    <row r="2639" spans="1:8" x14ac:dyDescent="0.25">
      <c r="A2639">
        <v>21320690</v>
      </c>
      <c r="B2639">
        <v>82034</v>
      </c>
      <c r="C2639">
        <v>42873</v>
      </c>
      <c r="D2639" s="1" t="s">
        <v>276</v>
      </c>
      <c r="E2639" s="2">
        <v>43799.696514398151</v>
      </c>
      <c r="F2639" s="5" t="s">
        <v>3226</v>
      </c>
      <c r="G2639">
        <v>643209</v>
      </c>
      <c r="H2639" t="b">
        <v>0</v>
      </c>
    </row>
    <row r="2640" spans="1:8" x14ac:dyDescent="0.25">
      <c r="A2640">
        <v>21322630</v>
      </c>
      <c r="B2640">
        <v>82100</v>
      </c>
      <c r="C2640">
        <v>94446</v>
      </c>
      <c r="D2640" s="1" t="s">
        <v>2059</v>
      </c>
      <c r="E2640" s="2">
        <v>43789.869382326389</v>
      </c>
      <c r="F2640" s="5" t="s">
        <v>3780</v>
      </c>
      <c r="G2640">
        <v>68677</v>
      </c>
      <c r="H2640" t="b">
        <v>0</v>
      </c>
    </row>
    <row r="2641" spans="1:8" x14ac:dyDescent="0.25">
      <c r="A2641">
        <v>21322674</v>
      </c>
      <c r="B2641">
        <v>82100</v>
      </c>
      <c r="C2641">
        <v>94446</v>
      </c>
      <c r="D2641" s="1" t="s">
        <v>2059</v>
      </c>
      <c r="E2641" s="2">
        <v>43788.968248449077</v>
      </c>
      <c r="F2641" s="5" t="s">
        <v>5171</v>
      </c>
      <c r="G2641">
        <v>68677</v>
      </c>
      <c r="H2641" t="b">
        <v>0</v>
      </c>
    </row>
    <row r="2642" spans="1:8" x14ac:dyDescent="0.25">
      <c r="A2642">
        <v>21320777</v>
      </c>
      <c r="B2642">
        <v>82113</v>
      </c>
      <c r="C2642">
        <v>99203</v>
      </c>
      <c r="D2642" s="1" t="s">
        <v>351</v>
      </c>
      <c r="E2642" s="2">
        <v>43799.521774548608</v>
      </c>
      <c r="F2642" s="5" t="s">
        <v>3313</v>
      </c>
      <c r="G2642">
        <v>428068</v>
      </c>
      <c r="H2642" t="b">
        <v>0</v>
      </c>
    </row>
    <row r="2643" spans="1:8" x14ac:dyDescent="0.25">
      <c r="A2643">
        <v>21323361</v>
      </c>
      <c r="B2643">
        <v>82113</v>
      </c>
      <c r="C2643">
        <v>95163</v>
      </c>
      <c r="D2643" s="1" t="s">
        <v>2724</v>
      </c>
      <c r="E2643" s="2">
        <v>43777.698417928237</v>
      </c>
      <c r="F2643" s="5" t="s">
        <v>5832</v>
      </c>
      <c r="H2643" t="b">
        <v>0</v>
      </c>
    </row>
    <row r="2644" spans="1:8" x14ac:dyDescent="0.25">
      <c r="A2644">
        <v>21323368</v>
      </c>
      <c r="B2644">
        <v>82113</v>
      </c>
      <c r="C2644">
        <v>95163</v>
      </c>
      <c r="D2644" s="1" t="s">
        <v>2731</v>
      </c>
      <c r="E2644" s="2">
        <v>43777.638779097222</v>
      </c>
      <c r="F2644" s="5" t="s">
        <v>5839</v>
      </c>
      <c r="H2644" t="b">
        <v>0</v>
      </c>
    </row>
    <row r="2645" spans="1:8" x14ac:dyDescent="0.25">
      <c r="A2645">
        <v>21321143</v>
      </c>
      <c r="B2645">
        <v>82317</v>
      </c>
      <c r="C2645">
        <v>34109</v>
      </c>
      <c r="D2645" s="1" t="s">
        <v>678</v>
      </c>
      <c r="E2645" s="2">
        <v>43798.043049490741</v>
      </c>
      <c r="F2645" s="5" t="s">
        <v>3678</v>
      </c>
      <c r="G2645">
        <v>343138</v>
      </c>
      <c r="H2645" t="b">
        <v>0</v>
      </c>
    </row>
    <row r="2646" spans="1:8" x14ac:dyDescent="0.25">
      <c r="A2646">
        <v>21321182</v>
      </c>
      <c r="B2646">
        <v>82317</v>
      </c>
      <c r="C2646">
        <v>34109</v>
      </c>
      <c r="D2646" s="1" t="s">
        <v>711</v>
      </c>
      <c r="E2646" s="2">
        <v>43797.951649050927</v>
      </c>
      <c r="F2646" s="5" t="s">
        <v>3717</v>
      </c>
      <c r="G2646">
        <v>343138</v>
      </c>
      <c r="H2646" t="b">
        <v>0</v>
      </c>
    </row>
    <row r="2647" spans="1:8" x14ac:dyDescent="0.25">
      <c r="A2647">
        <v>21322096</v>
      </c>
      <c r="B2647">
        <v>82370</v>
      </c>
      <c r="C2647">
        <v>23008</v>
      </c>
      <c r="D2647" s="1" t="s">
        <v>1560</v>
      </c>
      <c r="E2647" s="2">
        <v>43791.973652326385</v>
      </c>
      <c r="F2647" s="5" t="s">
        <v>4612</v>
      </c>
      <c r="G2647">
        <v>471479</v>
      </c>
      <c r="H2647" t="b">
        <v>0</v>
      </c>
    </row>
    <row r="2648" spans="1:8" x14ac:dyDescent="0.25">
      <c r="A2648">
        <v>21321704</v>
      </c>
      <c r="B2648">
        <v>82428</v>
      </c>
      <c r="C2648">
        <v>84837</v>
      </c>
      <c r="D2648" s="1" t="s">
        <v>1190</v>
      </c>
      <c r="E2648" s="2">
        <v>43793.90363158565</v>
      </c>
      <c r="F2648" s="5" t="s">
        <v>4229</v>
      </c>
      <c r="G2648">
        <v>667092</v>
      </c>
      <c r="H2648" t="b">
        <v>0</v>
      </c>
    </row>
    <row r="2649" spans="1:8" x14ac:dyDescent="0.25">
      <c r="A2649">
        <v>21321531</v>
      </c>
      <c r="B2649">
        <v>82442</v>
      </c>
      <c r="C2649">
        <v>15131</v>
      </c>
      <c r="D2649" s="1" t="s">
        <v>1030</v>
      </c>
      <c r="E2649" s="2">
        <v>43795.961038043984</v>
      </c>
      <c r="F2649" s="5" t="s">
        <v>4060</v>
      </c>
      <c r="G2649">
        <v>362592</v>
      </c>
      <c r="H2649" t="b">
        <v>0</v>
      </c>
    </row>
    <row r="2650" spans="1:8" x14ac:dyDescent="0.25">
      <c r="A2650">
        <v>21322350</v>
      </c>
      <c r="B2650">
        <v>82477</v>
      </c>
      <c r="C2650">
        <v>76474</v>
      </c>
      <c r="D2650" s="1" t="s">
        <v>1796</v>
      </c>
      <c r="E2650" s="2">
        <v>43791.602838761573</v>
      </c>
      <c r="F2650" s="5" t="s">
        <v>4860</v>
      </c>
      <c r="G2650">
        <v>532178</v>
      </c>
      <c r="H2650" t="b">
        <v>0</v>
      </c>
    </row>
    <row r="2651" spans="1:8" x14ac:dyDescent="0.25">
      <c r="A2651">
        <v>21322539</v>
      </c>
      <c r="B2651">
        <v>82477</v>
      </c>
      <c r="C2651">
        <v>78414</v>
      </c>
      <c r="D2651" s="1" t="s">
        <v>1977</v>
      </c>
      <c r="E2651" s="2">
        <v>43790.770337731483</v>
      </c>
      <c r="F2651" s="5" t="s">
        <v>5042</v>
      </c>
      <c r="G2651">
        <v>607981</v>
      </c>
      <c r="H2651" t="b">
        <v>0</v>
      </c>
    </row>
    <row r="2652" spans="1:8" x14ac:dyDescent="0.25">
      <c r="A2652">
        <v>21323575</v>
      </c>
      <c r="B2652">
        <v>82477</v>
      </c>
      <c r="C2652">
        <v>93012</v>
      </c>
      <c r="D2652" s="1" t="s">
        <v>2912</v>
      </c>
      <c r="E2652" s="2">
        <v>43770.978902256946</v>
      </c>
      <c r="F2652" s="5" t="s">
        <v>6039</v>
      </c>
      <c r="H2652" t="b">
        <v>0</v>
      </c>
    </row>
    <row r="2653" spans="1:8" x14ac:dyDescent="0.25">
      <c r="A2653">
        <v>21323587</v>
      </c>
      <c r="B2653">
        <v>82477</v>
      </c>
      <c r="C2653">
        <v>19</v>
      </c>
      <c r="D2653" s="1" t="s">
        <v>2924</v>
      </c>
      <c r="E2653" s="2">
        <v>43770.745104988426</v>
      </c>
      <c r="F2653" s="5" t="s">
        <v>6050</v>
      </c>
      <c r="H2653" t="b">
        <v>0</v>
      </c>
    </row>
    <row r="2654" spans="1:8" x14ac:dyDescent="0.25">
      <c r="A2654">
        <v>21321818</v>
      </c>
      <c r="B2654">
        <v>82533</v>
      </c>
      <c r="C2654">
        <v>29015</v>
      </c>
      <c r="D2654" s="1" t="s">
        <v>1297</v>
      </c>
      <c r="E2654" s="2">
        <v>43792.842998553242</v>
      </c>
      <c r="F2654" s="5" t="s">
        <v>4341</v>
      </c>
      <c r="G2654">
        <v>537591</v>
      </c>
      <c r="H2654" t="b">
        <v>0</v>
      </c>
    </row>
    <row r="2655" spans="1:8" x14ac:dyDescent="0.25">
      <c r="A2655">
        <v>21321842</v>
      </c>
      <c r="B2655">
        <v>82533</v>
      </c>
      <c r="C2655">
        <v>16949</v>
      </c>
      <c r="D2655" s="1" t="s">
        <v>1317</v>
      </c>
      <c r="E2655" s="2">
        <v>43792.807756979164</v>
      </c>
      <c r="F2655" s="5" t="s">
        <v>4363</v>
      </c>
      <c r="G2655">
        <v>743226</v>
      </c>
      <c r="H2655" t="b">
        <v>0</v>
      </c>
    </row>
    <row r="2656" spans="1:8" x14ac:dyDescent="0.25">
      <c r="A2656">
        <v>21321519</v>
      </c>
      <c r="B2656">
        <v>82557</v>
      </c>
      <c r="C2656">
        <v>75921</v>
      </c>
      <c r="D2656" s="1" t="s">
        <v>1019</v>
      </c>
      <c r="E2656" s="2">
        <v>43796.023665613429</v>
      </c>
      <c r="F2656" s="5" t="s">
        <v>4048</v>
      </c>
      <c r="G2656">
        <v>717037</v>
      </c>
      <c r="H2656" t="b">
        <v>0</v>
      </c>
    </row>
    <row r="2657" spans="1:8" x14ac:dyDescent="0.25">
      <c r="A2657">
        <v>21321871</v>
      </c>
      <c r="B2657">
        <v>82576</v>
      </c>
      <c r="C2657">
        <v>3345</v>
      </c>
      <c r="D2657" s="1" t="s">
        <v>1345</v>
      </c>
      <c r="E2657" s="2">
        <v>43792.776323634258</v>
      </c>
      <c r="F2657" s="5" t="s">
        <v>4392</v>
      </c>
      <c r="G2657">
        <v>102528</v>
      </c>
      <c r="H2657" t="b">
        <v>0</v>
      </c>
    </row>
    <row r="2658" spans="1:8" x14ac:dyDescent="0.25">
      <c r="A2658">
        <v>21320712</v>
      </c>
      <c r="B2658">
        <v>82589</v>
      </c>
      <c r="C2658">
        <v>7407</v>
      </c>
      <c r="D2658" s="1" t="s">
        <v>296</v>
      </c>
      <c r="E2658" s="2">
        <v>43799.656156967591</v>
      </c>
      <c r="F2658" s="5" t="s">
        <v>3248</v>
      </c>
      <c r="G2658">
        <v>582701</v>
      </c>
      <c r="H2658" t="b">
        <v>0</v>
      </c>
    </row>
    <row r="2659" spans="1:8" x14ac:dyDescent="0.25">
      <c r="A2659">
        <v>21321342</v>
      </c>
      <c r="B2659">
        <v>82589</v>
      </c>
      <c r="C2659">
        <v>3120</v>
      </c>
      <c r="D2659" s="1" t="s">
        <v>862</v>
      </c>
      <c r="E2659" s="2">
        <v>43797.687260196763</v>
      </c>
      <c r="F2659" s="5" t="s">
        <v>3876</v>
      </c>
      <c r="G2659">
        <v>336004</v>
      </c>
      <c r="H2659" t="b">
        <v>0</v>
      </c>
    </row>
    <row r="2660" spans="1:8" x14ac:dyDescent="0.25">
      <c r="A2660">
        <v>21321866</v>
      </c>
      <c r="B2660">
        <v>82589</v>
      </c>
      <c r="C2660">
        <v>52235</v>
      </c>
      <c r="D2660" s="1" t="s">
        <v>1340</v>
      </c>
      <c r="E2660" s="2">
        <v>43792.787201643521</v>
      </c>
      <c r="F2660" s="5" t="s">
        <v>4387</v>
      </c>
      <c r="H2660" t="b">
        <v>0</v>
      </c>
    </row>
    <row r="2661" spans="1:8" x14ac:dyDescent="0.25">
      <c r="A2661">
        <v>21322009</v>
      </c>
      <c r="B2661">
        <v>82589</v>
      </c>
      <c r="C2661">
        <v>33155</v>
      </c>
      <c r="D2661" s="1" t="s">
        <v>1478</v>
      </c>
      <c r="E2661" s="2">
        <v>43792.561269837963</v>
      </c>
      <c r="F2661" s="5" t="s">
        <v>4527</v>
      </c>
      <c r="G2661">
        <v>339377</v>
      </c>
      <c r="H2661" t="b">
        <v>0</v>
      </c>
    </row>
    <row r="2662" spans="1:8" x14ac:dyDescent="0.25">
      <c r="A2662">
        <v>21321599</v>
      </c>
      <c r="B2662">
        <v>82594</v>
      </c>
      <c r="C2662">
        <v>4042</v>
      </c>
      <c r="D2662" s="1" t="s">
        <v>1095</v>
      </c>
      <c r="E2662" s="2">
        <v>43795.625209537036</v>
      </c>
      <c r="F2662" s="5" t="s">
        <v>4127</v>
      </c>
      <c r="G2662">
        <v>933140</v>
      </c>
      <c r="H2662" t="b">
        <v>0</v>
      </c>
    </row>
    <row r="2663" spans="1:8" x14ac:dyDescent="0.25">
      <c r="A2663">
        <v>21321697</v>
      </c>
      <c r="B2663">
        <v>82613</v>
      </c>
      <c r="C2663">
        <v>75487</v>
      </c>
      <c r="D2663" s="1" t="s">
        <v>232</v>
      </c>
      <c r="E2663" s="2">
        <v>43793.927286319442</v>
      </c>
      <c r="F2663" s="5" t="s">
        <v>4222</v>
      </c>
      <c r="G2663">
        <v>103121</v>
      </c>
      <c r="H2663" t="b">
        <v>0</v>
      </c>
    </row>
    <row r="2664" spans="1:8" x14ac:dyDescent="0.25">
      <c r="A2664">
        <v>21323081</v>
      </c>
      <c r="B2664">
        <v>82613</v>
      </c>
      <c r="C2664">
        <v>52854</v>
      </c>
      <c r="D2664" s="1" t="s">
        <v>2483</v>
      </c>
      <c r="E2664" s="2">
        <v>43783.874234745374</v>
      </c>
      <c r="F2664" s="5" t="s">
        <v>3243</v>
      </c>
      <c r="H2664" t="b">
        <v>0</v>
      </c>
    </row>
    <row r="2665" spans="1:8" x14ac:dyDescent="0.25">
      <c r="A2665">
        <v>21323114</v>
      </c>
      <c r="B2665">
        <v>82613</v>
      </c>
      <c r="C2665">
        <v>52854</v>
      </c>
      <c r="D2665" s="1" t="s">
        <v>2483</v>
      </c>
      <c r="E2665" s="2">
        <v>43783.539474571757</v>
      </c>
      <c r="F2665" s="5" t="s">
        <v>5591</v>
      </c>
      <c r="H2665" t="b">
        <v>0</v>
      </c>
    </row>
    <row r="2666" spans="1:8" x14ac:dyDescent="0.25">
      <c r="A2666">
        <v>21323420</v>
      </c>
      <c r="B2666">
        <v>82613</v>
      </c>
      <c r="C2666">
        <v>14870</v>
      </c>
      <c r="D2666" s="1" t="s">
        <v>2781</v>
      </c>
      <c r="E2666" s="2">
        <v>43776.664181597225</v>
      </c>
      <c r="F2666" s="5" t="s">
        <v>5887</v>
      </c>
      <c r="H2666" t="b">
        <v>0</v>
      </c>
    </row>
    <row r="2667" spans="1:8" x14ac:dyDescent="0.25">
      <c r="A2667">
        <v>21323421</v>
      </c>
      <c r="B2667">
        <v>82613</v>
      </c>
      <c r="C2667">
        <v>14870</v>
      </c>
      <c r="D2667" s="1" t="s">
        <v>2782</v>
      </c>
      <c r="E2667" s="2">
        <v>43776.662144664355</v>
      </c>
      <c r="F2667" s="5" t="s">
        <v>5888</v>
      </c>
      <c r="H2667" t="b">
        <v>0</v>
      </c>
    </row>
    <row r="2668" spans="1:8" x14ac:dyDescent="0.25">
      <c r="A2668">
        <v>21321240</v>
      </c>
      <c r="B2668">
        <v>82663</v>
      </c>
      <c r="C2668">
        <v>76041</v>
      </c>
      <c r="D2668" s="1" t="s">
        <v>767</v>
      </c>
      <c r="E2668" s="2">
        <v>43797.842700057867</v>
      </c>
      <c r="F2668" s="5" t="s">
        <v>3775</v>
      </c>
      <c r="G2668">
        <v>7855</v>
      </c>
      <c r="H2668" t="b">
        <v>0</v>
      </c>
    </row>
    <row r="2669" spans="1:8" x14ac:dyDescent="0.25">
      <c r="A2669">
        <v>21320794</v>
      </c>
      <c r="B2669">
        <v>82676</v>
      </c>
      <c r="C2669">
        <v>59208</v>
      </c>
      <c r="D2669" s="1" t="s">
        <v>366</v>
      </c>
      <c r="E2669" s="2">
        <v>43799.136179444446</v>
      </c>
      <c r="F2669" s="5" t="s">
        <v>3330</v>
      </c>
      <c r="G2669">
        <v>432518</v>
      </c>
      <c r="H2669" t="b">
        <v>0</v>
      </c>
    </row>
    <row r="2670" spans="1:8" x14ac:dyDescent="0.25">
      <c r="A2670">
        <v>21320974</v>
      </c>
      <c r="B2670">
        <v>82750</v>
      </c>
      <c r="C2670">
        <v>47431</v>
      </c>
      <c r="D2670" s="1" t="s">
        <v>529</v>
      </c>
      <c r="E2670" s="2">
        <v>43798.734138055559</v>
      </c>
      <c r="F2670" s="5" t="s">
        <v>3509</v>
      </c>
      <c r="G2670">
        <v>466065</v>
      </c>
      <c r="H2670" t="b">
        <v>0</v>
      </c>
    </row>
    <row r="2671" spans="1:8" x14ac:dyDescent="0.25">
      <c r="A2671">
        <v>21321821</v>
      </c>
      <c r="B2671">
        <v>82867</v>
      </c>
      <c r="C2671">
        <v>92034</v>
      </c>
      <c r="D2671" s="1" t="s">
        <v>1299</v>
      </c>
      <c r="E2671" s="2">
        <v>43792.837809988428</v>
      </c>
      <c r="F2671" s="5" t="s">
        <v>4344</v>
      </c>
      <c r="G2671">
        <v>314172</v>
      </c>
      <c r="H2671" t="b">
        <v>1</v>
      </c>
    </row>
    <row r="2672" spans="1:8" x14ac:dyDescent="0.25">
      <c r="A2672">
        <v>21321845</v>
      </c>
      <c r="B2672">
        <v>82867</v>
      </c>
      <c r="C2672">
        <v>92034</v>
      </c>
      <c r="D2672" s="1" t="s">
        <v>1299</v>
      </c>
      <c r="E2672" s="2">
        <v>43792.806522395833</v>
      </c>
      <c r="F2672" s="5" t="s">
        <v>4366</v>
      </c>
      <c r="G2672">
        <v>314172</v>
      </c>
      <c r="H2672" t="b">
        <v>1</v>
      </c>
    </row>
    <row r="2673" spans="1:8" x14ac:dyDescent="0.25">
      <c r="A2673">
        <v>21321945</v>
      </c>
      <c r="B2673">
        <v>82867</v>
      </c>
      <c r="C2673">
        <v>98011</v>
      </c>
      <c r="D2673" s="1" t="s">
        <v>1418</v>
      </c>
      <c r="E2673" s="2">
        <v>43792.665455416667</v>
      </c>
      <c r="F2673" s="5" t="s">
        <v>4464</v>
      </c>
      <c r="G2673">
        <v>461976</v>
      </c>
      <c r="H2673" t="b">
        <v>0</v>
      </c>
    </row>
    <row r="2674" spans="1:8" x14ac:dyDescent="0.25">
      <c r="A2674">
        <v>21322426</v>
      </c>
      <c r="B2674">
        <v>82879</v>
      </c>
      <c r="C2674">
        <v>96402</v>
      </c>
      <c r="D2674" s="1" t="s">
        <v>1872</v>
      </c>
      <c r="E2674" s="2">
        <v>43791.055030138887</v>
      </c>
      <c r="F2674" s="5" t="s">
        <v>4935</v>
      </c>
      <c r="G2674">
        <v>289358</v>
      </c>
      <c r="H2674" t="b">
        <v>0</v>
      </c>
    </row>
    <row r="2675" spans="1:8" x14ac:dyDescent="0.25">
      <c r="A2675">
        <v>21321369</v>
      </c>
      <c r="B2675">
        <v>82894</v>
      </c>
      <c r="C2675">
        <v>73549</v>
      </c>
      <c r="D2675" s="1" t="s">
        <v>885</v>
      </c>
      <c r="E2675" s="2">
        <v>43797.633949675925</v>
      </c>
      <c r="F2675" s="5" t="s">
        <v>3902</v>
      </c>
      <c r="G2675">
        <v>9786</v>
      </c>
      <c r="H2675" t="b">
        <v>0</v>
      </c>
    </row>
    <row r="2676" spans="1:8" x14ac:dyDescent="0.25">
      <c r="A2676">
        <v>21321904</v>
      </c>
      <c r="B2676">
        <v>82894</v>
      </c>
      <c r="C2676">
        <v>52757</v>
      </c>
      <c r="D2676" s="1" t="s">
        <v>1377</v>
      </c>
      <c r="E2676" s="2">
        <v>43792.729889884256</v>
      </c>
      <c r="F2676" s="5" t="s">
        <v>4424</v>
      </c>
      <c r="G2676">
        <v>907628</v>
      </c>
      <c r="H2676" t="b">
        <v>0</v>
      </c>
    </row>
    <row r="2677" spans="1:8" x14ac:dyDescent="0.25">
      <c r="A2677">
        <v>21321555</v>
      </c>
      <c r="B2677">
        <v>82951</v>
      </c>
      <c r="C2677">
        <v>10337</v>
      </c>
      <c r="D2677" s="1" t="s">
        <v>1054</v>
      </c>
      <c r="E2677" s="2">
        <v>43795.7817759838</v>
      </c>
      <c r="F2677" s="5" t="s">
        <v>4084</v>
      </c>
      <c r="G2677">
        <v>748878</v>
      </c>
      <c r="H2677" t="b">
        <v>0</v>
      </c>
    </row>
    <row r="2678" spans="1:8" x14ac:dyDescent="0.25">
      <c r="A2678">
        <v>21321044</v>
      </c>
      <c r="B2678">
        <v>82983</v>
      </c>
      <c r="C2678">
        <v>92391</v>
      </c>
      <c r="D2678" s="1" t="s">
        <v>590</v>
      </c>
      <c r="E2678" s="2">
        <v>43798.622011851854</v>
      </c>
      <c r="F2678" s="5" t="s">
        <v>3579</v>
      </c>
      <c r="G2678">
        <v>88606</v>
      </c>
      <c r="H2678" t="b">
        <v>0</v>
      </c>
    </row>
    <row r="2679" spans="1:8" x14ac:dyDescent="0.25">
      <c r="A2679">
        <v>21322485</v>
      </c>
      <c r="B2679">
        <v>82991</v>
      </c>
      <c r="C2679">
        <v>91080</v>
      </c>
      <c r="D2679" s="1" t="s">
        <v>1924</v>
      </c>
      <c r="E2679" s="2">
        <v>43790.881560868052</v>
      </c>
      <c r="F2679" s="5" t="s">
        <v>4991</v>
      </c>
      <c r="G2679">
        <v>158786</v>
      </c>
      <c r="H2679" t="b">
        <v>0</v>
      </c>
    </row>
    <row r="2680" spans="1:8" x14ac:dyDescent="0.25">
      <c r="A2680">
        <v>21321057</v>
      </c>
      <c r="B2680">
        <v>83044</v>
      </c>
      <c r="C2680">
        <v>86483</v>
      </c>
      <c r="D2680" s="1" t="s">
        <v>603</v>
      </c>
      <c r="E2680" s="2">
        <v>43798.60037414352</v>
      </c>
      <c r="F2680" s="5" t="s">
        <v>3592</v>
      </c>
      <c r="G2680">
        <v>367874</v>
      </c>
      <c r="H2680" t="b">
        <v>0</v>
      </c>
    </row>
    <row r="2681" spans="1:8" x14ac:dyDescent="0.25">
      <c r="A2681">
        <v>21321058</v>
      </c>
      <c r="B2681">
        <v>83044</v>
      </c>
      <c r="C2681">
        <v>86483</v>
      </c>
      <c r="D2681" s="1" t="s">
        <v>604</v>
      </c>
      <c r="E2681" s="2">
        <v>43798.597734988427</v>
      </c>
      <c r="F2681" s="5" t="s">
        <v>3593</v>
      </c>
      <c r="G2681">
        <v>367874</v>
      </c>
      <c r="H2681" t="b">
        <v>0</v>
      </c>
    </row>
    <row r="2682" spans="1:8" x14ac:dyDescent="0.25">
      <c r="A2682">
        <v>21320911</v>
      </c>
      <c r="B2682">
        <v>83125</v>
      </c>
      <c r="C2682">
        <v>80618</v>
      </c>
      <c r="D2682" s="1" t="s">
        <v>472</v>
      </c>
      <c r="E2682" s="2">
        <v>43798.830484074075</v>
      </c>
      <c r="F2682" s="5" t="s">
        <v>3447</v>
      </c>
      <c r="G2682">
        <v>513477</v>
      </c>
      <c r="H2682" t="b">
        <v>0</v>
      </c>
    </row>
    <row r="2683" spans="1:8" x14ac:dyDescent="0.25">
      <c r="A2683">
        <v>21320574</v>
      </c>
      <c r="B2683">
        <v>83142</v>
      </c>
      <c r="C2683">
        <v>50734</v>
      </c>
      <c r="D2683" s="1" t="s">
        <v>164</v>
      </c>
      <c r="E2683" s="2">
        <v>43799.901194328704</v>
      </c>
      <c r="F2683" s="5" t="s">
        <v>3112</v>
      </c>
      <c r="G2683">
        <v>458322</v>
      </c>
      <c r="H2683" t="b">
        <v>1</v>
      </c>
    </row>
    <row r="2684" spans="1:8" x14ac:dyDescent="0.25">
      <c r="A2684">
        <v>21320680</v>
      </c>
      <c r="B2684">
        <v>83142</v>
      </c>
      <c r="C2684">
        <v>95694</v>
      </c>
      <c r="D2684" s="1" t="s">
        <v>267</v>
      </c>
      <c r="E2684" s="2">
        <v>43799.711382685186</v>
      </c>
      <c r="F2684" s="5" t="s">
        <v>3216</v>
      </c>
      <c r="G2684">
        <v>508744</v>
      </c>
      <c r="H2684" t="b">
        <v>1</v>
      </c>
    </row>
    <row r="2685" spans="1:8" x14ac:dyDescent="0.25">
      <c r="A2685">
        <v>21321902</v>
      </c>
      <c r="B2685">
        <v>83200</v>
      </c>
      <c r="C2685">
        <v>40725</v>
      </c>
      <c r="D2685" s="1" t="s">
        <v>1375</v>
      </c>
      <c r="E2685" s="2">
        <v>43792.731824259259</v>
      </c>
      <c r="F2685" s="5" t="s">
        <v>4422</v>
      </c>
      <c r="H2685" t="b">
        <v>0</v>
      </c>
    </row>
    <row r="2686" spans="1:8" x14ac:dyDescent="0.25">
      <c r="A2686">
        <v>21321662</v>
      </c>
      <c r="B2686">
        <v>83225</v>
      </c>
      <c r="C2686">
        <v>66500</v>
      </c>
      <c r="D2686" s="1" t="s">
        <v>1154</v>
      </c>
      <c r="E2686" s="2">
        <v>43794.696204571759</v>
      </c>
      <c r="F2686" s="5" t="s">
        <v>4187</v>
      </c>
      <c r="G2686">
        <v>851307</v>
      </c>
      <c r="H2686" t="b">
        <v>0</v>
      </c>
    </row>
    <row r="2687" spans="1:8" x14ac:dyDescent="0.25">
      <c r="A2687">
        <v>21321798</v>
      </c>
      <c r="B2687">
        <v>83242</v>
      </c>
      <c r="C2687">
        <v>31544</v>
      </c>
      <c r="D2687" s="1" t="s">
        <v>1279</v>
      </c>
      <c r="E2687" s="2">
        <v>43792.880044895835</v>
      </c>
      <c r="F2687" s="5" t="s">
        <v>4321</v>
      </c>
      <c r="G2687">
        <v>576184</v>
      </c>
      <c r="H2687" t="b">
        <v>0</v>
      </c>
    </row>
    <row r="2688" spans="1:8" x14ac:dyDescent="0.25">
      <c r="A2688">
        <v>21320937</v>
      </c>
      <c r="B2688">
        <v>83283</v>
      </c>
      <c r="C2688">
        <v>94646</v>
      </c>
      <c r="D2688" s="1" t="s">
        <v>497</v>
      </c>
      <c r="E2688" s="2">
        <v>43798.781840023148</v>
      </c>
      <c r="F2688" s="5" t="s">
        <v>3473</v>
      </c>
      <c r="G2688">
        <v>380324</v>
      </c>
      <c r="H2688" t="b">
        <v>0</v>
      </c>
    </row>
    <row r="2689" spans="1:8" x14ac:dyDescent="0.25">
      <c r="A2689">
        <v>21322648</v>
      </c>
      <c r="B2689">
        <v>83283</v>
      </c>
      <c r="C2689">
        <v>72728</v>
      </c>
      <c r="D2689" s="1" t="s">
        <v>2076</v>
      </c>
      <c r="E2689" s="2">
        <v>43789.661536180553</v>
      </c>
      <c r="F2689" s="5" t="s">
        <v>5145</v>
      </c>
      <c r="G2689">
        <v>431852</v>
      </c>
      <c r="H2689" t="b">
        <v>0</v>
      </c>
    </row>
    <row r="2690" spans="1:8" x14ac:dyDescent="0.25">
      <c r="A2690">
        <v>21323159</v>
      </c>
      <c r="B2690">
        <v>83283</v>
      </c>
      <c r="C2690">
        <v>42114</v>
      </c>
      <c r="D2690" s="1" t="s">
        <v>2549</v>
      </c>
      <c r="E2690" s="2">
        <v>43780.916516655096</v>
      </c>
      <c r="F2690" s="5" t="s">
        <v>5635</v>
      </c>
      <c r="H2690" t="b">
        <v>0</v>
      </c>
    </row>
    <row r="2691" spans="1:8" x14ac:dyDescent="0.25">
      <c r="A2691">
        <v>21321399</v>
      </c>
      <c r="B2691">
        <v>83294</v>
      </c>
      <c r="C2691">
        <v>77451</v>
      </c>
      <c r="D2691" s="1" t="s">
        <v>914</v>
      </c>
      <c r="E2691" s="2">
        <v>43797.574027754628</v>
      </c>
      <c r="F2691" s="5" t="s">
        <v>3931</v>
      </c>
      <c r="H2691" t="b">
        <v>0</v>
      </c>
    </row>
    <row r="2692" spans="1:8" x14ac:dyDescent="0.25">
      <c r="A2692">
        <v>21322079</v>
      </c>
      <c r="B2692">
        <v>83294</v>
      </c>
      <c r="C2692">
        <v>4447</v>
      </c>
      <c r="D2692" s="1" t="s">
        <v>1544</v>
      </c>
      <c r="E2692" s="2">
        <v>43792.032995694448</v>
      </c>
      <c r="F2692" s="5" t="s">
        <v>4596</v>
      </c>
      <c r="G2692">
        <v>309718</v>
      </c>
      <c r="H2692" t="b">
        <v>0</v>
      </c>
    </row>
    <row r="2693" spans="1:8" x14ac:dyDescent="0.25">
      <c r="A2693">
        <v>21322594</v>
      </c>
      <c r="B2693">
        <v>83298</v>
      </c>
      <c r="C2693">
        <v>51657</v>
      </c>
      <c r="D2693" s="1" t="s">
        <v>2029</v>
      </c>
      <c r="E2693" s="2">
        <v>43790.604878136575</v>
      </c>
      <c r="F2693" s="5" t="s">
        <v>4895</v>
      </c>
      <c r="G2693">
        <v>686529</v>
      </c>
      <c r="H2693" t="b">
        <v>0</v>
      </c>
    </row>
    <row r="2694" spans="1:8" x14ac:dyDescent="0.25">
      <c r="A2694">
        <v>21323093</v>
      </c>
      <c r="B2694">
        <v>83433</v>
      </c>
      <c r="C2694">
        <v>2243</v>
      </c>
      <c r="D2694" s="1" t="s">
        <v>2494</v>
      </c>
      <c r="E2694" s="2">
        <v>43783.755515775461</v>
      </c>
      <c r="F2694" s="5" t="s">
        <v>5571</v>
      </c>
      <c r="G2694">
        <v>738169</v>
      </c>
      <c r="H2694" t="b">
        <v>0</v>
      </c>
    </row>
    <row r="2695" spans="1:8" x14ac:dyDescent="0.25">
      <c r="A2695">
        <v>21321706</v>
      </c>
      <c r="B2695">
        <v>83590</v>
      </c>
      <c r="C2695">
        <v>77001</v>
      </c>
      <c r="D2695" s="1" t="s">
        <v>1192</v>
      </c>
      <c r="E2695" s="2">
        <v>43793.901420069444</v>
      </c>
      <c r="F2695" s="5" t="s">
        <v>4231</v>
      </c>
      <c r="G2695">
        <v>561139</v>
      </c>
      <c r="H2695" t="b">
        <v>0</v>
      </c>
    </row>
    <row r="2696" spans="1:8" x14ac:dyDescent="0.25">
      <c r="A2696">
        <v>21323014</v>
      </c>
      <c r="B2696">
        <v>83613</v>
      </c>
      <c r="C2696">
        <v>30948</v>
      </c>
      <c r="D2696" s="1" t="s">
        <v>2417</v>
      </c>
      <c r="E2696" s="2">
        <v>43785.528979490744</v>
      </c>
      <c r="F2696" s="5" t="s">
        <v>5497</v>
      </c>
      <c r="G2696">
        <v>448080</v>
      </c>
      <c r="H2696" t="b">
        <v>0</v>
      </c>
    </row>
    <row r="2697" spans="1:8" x14ac:dyDescent="0.25">
      <c r="A2697">
        <v>21320890</v>
      </c>
      <c r="B2697">
        <v>83636</v>
      </c>
      <c r="C2697">
        <v>29529</v>
      </c>
      <c r="D2697" s="1" t="s">
        <v>451</v>
      </c>
      <c r="E2697" s="2">
        <v>43798.863541238425</v>
      </c>
      <c r="F2697" s="5" t="s">
        <v>3426</v>
      </c>
      <c r="G2697">
        <v>648351</v>
      </c>
      <c r="H2697" t="b">
        <v>0</v>
      </c>
    </row>
    <row r="2698" spans="1:8" x14ac:dyDescent="0.25">
      <c r="A2698">
        <v>21322165</v>
      </c>
      <c r="B2698">
        <v>83837</v>
      </c>
      <c r="C2698">
        <v>64242</v>
      </c>
      <c r="D2698" s="1" t="s">
        <v>1623</v>
      </c>
      <c r="E2698" s="2">
        <v>43791.862262002316</v>
      </c>
      <c r="F2698" s="5" t="s">
        <v>4679</v>
      </c>
      <c r="H2698" t="b">
        <v>0</v>
      </c>
    </row>
    <row r="2699" spans="1:8" x14ac:dyDescent="0.25">
      <c r="A2699">
        <v>21320965</v>
      </c>
      <c r="B2699">
        <v>83982</v>
      </c>
      <c r="C2699">
        <v>79462</v>
      </c>
      <c r="D2699" s="1" t="s">
        <v>520</v>
      </c>
      <c r="E2699" s="2">
        <v>43798.741893611113</v>
      </c>
      <c r="F2699" s="5" t="s">
        <v>3500</v>
      </c>
      <c r="H2699" t="b">
        <v>1</v>
      </c>
    </row>
    <row r="2700" spans="1:8" x14ac:dyDescent="0.25">
      <c r="A2700">
        <v>21320582</v>
      </c>
      <c r="B2700">
        <v>83996</v>
      </c>
      <c r="C2700">
        <v>69596</v>
      </c>
      <c r="D2700" s="1" t="s">
        <v>172</v>
      </c>
      <c r="E2700" s="2">
        <v>43799.875712673609</v>
      </c>
      <c r="F2700" s="5" t="s">
        <v>3120</v>
      </c>
      <c r="G2700">
        <v>467977</v>
      </c>
      <c r="H2700" t="b">
        <v>0</v>
      </c>
    </row>
    <row r="2701" spans="1:8" x14ac:dyDescent="0.25">
      <c r="A2701">
        <v>21320499</v>
      </c>
      <c r="B2701">
        <v>84078</v>
      </c>
      <c r="C2701">
        <v>83604</v>
      </c>
      <c r="D2701" s="1" t="s">
        <v>100</v>
      </c>
      <c r="E2701" s="2">
        <v>43800.580675613426</v>
      </c>
      <c r="F2701" s="5" t="s">
        <v>3037</v>
      </c>
      <c r="G2701">
        <v>211968</v>
      </c>
      <c r="H2701" t="b">
        <v>0</v>
      </c>
    </row>
    <row r="2702" spans="1:8" x14ac:dyDescent="0.25">
      <c r="A2702">
        <v>21321885</v>
      </c>
      <c r="B2702">
        <v>84100</v>
      </c>
      <c r="C2702">
        <v>58717</v>
      </c>
      <c r="D2702" s="1" t="s">
        <v>1358</v>
      </c>
      <c r="E2702" s="2">
        <v>43792.756495532405</v>
      </c>
      <c r="F2702" s="5" t="s">
        <v>4405</v>
      </c>
      <c r="G2702">
        <v>602453</v>
      </c>
      <c r="H2702" t="b">
        <v>0</v>
      </c>
    </row>
    <row r="2703" spans="1:8" x14ac:dyDescent="0.25">
      <c r="A2703">
        <v>21320746</v>
      </c>
      <c r="B2703">
        <v>84159</v>
      </c>
      <c r="C2703">
        <v>93786</v>
      </c>
      <c r="D2703" s="1" t="s">
        <v>315</v>
      </c>
      <c r="E2703" s="2">
        <v>43799.601446828703</v>
      </c>
      <c r="F2703" s="5" t="s">
        <v>3282</v>
      </c>
      <c r="G2703">
        <v>822152</v>
      </c>
      <c r="H2703" t="b">
        <v>0</v>
      </c>
    </row>
    <row r="2704" spans="1:8" x14ac:dyDescent="0.25">
      <c r="A2704">
        <v>21320783</v>
      </c>
      <c r="B2704">
        <v>84191</v>
      </c>
      <c r="C2704">
        <v>75809</v>
      </c>
      <c r="D2704" s="1" t="s">
        <v>357</v>
      </c>
      <c r="E2704" s="2">
        <v>43799.495750416667</v>
      </c>
      <c r="F2704" s="5" t="s">
        <v>3319</v>
      </c>
      <c r="G2704">
        <v>867679</v>
      </c>
      <c r="H2704" t="b">
        <v>0</v>
      </c>
    </row>
    <row r="2705" spans="1:8" x14ac:dyDescent="0.25">
      <c r="A2705">
        <v>21322074</v>
      </c>
      <c r="B2705">
        <v>84290</v>
      </c>
      <c r="C2705">
        <v>83857</v>
      </c>
      <c r="D2705" s="1" t="s">
        <v>1541</v>
      </c>
      <c r="E2705" s="2">
        <v>43792.057775150461</v>
      </c>
      <c r="F2705" s="5" t="s">
        <v>4591</v>
      </c>
      <c r="G2705">
        <v>21728</v>
      </c>
      <c r="H2705" t="b">
        <v>0</v>
      </c>
    </row>
    <row r="2706" spans="1:8" x14ac:dyDescent="0.25">
      <c r="A2706">
        <v>21320657</v>
      </c>
      <c r="B2706">
        <v>84382</v>
      </c>
      <c r="C2706">
        <v>17183</v>
      </c>
      <c r="D2706" s="1" t="s">
        <v>244</v>
      </c>
      <c r="E2706" s="2">
        <v>43799.739408969908</v>
      </c>
      <c r="F2706" s="5" t="s">
        <v>3194</v>
      </c>
      <c r="G2706">
        <v>366469</v>
      </c>
      <c r="H2706" t="b">
        <v>0</v>
      </c>
    </row>
    <row r="2707" spans="1:8" x14ac:dyDescent="0.25">
      <c r="A2707">
        <v>21320699</v>
      </c>
      <c r="B2707">
        <v>84385</v>
      </c>
      <c r="C2707">
        <v>12867</v>
      </c>
      <c r="D2707" s="1" t="s">
        <v>284</v>
      </c>
      <c r="E2707" s="2">
        <v>43799.680746863429</v>
      </c>
      <c r="F2707" s="5" t="s">
        <v>3235</v>
      </c>
      <c r="G2707">
        <v>735259</v>
      </c>
      <c r="H2707" t="b">
        <v>0</v>
      </c>
    </row>
    <row r="2708" spans="1:8" x14ac:dyDescent="0.25">
      <c r="A2708">
        <v>21320628</v>
      </c>
      <c r="B2708">
        <v>84389</v>
      </c>
      <c r="C2708">
        <v>26036</v>
      </c>
      <c r="D2708" s="1" t="s">
        <v>217</v>
      </c>
      <c r="E2708" s="2">
        <v>43799.794336180559</v>
      </c>
      <c r="F2708" s="5" t="s">
        <v>3165</v>
      </c>
      <c r="G2708">
        <v>232070</v>
      </c>
      <c r="H2708" t="b">
        <v>0</v>
      </c>
    </row>
    <row r="2709" spans="1:8" x14ac:dyDescent="0.25">
      <c r="A2709">
        <v>21322730</v>
      </c>
      <c r="B2709">
        <v>84468</v>
      </c>
      <c r="C2709">
        <v>17658</v>
      </c>
      <c r="D2709" s="1" t="s">
        <v>2150</v>
      </c>
      <c r="E2709" s="2">
        <v>43788.606157893519</v>
      </c>
      <c r="F2709" s="5" t="s">
        <v>5222</v>
      </c>
      <c r="G2709">
        <v>132919</v>
      </c>
      <c r="H2709" t="b">
        <v>0</v>
      </c>
    </row>
    <row r="2710" spans="1:8" x14ac:dyDescent="0.25">
      <c r="A2710">
        <v>21320478</v>
      </c>
      <c r="B2710">
        <v>84546</v>
      </c>
      <c r="C2710">
        <v>55544</v>
      </c>
      <c r="D2710" s="1" t="s">
        <v>82</v>
      </c>
      <c r="E2710" s="2">
        <v>43800.632303923609</v>
      </c>
      <c r="F2710" s="5" t="s">
        <v>3016</v>
      </c>
      <c r="G2710">
        <v>503714</v>
      </c>
      <c r="H2710" t="b">
        <v>0</v>
      </c>
    </row>
    <row r="2711" spans="1:8" x14ac:dyDescent="0.25">
      <c r="A2711">
        <v>21320755</v>
      </c>
      <c r="B2711">
        <v>84546</v>
      </c>
      <c r="C2711">
        <v>55544</v>
      </c>
      <c r="D2711" s="1" t="s">
        <v>82</v>
      </c>
      <c r="E2711" s="2">
        <v>43799.587268078707</v>
      </c>
      <c r="F2711" s="5" t="s">
        <v>3291</v>
      </c>
      <c r="G2711">
        <v>503714</v>
      </c>
      <c r="H2711" t="b">
        <v>0</v>
      </c>
    </row>
    <row r="2712" spans="1:8" x14ac:dyDescent="0.25">
      <c r="A2712">
        <v>21321988</v>
      </c>
      <c r="B2712">
        <v>84548</v>
      </c>
      <c r="C2712">
        <v>41736</v>
      </c>
      <c r="D2712" s="1" t="s">
        <v>1458</v>
      </c>
      <c r="E2712" s="2">
        <v>43792.591363865744</v>
      </c>
      <c r="F2712" s="5" t="s">
        <v>4506</v>
      </c>
      <c r="G2712">
        <v>868462</v>
      </c>
      <c r="H2712" t="b">
        <v>0</v>
      </c>
    </row>
    <row r="2713" spans="1:8" x14ac:dyDescent="0.25">
      <c r="A2713">
        <v>21322035</v>
      </c>
      <c r="B2713">
        <v>84548</v>
      </c>
      <c r="C2713">
        <v>15924</v>
      </c>
      <c r="D2713" s="1" t="s">
        <v>1503</v>
      </c>
      <c r="E2713" s="2">
        <v>43792.496141180556</v>
      </c>
      <c r="F2713" s="5" t="s">
        <v>4552</v>
      </c>
      <c r="G2713">
        <v>901629</v>
      </c>
      <c r="H2713" t="b">
        <v>0</v>
      </c>
    </row>
    <row r="2714" spans="1:8" x14ac:dyDescent="0.25">
      <c r="A2714">
        <v>21322319</v>
      </c>
      <c r="B2714">
        <v>84548</v>
      </c>
      <c r="C2714">
        <v>33215</v>
      </c>
      <c r="D2714" s="1" t="s">
        <v>1767</v>
      </c>
      <c r="E2714" s="2">
        <v>43791.644265555558</v>
      </c>
      <c r="F2714" s="5" t="s">
        <v>4830</v>
      </c>
      <c r="G2714">
        <v>553176</v>
      </c>
      <c r="H2714" t="b">
        <v>0</v>
      </c>
    </row>
    <row r="2715" spans="1:8" x14ac:dyDescent="0.25">
      <c r="A2715">
        <v>21323418</v>
      </c>
      <c r="B2715">
        <v>84548</v>
      </c>
      <c r="C2715">
        <v>53501</v>
      </c>
      <c r="D2715" s="1" t="s">
        <v>2779</v>
      </c>
      <c r="E2715" s="2">
        <v>43776.6724675</v>
      </c>
      <c r="F2715" s="5" t="s">
        <v>5885</v>
      </c>
      <c r="H2715" t="b">
        <v>0</v>
      </c>
    </row>
    <row r="2716" spans="1:8" x14ac:dyDescent="0.25">
      <c r="A2716">
        <v>21323445</v>
      </c>
      <c r="B2716">
        <v>84548</v>
      </c>
      <c r="C2716">
        <v>29073</v>
      </c>
      <c r="D2716" s="1" t="s">
        <v>2802</v>
      </c>
      <c r="E2716" s="2">
        <v>43774.863891388886</v>
      </c>
      <c r="F2716" s="5" t="s">
        <v>5912</v>
      </c>
      <c r="H2716" t="b">
        <v>0</v>
      </c>
    </row>
    <row r="2717" spans="1:8" x14ac:dyDescent="0.25">
      <c r="A2717">
        <v>21322092</v>
      </c>
      <c r="B2717">
        <v>84699</v>
      </c>
      <c r="C2717">
        <v>54965</v>
      </c>
      <c r="D2717" s="1" t="s">
        <v>1556</v>
      </c>
      <c r="E2717" s="2">
        <v>43791.986803703701</v>
      </c>
      <c r="F2717" s="5" t="s">
        <v>4608</v>
      </c>
      <c r="G2717">
        <v>931131</v>
      </c>
      <c r="H2717" t="b">
        <v>0</v>
      </c>
    </row>
    <row r="2718" spans="1:8" x14ac:dyDescent="0.25">
      <c r="A2718">
        <v>21322404</v>
      </c>
      <c r="B2718">
        <v>84699</v>
      </c>
      <c r="C2718">
        <v>97123</v>
      </c>
      <c r="D2718" s="1" t="s">
        <v>1850</v>
      </c>
      <c r="E2718" s="2">
        <v>43791.426541006942</v>
      </c>
      <c r="F2718" s="5" t="s">
        <v>4913</v>
      </c>
      <c r="G2718">
        <v>263077</v>
      </c>
      <c r="H2718" t="b">
        <v>0</v>
      </c>
    </row>
    <row r="2719" spans="1:8" x14ac:dyDescent="0.25">
      <c r="A2719">
        <v>21321678</v>
      </c>
      <c r="B2719">
        <v>84868</v>
      </c>
      <c r="C2719">
        <v>20191</v>
      </c>
      <c r="D2719" s="1" t="s">
        <v>1167</v>
      </c>
      <c r="E2719" s="2">
        <v>43794.487347881943</v>
      </c>
      <c r="F2719" s="5" t="s">
        <v>4203</v>
      </c>
      <c r="G2719">
        <v>471171</v>
      </c>
      <c r="H2719" t="b">
        <v>0</v>
      </c>
    </row>
    <row r="2720" spans="1:8" x14ac:dyDescent="0.25">
      <c r="A2720">
        <v>21323438</v>
      </c>
      <c r="B2720">
        <v>84868</v>
      </c>
      <c r="C2720">
        <v>20191</v>
      </c>
      <c r="D2720" s="1" t="s">
        <v>1167</v>
      </c>
      <c r="E2720" s="2">
        <v>43775.464281655091</v>
      </c>
      <c r="F2720" s="5" t="s">
        <v>5905</v>
      </c>
      <c r="H2720" t="b">
        <v>0</v>
      </c>
    </row>
    <row r="2721" spans="1:8" x14ac:dyDescent="0.25">
      <c r="A2721">
        <v>21321619</v>
      </c>
      <c r="B2721">
        <v>84887</v>
      </c>
      <c r="C2721">
        <v>31746</v>
      </c>
      <c r="D2721" s="1" t="s">
        <v>1115</v>
      </c>
      <c r="E2721" s="2">
        <v>43795.552255358794</v>
      </c>
      <c r="F2721" s="5" t="s">
        <v>4146</v>
      </c>
      <c r="H2721" t="b">
        <v>0</v>
      </c>
    </row>
    <row r="2722" spans="1:8" x14ac:dyDescent="0.25">
      <c r="A2722">
        <v>21322351</v>
      </c>
      <c r="B2722">
        <v>84902</v>
      </c>
      <c r="C2722">
        <v>45031</v>
      </c>
      <c r="D2722" s="1" t="s">
        <v>1797</v>
      </c>
      <c r="E2722" s="2">
        <v>43791.599467002314</v>
      </c>
      <c r="F2722" s="5" t="s">
        <v>4861</v>
      </c>
      <c r="G2722">
        <v>873893</v>
      </c>
      <c r="H2722" t="b">
        <v>1</v>
      </c>
    </row>
    <row r="2723" spans="1:8" x14ac:dyDescent="0.25">
      <c r="A2723">
        <v>21322741</v>
      </c>
      <c r="B2723">
        <v>84910</v>
      </c>
      <c r="C2723">
        <v>33800</v>
      </c>
      <c r="D2723" s="1" t="s">
        <v>2161</v>
      </c>
      <c r="E2723" s="2">
        <v>43788.519034039353</v>
      </c>
      <c r="F2723" s="5" t="s">
        <v>5233</v>
      </c>
      <c r="G2723">
        <v>994374</v>
      </c>
      <c r="H2723" t="b">
        <v>0</v>
      </c>
    </row>
    <row r="2724" spans="1:8" x14ac:dyDescent="0.25">
      <c r="A2724">
        <v>21321141</v>
      </c>
      <c r="B2724">
        <v>84929</v>
      </c>
      <c r="C2724">
        <v>34692</v>
      </c>
      <c r="D2724" s="1" t="s">
        <v>676</v>
      </c>
      <c r="E2724" s="2">
        <v>43798.049975578702</v>
      </c>
      <c r="F2724" s="5" t="s">
        <v>3676</v>
      </c>
      <c r="G2724">
        <v>981937</v>
      </c>
      <c r="H2724" t="b">
        <v>0</v>
      </c>
    </row>
    <row r="2725" spans="1:8" x14ac:dyDescent="0.25">
      <c r="A2725">
        <v>21320608</v>
      </c>
      <c r="B2725">
        <v>84947</v>
      </c>
      <c r="C2725">
        <v>95575</v>
      </c>
      <c r="D2725" s="1" t="s">
        <v>197</v>
      </c>
      <c r="E2725" s="2">
        <v>43799.826041365741</v>
      </c>
      <c r="F2725" s="5" t="s">
        <v>3145</v>
      </c>
      <c r="G2725">
        <v>418043</v>
      </c>
      <c r="H2725" t="b">
        <v>0</v>
      </c>
    </row>
    <row r="2726" spans="1:8" x14ac:dyDescent="0.25">
      <c r="A2726">
        <v>21321669</v>
      </c>
      <c r="B2726">
        <v>84947</v>
      </c>
      <c r="C2726">
        <v>22844</v>
      </c>
      <c r="D2726" s="1" t="s">
        <v>1160</v>
      </c>
      <c r="E2726" s="2">
        <v>43794.587563935187</v>
      </c>
      <c r="F2726" s="5" t="s">
        <v>4194</v>
      </c>
      <c r="G2726">
        <v>562906</v>
      </c>
      <c r="H2726" t="b">
        <v>0</v>
      </c>
    </row>
    <row r="2727" spans="1:8" x14ac:dyDescent="0.25">
      <c r="A2727">
        <v>21320484</v>
      </c>
      <c r="B2727">
        <v>84970</v>
      </c>
      <c r="C2727">
        <v>90182</v>
      </c>
      <c r="D2727" s="1" t="s">
        <v>11</v>
      </c>
      <c r="E2727" s="2">
        <v>43800.615610486115</v>
      </c>
      <c r="F2727" s="5" t="s">
        <v>3022</v>
      </c>
      <c r="G2727">
        <v>769545</v>
      </c>
      <c r="H2727" t="b">
        <v>1</v>
      </c>
    </row>
    <row r="2728" spans="1:8" x14ac:dyDescent="0.25">
      <c r="A2728">
        <v>21320497</v>
      </c>
      <c r="B2728">
        <v>84970</v>
      </c>
      <c r="C2728">
        <v>90182</v>
      </c>
      <c r="D2728" s="1" t="s">
        <v>98</v>
      </c>
      <c r="E2728" s="2">
        <v>43800.585511840276</v>
      </c>
      <c r="F2728" s="5" t="s">
        <v>3035</v>
      </c>
      <c r="G2728">
        <v>979958</v>
      </c>
      <c r="H2728" t="b">
        <v>0</v>
      </c>
    </row>
    <row r="2729" spans="1:8" x14ac:dyDescent="0.25">
      <c r="A2729">
        <v>21321751</v>
      </c>
      <c r="B2729">
        <v>84985</v>
      </c>
      <c r="C2729">
        <v>85145</v>
      </c>
      <c r="D2729" s="1" t="s">
        <v>1232</v>
      </c>
      <c r="E2729" s="2">
        <v>43792.997364166666</v>
      </c>
      <c r="F2729" s="5" t="s">
        <v>4276</v>
      </c>
      <c r="H2729" t="b">
        <v>0</v>
      </c>
    </row>
    <row r="2730" spans="1:8" x14ac:dyDescent="0.25">
      <c r="A2730">
        <v>21323241</v>
      </c>
      <c r="B2730">
        <v>84985</v>
      </c>
      <c r="C2730">
        <v>37183</v>
      </c>
      <c r="D2730" s="1" t="s">
        <v>2622</v>
      </c>
      <c r="E2730" s="2">
        <v>43779.691800532404</v>
      </c>
      <c r="F2730" s="5" t="s">
        <v>5715</v>
      </c>
      <c r="H2730" t="b">
        <v>0</v>
      </c>
    </row>
    <row r="2731" spans="1:8" x14ac:dyDescent="0.25">
      <c r="A2731">
        <v>21322449</v>
      </c>
      <c r="B2731">
        <v>85032</v>
      </c>
      <c r="C2731">
        <v>14884</v>
      </c>
      <c r="D2731" s="1" t="s">
        <v>1891</v>
      </c>
      <c r="E2731" s="2">
        <v>43790.983948831017</v>
      </c>
      <c r="F2731" s="5" t="s">
        <v>4956</v>
      </c>
      <c r="G2731">
        <v>677518</v>
      </c>
      <c r="H2731" t="b">
        <v>0</v>
      </c>
    </row>
    <row r="2732" spans="1:8" x14ac:dyDescent="0.25">
      <c r="A2732">
        <v>21323479</v>
      </c>
      <c r="B2732">
        <v>85032</v>
      </c>
      <c r="C2732">
        <v>58248</v>
      </c>
      <c r="D2732" s="1" t="s">
        <v>2832</v>
      </c>
      <c r="E2732" s="2">
        <v>43773.780906817126</v>
      </c>
      <c r="F2732" s="5" t="s">
        <v>5944</v>
      </c>
      <c r="H2732" t="b">
        <v>0</v>
      </c>
    </row>
    <row r="2733" spans="1:8" x14ac:dyDescent="0.25">
      <c r="A2733">
        <v>21323559</v>
      </c>
      <c r="B2733">
        <v>85032</v>
      </c>
      <c r="C2733">
        <v>6868</v>
      </c>
      <c r="D2733" s="1" t="s">
        <v>2897</v>
      </c>
      <c r="E2733" s="2">
        <v>43771.7086390162</v>
      </c>
      <c r="F2733" s="5" t="s">
        <v>6023</v>
      </c>
      <c r="H2733" t="b">
        <v>0</v>
      </c>
    </row>
    <row r="2734" spans="1:8" x14ac:dyDescent="0.25">
      <c r="A2734">
        <v>21321414</v>
      </c>
      <c r="B2734">
        <v>85072</v>
      </c>
      <c r="C2734">
        <v>99523</v>
      </c>
      <c r="D2734" s="1" t="s">
        <v>929</v>
      </c>
      <c r="E2734" s="2">
        <v>43797.523718032404</v>
      </c>
      <c r="F2734" s="5" t="s">
        <v>3946</v>
      </c>
      <c r="G2734">
        <v>931056</v>
      </c>
      <c r="H2734" t="b">
        <v>0</v>
      </c>
    </row>
    <row r="2735" spans="1:8" x14ac:dyDescent="0.25">
      <c r="A2735">
        <v>21321617</v>
      </c>
      <c r="B2735">
        <v>85137</v>
      </c>
      <c r="C2735">
        <v>15629</v>
      </c>
      <c r="D2735" s="1" t="s">
        <v>1113</v>
      </c>
      <c r="E2735" s="2">
        <v>43795.556499189814</v>
      </c>
      <c r="F2735" s="5" t="s">
        <v>4144</v>
      </c>
      <c r="G2735">
        <v>710257</v>
      </c>
      <c r="H2735" t="b">
        <v>0</v>
      </c>
    </row>
    <row r="2736" spans="1:8" x14ac:dyDescent="0.25">
      <c r="A2736">
        <v>21321671</v>
      </c>
      <c r="B2736">
        <v>85137</v>
      </c>
      <c r="C2736">
        <v>15629</v>
      </c>
      <c r="D2736" s="1" t="s">
        <v>1113</v>
      </c>
      <c r="E2736" s="2">
        <v>43794.578468437503</v>
      </c>
      <c r="F2736" s="5" t="s">
        <v>4196</v>
      </c>
      <c r="G2736">
        <v>710257</v>
      </c>
      <c r="H2736" t="b">
        <v>0</v>
      </c>
    </row>
    <row r="2737" spans="1:8" x14ac:dyDescent="0.25">
      <c r="A2737">
        <v>21322174</v>
      </c>
      <c r="B2737">
        <v>85137</v>
      </c>
      <c r="C2737">
        <v>79932</v>
      </c>
      <c r="D2737" s="1" t="s">
        <v>1632</v>
      </c>
      <c r="E2737" s="2">
        <v>43791.848177499996</v>
      </c>
      <c r="F2737" s="5" t="s">
        <v>4688</v>
      </c>
      <c r="G2737">
        <v>168670</v>
      </c>
      <c r="H2737" t="b">
        <v>0</v>
      </c>
    </row>
    <row r="2738" spans="1:8" x14ac:dyDescent="0.25">
      <c r="A2738">
        <v>21322082</v>
      </c>
      <c r="B2738">
        <v>85177</v>
      </c>
      <c r="C2738">
        <v>59529</v>
      </c>
      <c r="D2738" s="1" t="s">
        <v>1547</v>
      </c>
      <c r="E2738" s="2">
        <v>43792.022701516202</v>
      </c>
      <c r="F2738" s="5" t="s">
        <v>4599</v>
      </c>
      <c r="G2738">
        <v>460130</v>
      </c>
      <c r="H2738" t="b">
        <v>0</v>
      </c>
    </row>
    <row r="2739" spans="1:8" x14ac:dyDescent="0.25">
      <c r="A2739">
        <v>21320451</v>
      </c>
      <c r="B2739">
        <v>85243</v>
      </c>
      <c r="C2739">
        <v>3060</v>
      </c>
      <c r="D2739" s="1" t="s">
        <v>56</v>
      </c>
      <c r="E2739" s="2">
        <v>43800.716451585649</v>
      </c>
      <c r="F2739" s="5" t="s">
        <v>2989</v>
      </c>
      <c r="G2739">
        <v>625590</v>
      </c>
      <c r="H2739" t="b">
        <v>0</v>
      </c>
    </row>
    <row r="2740" spans="1:8" x14ac:dyDescent="0.25">
      <c r="A2740">
        <v>21321085</v>
      </c>
      <c r="B2740">
        <v>85250</v>
      </c>
      <c r="C2740">
        <v>69528</v>
      </c>
      <c r="D2740" s="1" t="s">
        <v>630</v>
      </c>
      <c r="E2740" s="2">
        <v>43798.54815466435</v>
      </c>
      <c r="F2740" s="5" t="s">
        <v>3620</v>
      </c>
      <c r="G2740">
        <v>535131</v>
      </c>
      <c r="H2740" t="b">
        <v>0</v>
      </c>
    </row>
    <row r="2741" spans="1:8" x14ac:dyDescent="0.25">
      <c r="A2741">
        <v>21322897</v>
      </c>
      <c r="B2741">
        <v>85250</v>
      </c>
      <c r="C2741">
        <v>4600</v>
      </c>
      <c r="D2741" s="1" t="s">
        <v>2308</v>
      </c>
      <c r="E2741" s="2">
        <v>43786.923032025465</v>
      </c>
      <c r="F2741" s="5" t="s">
        <v>5384</v>
      </c>
      <c r="H2741" t="b">
        <v>0</v>
      </c>
    </row>
    <row r="2742" spans="1:8" x14ac:dyDescent="0.25">
      <c r="A2742">
        <v>21321727</v>
      </c>
      <c r="B2742">
        <v>85323</v>
      </c>
      <c r="C2742">
        <v>89465</v>
      </c>
      <c r="D2742" s="1" t="s">
        <v>1208</v>
      </c>
      <c r="E2742" s="2">
        <v>43793.858610868054</v>
      </c>
      <c r="F2742" s="5" t="s">
        <v>4252</v>
      </c>
      <c r="G2742">
        <v>665089</v>
      </c>
      <c r="H2742" t="b">
        <v>0</v>
      </c>
    </row>
    <row r="2743" spans="1:8" x14ac:dyDescent="0.25">
      <c r="A2743">
        <v>21322542</v>
      </c>
      <c r="B2743">
        <v>85369</v>
      </c>
      <c r="C2743">
        <v>20556</v>
      </c>
      <c r="D2743" s="1" t="s">
        <v>1980</v>
      </c>
      <c r="E2743" s="2">
        <v>43790.758869224534</v>
      </c>
      <c r="F2743" s="5" t="s">
        <v>5045</v>
      </c>
      <c r="H2743" t="b">
        <v>0</v>
      </c>
    </row>
    <row r="2744" spans="1:8" x14ac:dyDescent="0.25">
      <c r="A2744">
        <v>21322402</v>
      </c>
      <c r="B2744">
        <v>85373</v>
      </c>
      <c r="C2744">
        <v>70472</v>
      </c>
      <c r="D2744" s="1" t="s">
        <v>1848</v>
      </c>
      <c r="E2744" s="2">
        <v>43791.461842280092</v>
      </c>
      <c r="F2744" s="5" t="s">
        <v>4911</v>
      </c>
      <c r="G2744">
        <v>821221</v>
      </c>
      <c r="H2744" t="b">
        <v>0</v>
      </c>
    </row>
    <row r="2745" spans="1:8" x14ac:dyDescent="0.25">
      <c r="A2745">
        <v>21320693</v>
      </c>
      <c r="B2745">
        <v>85435</v>
      </c>
      <c r="C2745">
        <v>68861</v>
      </c>
      <c r="D2745" s="1" t="s">
        <v>279</v>
      </c>
      <c r="E2745" s="2">
        <v>43799.694450787036</v>
      </c>
      <c r="F2745" s="5" t="s">
        <v>3229</v>
      </c>
      <c r="G2745">
        <v>480449</v>
      </c>
      <c r="H2745" t="b">
        <v>0</v>
      </c>
    </row>
    <row r="2746" spans="1:8" x14ac:dyDescent="0.25">
      <c r="A2746">
        <v>21320695</v>
      </c>
      <c r="B2746">
        <v>85435</v>
      </c>
      <c r="C2746">
        <v>2121</v>
      </c>
      <c r="D2746" s="1" t="s">
        <v>280</v>
      </c>
      <c r="E2746" s="2">
        <v>43799.691461863426</v>
      </c>
      <c r="F2746" s="5" t="s">
        <v>3231</v>
      </c>
      <c r="G2746">
        <v>456724</v>
      </c>
      <c r="H2746" t="b">
        <v>0</v>
      </c>
    </row>
    <row r="2747" spans="1:8" x14ac:dyDescent="0.25">
      <c r="A2747">
        <v>21321328</v>
      </c>
      <c r="B2747">
        <v>85435</v>
      </c>
      <c r="C2747">
        <v>50673</v>
      </c>
      <c r="D2747" s="1" t="s">
        <v>849</v>
      </c>
      <c r="E2747" s="2">
        <v>43797.720030937497</v>
      </c>
      <c r="F2747" s="5" t="s">
        <v>3862</v>
      </c>
      <c r="G2747">
        <v>52417</v>
      </c>
      <c r="H2747" t="b">
        <v>0</v>
      </c>
    </row>
    <row r="2748" spans="1:8" x14ac:dyDescent="0.25">
      <c r="A2748">
        <v>21321877</v>
      </c>
      <c r="B2748">
        <v>85435</v>
      </c>
      <c r="C2748">
        <v>20625</v>
      </c>
      <c r="D2748" s="1" t="s">
        <v>1351</v>
      </c>
      <c r="E2748" s="2">
        <v>43792.765494317129</v>
      </c>
      <c r="F2748" s="5" t="s">
        <v>4398</v>
      </c>
      <c r="H2748" t="b">
        <v>0</v>
      </c>
    </row>
    <row r="2749" spans="1:8" x14ac:dyDescent="0.25">
      <c r="A2749">
        <v>21321933</v>
      </c>
      <c r="B2749">
        <v>85435</v>
      </c>
      <c r="C2749">
        <v>73879</v>
      </c>
      <c r="D2749" s="1" t="s">
        <v>1406</v>
      </c>
      <c r="E2749" s="2">
        <v>43792.688466793981</v>
      </c>
      <c r="F2749" s="5" t="s">
        <v>4452</v>
      </c>
      <c r="H2749" t="b">
        <v>0</v>
      </c>
    </row>
    <row r="2750" spans="1:8" x14ac:dyDescent="0.25">
      <c r="A2750">
        <v>21321664</v>
      </c>
      <c r="B2750">
        <v>85528</v>
      </c>
      <c r="C2750">
        <v>4893</v>
      </c>
      <c r="D2750" s="1" t="s">
        <v>1156</v>
      </c>
      <c r="E2750" s="2">
        <v>43794.666352962966</v>
      </c>
      <c r="F2750" s="5" t="s">
        <v>4189</v>
      </c>
      <c r="G2750">
        <v>320310</v>
      </c>
      <c r="H2750" t="b">
        <v>0</v>
      </c>
    </row>
    <row r="2751" spans="1:8" x14ac:dyDescent="0.25">
      <c r="A2751">
        <v>21321897</v>
      </c>
      <c r="B2751">
        <v>85691</v>
      </c>
      <c r="C2751">
        <v>31893</v>
      </c>
      <c r="D2751" s="1" t="s">
        <v>1370</v>
      </c>
      <c r="E2751" s="2">
        <v>43792.743006226854</v>
      </c>
      <c r="F2751" s="5" t="s">
        <v>4417</v>
      </c>
      <c r="G2751">
        <v>600763</v>
      </c>
      <c r="H2751" t="b">
        <v>0</v>
      </c>
    </row>
    <row r="2752" spans="1:8" x14ac:dyDescent="0.25">
      <c r="A2752">
        <v>21320691</v>
      </c>
      <c r="B2752">
        <v>85853</v>
      </c>
      <c r="C2752">
        <v>29930</v>
      </c>
      <c r="D2752" s="1" t="s">
        <v>277</v>
      </c>
      <c r="E2752" s="2">
        <v>43799.695784490737</v>
      </c>
      <c r="F2752" s="5" t="s">
        <v>3227</v>
      </c>
      <c r="H2752" t="b">
        <v>0</v>
      </c>
    </row>
    <row r="2753" spans="1:8" x14ac:dyDescent="0.25">
      <c r="A2753">
        <v>21321702</v>
      </c>
      <c r="B2753">
        <v>85926</v>
      </c>
      <c r="C2753">
        <v>1811</v>
      </c>
      <c r="D2753" s="1" t="s">
        <v>1188</v>
      </c>
      <c r="E2753" s="2">
        <v>43793.910015833331</v>
      </c>
      <c r="F2753" s="5" t="s">
        <v>4227</v>
      </c>
      <c r="H2753" t="b">
        <v>0</v>
      </c>
    </row>
    <row r="2754" spans="1:8" x14ac:dyDescent="0.25">
      <c r="A2754">
        <v>21322808</v>
      </c>
      <c r="B2754">
        <v>85939</v>
      </c>
      <c r="C2754">
        <v>66309</v>
      </c>
      <c r="D2754" s="1" t="s">
        <v>2225</v>
      </c>
      <c r="E2754" s="2">
        <v>43787.752093668983</v>
      </c>
      <c r="F2754" s="5" t="s">
        <v>5300</v>
      </c>
      <c r="G2754">
        <v>588252</v>
      </c>
      <c r="H2754" t="b">
        <v>0</v>
      </c>
    </row>
    <row r="2755" spans="1:8" x14ac:dyDescent="0.25">
      <c r="A2755">
        <v>21320808</v>
      </c>
      <c r="B2755">
        <v>86011</v>
      </c>
      <c r="C2755">
        <v>79167</v>
      </c>
      <c r="D2755" s="1" t="s">
        <v>377</v>
      </c>
      <c r="E2755" s="2">
        <v>43799.054286967592</v>
      </c>
      <c r="F2755" s="5" t="s">
        <v>3344</v>
      </c>
      <c r="G2755">
        <v>616746</v>
      </c>
      <c r="H2755" t="b">
        <v>0</v>
      </c>
    </row>
    <row r="2756" spans="1:8" x14ac:dyDescent="0.25">
      <c r="A2756">
        <v>21322075</v>
      </c>
      <c r="B2756">
        <v>86011</v>
      </c>
      <c r="C2756">
        <v>79167</v>
      </c>
      <c r="D2756" s="1" t="s">
        <v>377</v>
      </c>
      <c r="E2756" s="2">
        <v>43792.056217789352</v>
      </c>
      <c r="F2756" s="5" t="s">
        <v>4592</v>
      </c>
      <c r="G2756">
        <v>616746</v>
      </c>
      <c r="H2756" t="b">
        <v>0</v>
      </c>
    </row>
    <row r="2757" spans="1:8" x14ac:dyDescent="0.25">
      <c r="A2757">
        <v>21322589</v>
      </c>
      <c r="B2757">
        <v>86011</v>
      </c>
      <c r="C2757">
        <v>91598</v>
      </c>
      <c r="D2757" s="1" t="s">
        <v>2025</v>
      </c>
      <c r="E2757" s="2">
        <v>43790.610136006944</v>
      </c>
      <c r="F2757" s="5" t="s">
        <v>5090</v>
      </c>
      <c r="G2757">
        <v>295127</v>
      </c>
      <c r="H2757" t="b">
        <v>0</v>
      </c>
    </row>
    <row r="2758" spans="1:8" x14ac:dyDescent="0.25">
      <c r="A2758">
        <v>21321039</v>
      </c>
      <c r="B2758">
        <v>86032</v>
      </c>
      <c r="C2758">
        <v>59001</v>
      </c>
      <c r="D2758" s="1" t="s">
        <v>585</v>
      </c>
      <c r="E2758" s="2">
        <v>43798.633818703704</v>
      </c>
      <c r="F2758" s="5" t="s">
        <v>3574</v>
      </c>
      <c r="H2758" t="b">
        <v>0</v>
      </c>
    </row>
    <row r="2759" spans="1:8" x14ac:dyDescent="0.25">
      <c r="A2759">
        <v>21322260</v>
      </c>
      <c r="B2759">
        <v>86032</v>
      </c>
      <c r="C2759">
        <v>42099</v>
      </c>
      <c r="D2759" s="1" t="s">
        <v>1709</v>
      </c>
      <c r="E2759" s="2">
        <v>43791.728979247688</v>
      </c>
      <c r="F2759" s="5" t="s">
        <v>4773</v>
      </c>
      <c r="H2759" t="b">
        <v>0</v>
      </c>
    </row>
    <row r="2760" spans="1:8" x14ac:dyDescent="0.25">
      <c r="A2760">
        <v>21321500</v>
      </c>
      <c r="B2760">
        <v>86075</v>
      </c>
      <c r="C2760">
        <v>23723</v>
      </c>
      <c r="D2760" s="1" t="s">
        <v>1003</v>
      </c>
      <c r="E2760" s="2">
        <v>43796.638132523149</v>
      </c>
      <c r="F2760" s="5" t="s">
        <v>4029</v>
      </c>
      <c r="G2760">
        <v>689172</v>
      </c>
      <c r="H2760" t="b">
        <v>0</v>
      </c>
    </row>
    <row r="2761" spans="1:8" x14ac:dyDescent="0.25">
      <c r="A2761">
        <v>21322229</v>
      </c>
      <c r="B2761">
        <v>86075</v>
      </c>
      <c r="C2761">
        <v>23723</v>
      </c>
      <c r="D2761" s="1" t="s">
        <v>1680</v>
      </c>
      <c r="E2761" s="2">
        <v>43791.76985640046</v>
      </c>
      <c r="F2761" s="5" t="s">
        <v>4742</v>
      </c>
      <c r="G2761">
        <v>689172</v>
      </c>
      <c r="H2761" t="b">
        <v>0</v>
      </c>
    </row>
    <row r="2762" spans="1:8" x14ac:dyDescent="0.25">
      <c r="A2762">
        <v>21321339</v>
      </c>
      <c r="B2762">
        <v>86086</v>
      </c>
      <c r="C2762">
        <v>98291</v>
      </c>
      <c r="D2762" s="1" t="s">
        <v>860</v>
      </c>
      <c r="E2762" s="2">
        <v>43797.69710784722</v>
      </c>
      <c r="F2762" s="5" t="s">
        <v>3873</v>
      </c>
      <c r="G2762">
        <v>799720</v>
      </c>
      <c r="H2762" t="b">
        <v>0</v>
      </c>
    </row>
    <row r="2763" spans="1:8" x14ac:dyDescent="0.25">
      <c r="A2763">
        <v>21322774</v>
      </c>
      <c r="B2763">
        <v>86123</v>
      </c>
      <c r="C2763">
        <v>86078</v>
      </c>
      <c r="D2763" s="1" t="s">
        <v>2192</v>
      </c>
      <c r="E2763" s="2">
        <v>43787.901003819446</v>
      </c>
      <c r="F2763" s="5" t="s">
        <v>5266</v>
      </c>
      <c r="G2763">
        <v>486013</v>
      </c>
      <c r="H2763" t="b">
        <v>0</v>
      </c>
    </row>
    <row r="2764" spans="1:8" x14ac:dyDescent="0.25">
      <c r="A2764">
        <v>21320998</v>
      </c>
      <c r="B2764">
        <v>86197</v>
      </c>
      <c r="C2764">
        <v>92469</v>
      </c>
      <c r="D2764" s="1" t="s">
        <v>549</v>
      </c>
      <c r="E2764" s="2">
        <v>43798.69330121528</v>
      </c>
      <c r="F2764" s="5" t="s">
        <v>3533</v>
      </c>
      <c r="G2764">
        <v>149717</v>
      </c>
      <c r="H2764" t="b">
        <v>0</v>
      </c>
    </row>
    <row r="2765" spans="1:8" x14ac:dyDescent="0.25">
      <c r="A2765">
        <v>21323357</v>
      </c>
      <c r="B2765">
        <v>86197</v>
      </c>
      <c r="C2765">
        <v>89319</v>
      </c>
      <c r="D2765" s="1" t="s">
        <v>2720</v>
      </c>
      <c r="E2765" s="2">
        <v>43777.756093402779</v>
      </c>
      <c r="F2765" s="5" t="s">
        <v>5828</v>
      </c>
      <c r="H2765" t="b">
        <v>0</v>
      </c>
    </row>
    <row r="2766" spans="1:8" x14ac:dyDescent="0.25">
      <c r="A2766">
        <v>21323393</v>
      </c>
      <c r="B2766">
        <v>86197</v>
      </c>
      <c r="C2766">
        <v>5798</v>
      </c>
      <c r="D2766" s="1" t="s">
        <v>2755</v>
      </c>
      <c r="E2766" s="2">
        <v>43776.908267199076</v>
      </c>
      <c r="F2766" s="5" t="s">
        <v>4990</v>
      </c>
      <c r="H2766" t="b">
        <v>0</v>
      </c>
    </row>
    <row r="2767" spans="1:8" x14ac:dyDescent="0.25">
      <c r="A2767">
        <v>21321907</v>
      </c>
      <c r="B2767">
        <v>86210</v>
      </c>
      <c r="C2767">
        <v>15673</v>
      </c>
      <c r="D2767" s="1" t="s">
        <v>1380</v>
      </c>
      <c r="E2767" s="2">
        <v>43792.724700451392</v>
      </c>
      <c r="F2767" s="5" t="s">
        <v>4427</v>
      </c>
      <c r="G2767">
        <v>850075</v>
      </c>
      <c r="H2767" t="b">
        <v>0</v>
      </c>
    </row>
    <row r="2768" spans="1:8" x14ac:dyDescent="0.25">
      <c r="A2768">
        <v>21322829</v>
      </c>
      <c r="B2768">
        <v>86378</v>
      </c>
      <c r="C2768">
        <v>58029</v>
      </c>
      <c r="D2768" s="1" t="s">
        <v>2244</v>
      </c>
      <c r="E2768" s="2">
        <v>43787.700319814816</v>
      </c>
      <c r="F2768" s="5" t="s">
        <v>5321</v>
      </c>
      <c r="G2768">
        <v>942212</v>
      </c>
      <c r="H2768" t="b">
        <v>0</v>
      </c>
    </row>
    <row r="2769" spans="1:8" x14ac:dyDescent="0.25">
      <c r="A2769">
        <v>21322256</v>
      </c>
      <c r="B2769">
        <v>86418</v>
      </c>
      <c r="C2769">
        <v>36093</v>
      </c>
      <c r="D2769" s="1" t="s">
        <v>1705</v>
      </c>
      <c r="E2769" s="2">
        <v>43791.735839085646</v>
      </c>
      <c r="F2769" s="5" t="s">
        <v>4769</v>
      </c>
      <c r="G2769">
        <v>641562</v>
      </c>
      <c r="H2769" t="b">
        <v>0</v>
      </c>
    </row>
    <row r="2770" spans="1:8" x14ac:dyDescent="0.25">
      <c r="A2770">
        <v>21322820</v>
      </c>
      <c r="B2770">
        <v>86444</v>
      </c>
      <c r="C2770">
        <v>76291</v>
      </c>
      <c r="D2770" s="1" t="s">
        <v>2236</v>
      </c>
      <c r="E2770" s="2">
        <v>43787.717794004631</v>
      </c>
      <c r="F2770" s="5" t="s">
        <v>5312</v>
      </c>
      <c r="G2770">
        <v>733274</v>
      </c>
      <c r="H2770" t="b">
        <v>0</v>
      </c>
    </row>
    <row r="2771" spans="1:8" x14ac:dyDescent="0.25">
      <c r="A2771">
        <v>21320884</v>
      </c>
      <c r="B2771">
        <v>86534</v>
      </c>
      <c r="C2771">
        <v>73138</v>
      </c>
      <c r="D2771" s="1" t="s">
        <v>446</v>
      </c>
      <c r="E2771" s="2">
        <v>43798.875349062502</v>
      </c>
      <c r="F2771" s="5" t="s">
        <v>3420</v>
      </c>
      <c r="G2771">
        <v>74047</v>
      </c>
      <c r="H2771" t="b">
        <v>0</v>
      </c>
    </row>
    <row r="2772" spans="1:8" x14ac:dyDescent="0.25">
      <c r="A2772">
        <v>21321097</v>
      </c>
      <c r="B2772">
        <v>86534</v>
      </c>
      <c r="C2772">
        <v>62608</v>
      </c>
      <c r="D2772" s="1" t="s">
        <v>638</v>
      </c>
      <c r="E2772" s="2">
        <v>43798.502392245369</v>
      </c>
      <c r="F2772" s="5" t="s">
        <v>3632</v>
      </c>
      <c r="G2772">
        <v>62045</v>
      </c>
      <c r="H2772" t="b">
        <v>0</v>
      </c>
    </row>
    <row r="2773" spans="1:8" x14ac:dyDescent="0.25">
      <c r="A2773">
        <v>21321518</v>
      </c>
      <c r="B2773">
        <v>86645</v>
      </c>
      <c r="C2773">
        <v>55009</v>
      </c>
      <c r="D2773" s="1" t="s">
        <v>1018</v>
      </c>
      <c r="E2773" s="2">
        <v>43796.048091736113</v>
      </c>
      <c r="F2773" s="5" t="s">
        <v>4047</v>
      </c>
      <c r="H2773" t="b">
        <v>0</v>
      </c>
    </row>
    <row r="2774" spans="1:8" x14ac:dyDescent="0.25">
      <c r="A2774">
        <v>21322017</v>
      </c>
      <c r="B2774">
        <v>86725</v>
      </c>
      <c r="C2774">
        <v>62550</v>
      </c>
      <c r="D2774" s="1" t="s">
        <v>1486</v>
      </c>
      <c r="E2774" s="2">
        <v>43792.543768981479</v>
      </c>
      <c r="F2774" s="5" t="s">
        <v>4535</v>
      </c>
      <c r="G2774">
        <v>399120</v>
      </c>
      <c r="H2774" t="b">
        <v>0</v>
      </c>
    </row>
    <row r="2775" spans="1:8" x14ac:dyDescent="0.25">
      <c r="A2775">
        <v>21323179</v>
      </c>
      <c r="B2775">
        <v>86760</v>
      </c>
      <c r="C2775">
        <v>11142</v>
      </c>
      <c r="D2775" s="1" t="s">
        <v>2565</v>
      </c>
      <c r="E2775" s="2">
        <v>43780.743155173608</v>
      </c>
      <c r="F2775" s="5" t="s">
        <v>5654</v>
      </c>
      <c r="H2775" t="b">
        <v>0</v>
      </c>
    </row>
    <row r="2776" spans="1:8" x14ac:dyDescent="0.25">
      <c r="A2776">
        <v>21323350</v>
      </c>
      <c r="B2776">
        <v>86760</v>
      </c>
      <c r="C2776">
        <v>76234</v>
      </c>
      <c r="D2776" s="1" t="s">
        <v>2713</v>
      </c>
      <c r="E2776" s="2">
        <v>43777.831887141205</v>
      </c>
      <c r="F2776" s="5" t="s">
        <v>5821</v>
      </c>
      <c r="H2776" t="b">
        <v>0</v>
      </c>
    </row>
    <row r="2777" spans="1:8" x14ac:dyDescent="0.25">
      <c r="A2777">
        <v>21320418</v>
      </c>
      <c r="B2777">
        <v>86777</v>
      </c>
      <c r="C2777">
        <v>40302</v>
      </c>
      <c r="D2777" s="1" t="s">
        <v>26</v>
      </c>
      <c r="E2777" s="2">
        <v>43800.825430185185</v>
      </c>
      <c r="F2777" s="5" t="s">
        <v>2956</v>
      </c>
      <c r="G2777">
        <v>471506</v>
      </c>
      <c r="H2777" t="b">
        <v>0</v>
      </c>
    </row>
    <row r="2778" spans="1:8" x14ac:dyDescent="0.25">
      <c r="A2778">
        <v>21320429</v>
      </c>
      <c r="B2778">
        <v>86777</v>
      </c>
      <c r="C2778">
        <v>40302</v>
      </c>
      <c r="D2778" s="1" t="s">
        <v>36</v>
      </c>
      <c r="E2778" s="2">
        <v>43800.80544650463</v>
      </c>
      <c r="F2778" s="5" t="s">
        <v>2967</v>
      </c>
      <c r="G2778">
        <v>471506</v>
      </c>
      <c r="H2778" t="b">
        <v>0</v>
      </c>
    </row>
    <row r="2779" spans="1:8" x14ac:dyDescent="0.25">
      <c r="A2779">
        <v>21321649</v>
      </c>
      <c r="B2779">
        <v>86777</v>
      </c>
      <c r="C2779">
        <v>72739</v>
      </c>
      <c r="D2779" s="1" t="s">
        <v>1144</v>
      </c>
      <c r="E2779" s="2">
        <v>43794.895234328702</v>
      </c>
      <c r="F2779" s="5" t="s">
        <v>4174</v>
      </c>
      <c r="G2779">
        <v>963801</v>
      </c>
      <c r="H2779" t="b">
        <v>0</v>
      </c>
    </row>
    <row r="2780" spans="1:8" x14ac:dyDescent="0.25">
      <c r="A2780">
        <v>21322341</v>
      </c>
      <c r="B2780">
        <v>86853</v>
      </c>
      <c r="C2780">
        <v>31819</v>
      </c>
      <c r="D2780" s="1" t="s">
        <v>1788</v>
      </c>
      <c r="E2780" s="2">
        <v>43791.611435763887</v>
      </c>
      <c r="F2780" s="5" t="s">
        <v>4851</v>
      </c>
      <c r="G2780">
        <v>643219</v>
      </c>
      <c r="H2780" t="b">
        <v>0</v>
      </c>
    </row>
    <row r="2781" spans="1:8" x14ac:dyDescent="0.25">
      <c r="A2781">
        <v>21320679</v>
      </c>
      <c r="B2781">
        <v>86964</v>
      </c>
      <c r="C2781">
        <v>16564</v>
      </c>
      <c r="D2781" s="1" t="s">
        <v>266</v>
      </c>
      <c r="E2781" s="2">
        <v>43799.714705949074</v>
      </c>
      <c r="F2781" s="5" t="s">
        <v>3215</v>
      </c>
      <c r="G2781">
        <v>916588</v>
      </c>
      <c r="H2781" t="b">
        <v>0</v>
      </c>
    </row>
    <row r="2782" spans="1:8" x14ac:dyDescent="0.25">
      <c r="A2782">
        <v>21322077</v>
      </c>
      <c r="B2782">
        <v>86964</v>
      </c>
      <c r="C2782">
        <v>58519</v>
      </c>
      <c r="D2782" s="1" t="s">
        <v>315</v>
      </c>
      <c r="E2782" s="2">
        <v>43792.044003912037</v>
      </c>
      <c r="F2782" s="5" t="s">
        <v>4594</v>
      </c>
      <c r="H2782" t="b">
        <v>0</v>
      </c>
    </row>
    <row r="2783" spans="1:8" x14ac:dyDescent="0.25">
      <c r="A2783">
        <v>21322530</v>
      </c>
      <c r="B2783">
        <v>86964</v>
      </c>
      <c r="C2783">
        <v>72328</v>
      </c>
      <c r="D2783" s="1" t="s">
        <v>1968</v>
      </c>
      <c r="E2783" s="2">
        <v>43790.792697789351</v>
      </c>
      <c r="F2783" s="5" t="s">
        <v>5033</v>
      </c>
      <c r="G2783">
        <v>64240</v>
      </c>
      <c r="H2783" t="b">
        <v>0</v>
      </c>
    </row>
    <row r="2784" spans="1:8" x14ac:dyDescent="0.25">
      <c r="A2784">
        <v>21323286</v>
      </c>
      <c r="B2784">
        <v>87013</v>
      </c>
      <c r="C2784">
        <v>31324</v>
      </c>
      <c r="D2784" s="1" t="s">
        <v>2665</v>
      </c>
      <c r="E2784" s="2">
        <v>43778.800072349535</v>
      </c>
      <c r="F2784" s="5" t="s">
        <v>5759</v>
      </c>
      <c r="H2784" t="b">
        <v>0</v>
      </c>
    </row>
    <row r="2785" spans="1:8" x14ac:dyDescent="0.25">
      <c r="A2785">
        <v>21320805</v>
      </c>
      <c r="B2785">
        <v>87081</v>
      </c>
      <c r="C2785">
        <v>76046</v>
      </c>
      <c r="D2785" s="1" t="s">
        <v>374</v>
      </c>
      <c r="E2785" s="2">
        <v>43799.069383576389</v>
      </c>
      <c r="F2785" s="5" t="s">
        <v>3341</v>
      </c>
      <c r="G2785">
        <v>991797</v>
      </c>
      <c r="H2785" t="b">
        <v>0</v>
      </c>
    </row>
    <row r="2786" spans="1:8" x14ac:dyDescent="0.25">
      <c r="A2786">
        <v>21323295</v>
      </c>
      <c r="B2786">
        <v>87081</v>
      </c>
      <c r="C2786">
        <v>72856</v>
      </c>
      <c r="D2786" s="1" t="s">
        <v>2673</v>
      </c>
      <c r="E2786" s="2">
        <v>43778.747946134259</v>
      </c>
      <c r="F2786" s="5" t="s">
        <v>5767</v>
      </c>
      <c r="H2786" t="b">
        <v>0</v>
      </c>
    </row>
    <row r="2787" spans="1:8" x14ac:dyDescent="0.25">
      <c r="A2787">
        <v>21322636</v>
      </c>
      <c r="B2787">
        <v>87176</v>
      </c>
      <c r="C2787">
        <v>53512</v>
      </c>
      <c r="D2787" s="1" t="s">
        <v>2065</v>
      </c>
      <c r="E2787" s="2">
        <v>43789.769707372689</v>
      </c>
      <c r="F2787" s="5" t="s">
        <v>5134</v>
      </c>
      <c r="G2787">
        <v>231308</v>
      </c>
      <c r="H2787" t="b">
        <v>0</v>
      </c>
    </row>
    <row r="2788" spans="1:8" x14ac:dyDescent="0.25">
      <c r="A2788">
        <v>21322192</v>
      </c>
      <c r="B2788">
        <v>87184</v>
      </c>
      <c r="C2788">
        <v>74772</v>
      </c>
      <c r="D2788" s="1" t="s">
        <v>1649</v>
      </c>
      <c r="E2788" s="2">
        <v>43791.813305682874</v>
      </c>
      <c r="F2788" s="5" t="s">
        <v>4706</v>
      </c>
      <c r="G2788">
        <v>755374</v>
      </c>
      <c r="H2788" t="b">
        <v>0</v>
      </c>
    </row>
    <row r="2789" spans="1:8" x14ac:dyDescent="0.25">
      <c r="A2789">
        <v>21321813</v>
      </c>
      <c r="B2789">
        <v>87300</v>
      </c>
      <c r="C2789">
        <v>9989</v>
      </c>
      <c r="D2789" s="1" t="s">
        <v>1292</v>
      </c>
      <c r="E2789" s="2">
        <v>43792.849949594907</v>
      </c>
      <c r="F2789" s="5" t="s">
        <v>4336</v>
      </c>
      <c r="G2789">
        <v>587909</v>
      </c>
      <c r="H2789" t="b">
        <v>0</v>
      </c>
    </row>
    <row r="2790" spans="1:8" x14ac:dyDescent="0.25">
      <c r="A2790">
        <v>21322301</v>
      </c>
      <c r="B2790">
        <v>87378</v>
      </c>
      <c r="C2790">
        <v>63593</v>
      </c>
      <c r="D2790" s="1" t="s">
        <v>1750</v>
      </c>
      <c r="E2790" s="2">
        <v>43791.669003229166</v>
      </c>
      <c r="F2790" s="5" t="s">
        <v>4813</v>
      </c>
      <c r="G2790">
        <v>327484</v>
      </c>
      <c r="H2790" t="b">
        <v>0</v>
      </c>
    </row>
    <row r="2791" spans="1:8" x14ac:dyDescent="0.25">
      <c r="A2791">
        <v>21322473</v>
      </c>
      <c r="B2791">
        <v>87559</v>
      </c>
      <c r="C2791">
        <v>83380</v>
      </c>
      <c r="D2791" s="1" t="s">
        <v>1913</v>
      </c>
      <c r="E2791" s="2">
        <v>43790.923309548612</v>
      </c>
      <c r="F2791" s="5" t="s">
        <v>4979</v>
      </c>
      <c r="G2791">
        <v>700397</v>
      </c>
      <c r="H2791" t="b">
        <v>0</v>
      </c>
    </row>
    <row r="2792" spans="1:8" x14ac:dyDescent="0.25">
      <c r="A2792">
        <v>21322689</v>
      </c>
      <c r="B2792">
        <v>87559</v>
      </c>
      <c r="C2792">
        <v>63685</v>
      </c>
      <c r="D2792" s="1" t="s">
        <v>2111</v>
      </c>
      <c r="E2792" s="2">
        <v>43788.859461157408</v>
      </c>
      <c r="F2792" s="5" t="s">
        <v>5186</v>
      </c>
      <c r="G2792">
        <v>361665</v>
      </c>
      <c r="H2792" t="b">
        <v>0</v>
      </c>
    </row>
    <row r="2793" spans="1:8" x14ac:dyDescent="0.25">
      <c r="A2793">
        <v>21322867</v>
      </c>
      <c r="B2793">
        <v>87559</v>
      </c>
      <c r="C2793">
        <v>78363</v>
      </c>
      <c r="D2793" s="1" t="s">
        <v>2279</v>
      </c>
      <c r="E2793" s="2">
        <v>43787.560633923611</v>
      </c>
      <c r="F2793" s="5" t="s">
        <v>5355</v>
      </c>
      <c r="G2793">
        <v>631401</v>
      </c>
      <c r="H2793" t="b">
        <v>0</v>
      </c>
    </row>
    <row r="2794" spans="1:8" x14ac:dyDescent="0.25">
      <c r="A2794">
        <v>21322902</v>
      </c>
      <c r="B2794">
        <v>87559</v>
      </c>
      <c r="C2794">
        <v>63685</v>
      </c>
      <c r="D2794" s="1" t="s">
        <v>2111</v>
      </c>
      <c r="E2794" s="2">
        <v>43786.868432939817</v>
      </c>
      <c r="F2794" s="5" t="s">
        <v>5389</v>
      </c>
      <c r="G2794">
        <v>361665</v>
      </c>
      <c r="H2794" t="b">
        <v>0</v>
      </c>
    </row>
    <row r="2795" spans="1:8" x14ac:dyDescent="0.25">
      <c r="A2795">
        <v>21322977</v>
      </c>
      <c r="B2795">
        <v>87559</v>
      </c>
      <c r="C2795">
        <v>58586</v>
      </c>
      <c r="D2795" s="1" t="s">
        <v>2382</v>
      </c>
      <c r="E2795" s="2">
        <v>43785.989735254632</v>
      </c>
      <c r="F2795" s="5" t="s">
        <v>5461</v>
      </c>
      <c r="G2795">
        <v>845353</v>
      </c>
      <c r="H2795" t="b">
        <v>0</v>
      </c>
    </row>
    <row r="2796" spans="1:8" x14ac:dyDescent="0.25">
      <c r="A2796">
        <v>21321311</v>
      </c>
      <c r="B2796">
        <v>87698</v>
      </c>
      <c r="C2796">
        <v>82702</v>
      </c>
      <c r="D2796" s="1" t="s">
        <v>834</v>
      </c>
      <c r="E2796" s="2">
        <v>43797.738997442131</v>
      </c>
      <c r="F2796" s="5" t="s">
        <v>3845</v>
      </c>
      <c r="G2796">
        <v>483855</v>
      </c>
      <c r="H2796" t="b">
        <v>0</v>
      </c>
    </row>
    <row r="2797" spans="1:8" x14ac:dyDescent="0.25">
      <c r="A2797">
        <v>21322844</v>
      </c>
      <c r="B2797">
        <v>87934</v>
      </c>
      <c r="C2797">
        <v>13108</v>
      </c>
      <c r="D2797" s="1" t="s">
        <v>2258</v>
      </c>
      <c r="E2797" s="2">
        <v>43787.643411053243</v>
      </c>
      <c r="F2797" s="5" t="s">
        <v>5335</v>
      </c>
      <c r="G2797">
        <v>919735</v>
      </c>
      <c r="H2797" t="b">
        <v>0</v>
      </c>
    </row>
    <row r="2798" spans="1:8" x14ac:dyDescent="0.25">
      <c r="A2798">
        <v>21320496</v>
      </c>
      <c r="B2798">
        <v>87936</v>
      </c>
      <c r="C2798">
        <v>28428</v>
      </c>
      <c r="D2798" s="1" t="s">
        <v>97</v>
      </c>
      <c r="E2798" s="2">
        <v>43800.585777835651</v>
      </c>
      <c r="F2798" s="5" t="s">
        <v>3034</v>
      </c>
      <c r="G2798">
        <v>958754</v>
      </c>
      <c r="H2798" t="b">
        <v>0</v>
      </c>
    </row>
    <row r="2799" spans="1:8" x14ac:dyDescent="0.25">
      <c r="A2799">
        <v>21323407</v>
      </c>
      <c r="B2799">
        <v>87938</v>
      </c>
      <c r="C2799">
        <v>31162</v>
      </c>
      <c r="D2799" s="1" t="s">
        <v>2768</v>
      </c>
      <c r="E2799" s="2">
        <v>43776.775518819442</v>
      </c>
      <c r="F2799" s="5" t="s">
        <v>5875</v>
      </c>
      <c r="H2799" t="b">
        <v>0</v>
      </c>
    </row>
    <row r="2800" spans="1:8" x14ac:dyDescent="0.25">
      <c r="A2800">
        <v>21321827</v>
      </c>
      <c r="B2800">
        <v>88149</v>
      </c>
      <c r="C2800">
        <v>64397</v>
      </c>
      <c r="D2800" s="1" t="s">
        <v>1305</v>
      </c>
      <c r="E2800" s="2">
        <v>43792.833879699072</v>
      </c>
      <c r="F2800" s="5" t="s">
        <v>3216</v>
      </c>
      <c r="G2800">
        <v>914760</v>
      </c>
      <c r="H2800" t="b">
        <v>0</v>
      </c>
    </row>
    <row r="2801" spans="1:8" x14ac:dyDescent="0.25">
      <c r="A2801">
        <v>21323033</v>
      </c>
      <c r="B2801">
        <v>88162</v>
      </c>
      <c r="C2801">
        <v>12064</v>
      </c>
      <c r="D2801" s="1" t="s">
        <v>2436</v>
      </c>
      <c r="E2801" s="2">
        <v>43784.946861064818</v>
      </c>
      <c r="F2801" s="5" t="s">
        <v>5516</v>
      </c>
      <c r="H2801" t="b">
        <v>0</v>
      </c>
    </row>
    <row r="2802" spans="1:8" x14ac:dyDescent="0.25">
      <c r="A2802">
        <v>21321961</v>
      </c>
      <c r="B2802">
        <v>88164</v>
      </c>
      <c r="C2802">
        <v>31753</v>
      </c>
      <c r="D2802" s="1" t="s">
        <v>1433</v>
      </c>
      <c r="E2802" s="2">
        <v>43792.631532511572</v>
      </c>
      <c r="F2802" s="5" t="s">
        <v>4479</v>
      </c>
      <c r="G2802">
        <v>565452</v>
      </c>
      <c r="H2802" t="b">
        <v>0</v>
      </c>
    </row>
    <row r="2803" spans="1:8" x14ac:dyDescent="0.25">
      <c r="A2803">
        <v>21320869</v>
      </c>
      <c r="B2803">
        <v>88242</v>
      </c>
      <c r="C2803">
        <v>11867</v>
      </c>
      <c r="D2803" s="1" t="s">
        <v>433</v>
      </c>
      <c r="E2803" s="2">
        <v>43798.909011793985</v>
      </c>
      <c r="F2803" s="5" t="s">
        <v>3405</v>
      </c>
      <c r="G2803">
        <v>368226</v>
      </c>
      <c r="H2803" t="b">
        <v>0</v>
      </c>
    </row>
    <row r="2804" spans="1:8" x14ac:dyDescent="0.25">
      <c r="A2804">
        <v>21322895</v>
      </c>
      <c r="B2804">
        <v>88242</v>
      </c>
      <c r="C2804">
        <v>6588</v>
      </c>
      <c r="D2804" s="1" t="s">
        <v>2306</v>
      </c>
      <c r="E2804" s="2">
        <v>43786.934463692131</v>
      </c>
      <c r="F2804" s="5" t="s">
        <v>5382</v>
      </c>
      <c r="G2804">
        <v>191222</v>
      </c>
      <c r="H2804" t="b">
        <v>0</v>
      </c>
    </row>
    <row r="2805" spans="1:8" x14ac:dyDescent="0.25">
      <c r="A2805">
        <v>21323130</v>
      </c>
      <c r="B2805">
        <v>88242</v>
      </c>
      <c r="C2805">
        <v>60489</v>
      </c>
      <c r="D2805" s="1" t="s">
        <v>2527</v>
      </c>
      <c r="E2805" s="2">
        <v>43781.850065590275</v>
      </c>
      <c r="F2805" s="5" t="s">
        <v>5607</v>
      </c>
      <c r="H2805" t="b">
        <v>0</v>
      </c>
    </row>
    <row r="2806" spans="1:8" x14ac:dyDescent="0.25">
      <c r="A2806">
        <v>21323239</v>
      </c>
      <c r="B2806">
        <v>88242</v>
      </c>
      <c r="C2806">
        <v>7488</v>
      </c>
      <c r="D2806" s="1" t="s">
        <v>2620</v>
      </c>
      <c r="E2806" s="2">
        <v>43779.693048113426</v>
      </c>
      <c r="F2806" s="5" t="s">
        <v>5713</v>
      </c>
      <c r="H2806" t="b">
        <v>0</v>
      </c>
    </row>
    <row r="2807" spans="1:8" x14ac:dyDescent="0.25">
      <c r="A2807">
        <v>21323249</v>
      </c>
      <c r="B2807">
        <v>88242</v>
      </c>
      <c r="C2807">
        <v>52209</v>
      </c>
      <c r="D2807" s="1" t="s">
        <v>2629</v>
      </c>
      <c r="E2807" s="2">
        <v>43779.608989050925</v>
      </c>
      <c r="F2807" s="5" t="s">
        <v>5723</v>
      </c>
      <c r="H2807" t="b">
        <v>0</v>
      </c>
    </row>
    <row r="2808" spans="1:8" x14ac:dyDescent="0.25">
      <c r="A2808">
        <v>21323257</v>
      </c>
      <c r="B2808">
        <v>88242</v>
      </c>
      <c r="C2808">
        <v>18345</v>
      </c>
      <c r="D2808" s="1" t="s">
        <v>2636</v>
      </c>
      <c r="E2808" s="2">
        <v>43779.527030914353</v>
      </c>
      <c r="F2808" s="5" t="s">
        <v>5731</v>
      </c>
      <c r="H2808" t="b">
        <v>0</v>
      </c>
    </row>
    <row r="2809" spans="1:8" x14ac:dyDescent="0.25">
      <c r="A2809">
        <v>21323273</v>
      </c>
      <c r="B2809">
        <v>88242</v>
      </c>
      <c r="C2809">
        <v>82527</v>
      </c>
      <c r="D2809" s="1" t="s">
        <v>2652</v>
      </c>
      <c r="E2809" s="2">
        <v>43778.920087326391</v>
      </c>
      <c r="F2809" s="5" t="s">
        <v>5747</v>
      </c>
      <c r="H2809" t="b">
        <v>0</v>
      </c>
    </row>
    <row r="2810" spans="1:8" x14ac:dyDescent="0.25">
      <c r="A2810">
        <v>21323319</v>
      </c>
      <c r="B2810">
        <v>88242</v>
      </c>
      <c r="C2810">
        <v>49562</v>
      </c>
      <c r="D2810" s="1" t="s">
        <v>2696</v>
      </c>
      <c r="E2810" s="2">
        <v>43778.059423854167</v>
      </c>
      <c r="F2810" s="5" t="s">
        <v>5791</v>
      </c>
      <c r="H2810" t="b">
        <v>0</v>
      </c>
    </row>
    <row r="2811" spans="1:8" x14ac:dyDescent="0.25">
      <c r="A2811">
        <v>21323456</v>
      </c>
      <c r="B2811">
        <v>88242</v>
      </c>
      <c r="C2811">
        <v>34426</v>
      </c>
      <c r="D2811" s="1" t="s">
        <v>2813</v>
      </c>
      <c r="E2811" s="2">
        <v>43774.551514606479</v>
      </c>
      <c r="F2811" s="5" t="s">
        <v>5922</v>
      </c>
      <c r="H2811" t="b">
        <v>0</v>
      </c>
    </row>
    <row r="2812" spans="1:8" x14ac:dyDescent="0.25">
      <c r="A2812">
        <v>21320481</v>
      </c>
      <c r="B2812">
        <v>88252</v>
      </c>
      <c r="C2812">
        <v>16064</v>
      </c>
      <c r="D2812" s="1" t="s">
        <v>85</v>
      </c>
      <c r="E2812" s="2">
        <v>43800.622710601849</v>
      </c>
      <c r="F2812" s="5" t="s">
        <v>3019</v>
      </c>
      <c r="G2812">
        <v>673627</v>
      </c>
      <c r="H2812" t="b">
        <v>0</v>
      </c>
    </row>
    <row r="2813" spans="1:8" x14ac:dyDescent="0.25">
      <c r="A2813">
        <v>21321640</v>
      </c>
      <c r="B2813">
        <v>88252</v>
      </c>
      <c r="C2813">
        <v>59888</v>
      </c>
      <c r="D2813" s="1" t="s">
        <v>1135</v>
      </c>
      <c r="E2813" s="2">
        <v>43795.004754918984</v>
      </c>
      <c r="F2813" s="5" t="s">
        <v>4166</v>
      </c>
      <c r="G2813">
        <v>105940</v>
      </c>
      <c r="H2813" t="b">
        <v>0</v>
      </c>
    </row>
    <row r="2814" spans="1:8" x14ac:dyDescent="0.25">
      <c r="A2814">
        <v>21322842</v>
      </c>
      <c r="B2814">
        <v>88284</v>
      </c>
      <c r="C2814">
        <v>75896</v>
      </c>
      <c r="D2814" s="1" t="s">
        <v>2256</v>
      </c>
      <c r="E2814" s="2">
        <v>43787.645587893516</v>
      </c>
      <c r="F2814" s="5" t="s">
        <v>3131</v>
      </c>
      <c r="H2814" t="b">
        <v>0</v>
      </c>
    </row>
    <row r="2815" spans="1:8" x14ac:dyDescent="0.25">
      <c r="A2815">
        <v>21322022</v>
      </c>
      <c r="B2815">
        <v>88389</v>
      </c>
      <c r="C2815">
        <v>56986</v>
      </c>
      <c r="D2815" s="1" t="s">
        <v>1491</v>
      </c>
      <c r="E2815" s="2">
        <v>43792.536221747687</v>
      </c>
      <c r="F2815" s="5" t="s">
        <v>4540</v>
      </c>
      <c r="H2815" t="b">
        <v>0</v>
      </c>
    </row>
    <row r="2816" spans="1:8" x14ac:dyDescent="0.25">
      <c r="A2816">
        <v>21322023</v>
      </c>
      <c r="B2816">
        <v>88389</v>
      </c>
      <c r="C2816">
        <v>56986</v>
      </c>
      <c r="D2816" s="1" t="s">
        <v>1492</v>
      </c>
      <c r="E2816" s="2">
        <v>43792.534406597224</v>
      </c>
      <c r="F2816" s="5" t="s">
        <v>4541</v>
      </c>
      <c r="H2816" t="b">
        <v>0</v>
      </c>
    </row>
    <row r="2817" spans="1:8" x14ac:dyDescent="0.25">
      <c r="A2817">
        <v>21320985</v>
      </c>
      <c r="B2817">
        <v>88390</v>
      </c>
      <c r="C2817">
        <v>7962</v>
      </c>
      <c r="D2817" s="1" t="s">
        <v>537</v>
      </c>
      <c r="E2817" s="2">
        <v>43798.713909421298</v>
      </c>
      <c r="F2817" s="5" t="s">
        <v>3520</v>
      </c>
      <c r="G2817">
        <v>770230</v>
      </c>
      <c r="H2817" t="b">
        <v>0</v>
      </c>
    </row>
    <row r="2818" spans="1:8" x14ac:dyDescent="0.25">
      <c r="A2818">
        <v>21321140</v>
      </c>
      <c r="B2818">
        <v>88417</v>
      </c>
      <c r="C2818">
        <v>34479</v>
      </c>
      <c r="D2818" s="1" t="s">
        <v>675</v>
      </c>
      <c r="E2818" s="2">
        <v>43798.050788611108</v>
      </c>
      <c r="F2818" s="5" t="s">
        <v>3675</v>
      </c>
      <c r="G2818">
        <v>262140</v>
      </c>
      <c r="H2818" t="b">
        <v>0</v>
      </c>
    </row>
    <row r="2819" spans="1:8" x14ac:dyDescent="0.25">
      <c r="A2819">
        <v>21320480</v>
      </c>
      <c r="B2819">
        <v>88463</v>
      </c>
      <c r="C2819">
        <v>99760</v>
      </c>
      <c r="D2819" s="1" t="s">
        <v>84</v>
      </c>
      <c r="E2819" s="2">
        <v>43800.62629565972</v>
      </c>
      <c r="F2819" s="5" t="s">
        <v>3018</v>
      </c>
      <c r="G2819">
        <v>840640</v>
      </c>
      <c r="H2819" t="b">
        <v>0</v>
      </c>
    </row>
    <row r="2820" spans="1:8" x14ac:dyDescent="0.25">
      <c r="A2820">
        <v>21321091</v>
      </c>
      <c r="B2820">
        <v>88463</v>
      </c>
      <c r="C2820">
        <v>99760</v>
      </c>
      <c r="D2820" s="1" t="s">
        <v>84</v>
      </c>
      <c r="E2820" s="2">
        <v>43798.534730196756</v>
      </c>
      <c r="F2820" s="5" t="s">
        <v>3626</v>
      </c>
      <c r="G2820">
        <v>840640</v>
      </c>
      <c r="H2820" t="b">
        <v>0</v>
      </c>
    </row>
    <row r="2821" spans="1:8" x14ac:dyDescent="0.25">
      <c r="A2821">
        <v>21321095</v>
      </c>
      <c r="B2821">
        <v>88463</v>
      </c>
      <c r="C2821">
        <v>99760</v>
      </c>
      <c r="D2821" s="1" t="s">
        <v>84</v>
      </c>
      <c r="E2821" s="2">
        <v>43798.519355173608</v>
      </c>
      <c r="F2821" s="5" t="s">
        <v>3630</v>
      </c>
      <c r="G2821">
        <v>840640</v>
      </c>
      <c r="H2821" t="b">
        <v>0</v>
      </c>
    </row>
    <row r="2822" spans="1:8" x14ac:dyDescent="0.25">
      <c r="A2822">
        <v>21320713</v>
      </c>
      <c r="B2822">
        <v>88500</v>
      </c>
      <c r="C2822">
        <v>67546</v>
      </c>
      <c r="D2822" s="1" t="s">
        <v>297</v>
      </c>
      <c r="E2822" s="2">
        <v>43799.655769016201</v>
      </c>
      <c r="F2822" s="5" t="s">
        <v>3249</v>
      </c>
      <c r="H2822" t="b">
        <v>0</v>
      </c>
    </row>
    <row r="2823" spans="1:8" x14ac:dyDescent="0.25">
      <c r="A2823">
        <v>21321730</v>
      </c>
      <c r="B2823">
        <v>88500</v>
      </c>
      <c r="C2823">
        <v>18435</v>
      </c>
      <c r="D2823" s="1" t="s">
        <v>1211</v>
      </c>
      <c r="E2823" s="2">
        <v>43793.858230104168</v>
      </c>
      <c r="F2823" s="5" t="s">
        <v>4255</v>
      </c>
      <c r="G2823">
        <v>986472</v>
      </c>
      <c r="H2823" t="b">
        <v>0</v>
      </c>
    </row>
    <row r="2824" spans="1:8" x14ac:dyDescent="0.25">
      <c r="A2824">
        <v>21322363</v>
      </c>
      <c r="B2824">
        <v>88500</v>
      </c>
      <c r="C2824">
        <v>8653</v>
      </c>
      <c r="D2824" s="1" t="s">
        <v>1809</v>
      </c>
      <c r="E2824" s="2">
        <v>43791.581562893516</v>
      </c>
      <c r="F2824" s="5" t="s">
        <v>4872</v>
      </c>
      <c r="G2824">
        <v>894070</v>
      </c>
      <c r="H2824" t="b">
        <v>0</v>
      </c>
    </row>
    <row r="2825" spans="1:8" x14ac:dyDescent="0.25">
      <c r="A2825">
        <v>21322738</v>
      </c>
      <c r="B2825">
        <v>88500</v>
      </c>
      <c r="C2825">
        <v>98146</v>
      </c>
      <c r="D2825" s="1" t="s">
        <v>2158</v>
      </c>
      <c r="E2825" s="2">
        <v>43788.548593425927</v>
      </c>
      <c r="F2825" s="5" t="s">
        <v>5230</v>
      </c>
      <c r="G2825">
        <v>49050</v>
      </c>
      <c r="H2825" t="b">
        <v>0</v>
      </c>
    </row>
    <row r="2826" spans="1:8" x14ac:dyDescent="0.25">
      <c r="A2826">
        <v>21323293</v>
      </c>
      <c r="B2826">
        <v>88505</v>
      </c>
      <c r="C2826">
        <v>14303</v>
      </c>
      <c r="D2826" s="1" t="s">
        <v>2671</v>
      </c>
      <c r="E2826" s="2">
        <v>43778.761205104165</v>
      </c>
      <c r="F2826" s="5" t="s">
        <v>5765</v>
      </c>
      <c r="H2826" t="b">
        <v>0</v>
      </c>
    </row>
    <row r="2827" spans="1:8" x14ac:dyDescent="0.25">
      <c r="A2827">
        <v>21320787</v>
      </c>
      <c r="B2827">
        <v>88540</v>
      </c>
      <c r="C2827">
        <v>53577</v>
      </c>
      <c r="D2827" s="1" t="s">
        <v>360</v>
      </c>
      <c r="E2827" s="2">
        <v>43799.457930462966</v>
      </c>
      <c r="F2827" s="5" t="s">
        <v>3323</v>
      </c>
      <c r="H2827" t="b">
        <v>0</v>
      </c>
    </row>
    <row r="2828" spans="1:8" x14ac:dyDescent="0.25">
      <c r="A2828">
        <v>21321031</v>
      </c>
      <c r="B2828">
        <v>88540</v>
      </c>
      <c r="C2828">
        <v>25127</v>
      </c>
      <c r="D2828" s="1" t="s">
        <v>577</v>
      </c>
      <c r="E2828" s="2">
        <v>43798.645980300927</v>
      </c>
      <c r="F2828" s="5" t="s">
        <v>3566</v>
      </c>
      <c r="G2828">
        <v>555998</v>
      </c>
      <c r="H2828" t="b">
        <v>0</v>
      </c>
    </row>
    <row r="2829" spans="1:8" x14ac:dyDescent="0.25">
      <c r="A2829">
        <v>21323560</v>
      </c>
      <c r="B2829">
        <v>88549</v>
      </c>
      <c r="C2829">
        <v>20595</v>
      </c>
      <c r="D2829" s="1" t="s">
        <v>2898</v>
      </c>
      <c r="E2829" s="2">
        <v>43771.708087094907</v>
      </c>
      <c r="F2829" s="5" t="s">
        <v>6024</v>
      </c>
      <c r="H2829" t="b">
        <v>0</v>
      </c>
    </row>
    <row r="2830" spans="1:8" x14ac:dyDescent="0.25">
      <c r="A2830">
        <v>21321074</v>
      </c>
      <c r="B2830">
        <v>88613</v>
      </c>
      <c r="C2830">
        <v>68255</v>
      </c>
      <c r="D2830" s="1" t="s">
        <v>619</v>
      </c>
      <c r="E2830" s="2">
        <v>43798.566252916666</v>
      </c>
      <c r="F2830" s="5" t="s">
        <v>3609</v>
      </c>
      <c r="G2830">
        <v>344991</v>
      </c>
      <c r="H2830" t="b">
        <v>0</v>
      </c>
    </row>
    <row r="2831" spans="1:8" x14ac:dyDescent="0.25">
      <c r="A2831">
        <v>21320434</v>
      </c>
      <c r="B2831">
        <v>88619</v>
      </c>
      <c r="C2831">
        <v>67966</v>
      </c>
      <c r="D2831" s="1" t="s">
        <v>39</v>
      </c>
      <c r="E2831" s="2">
        <v>43800.787971215279</v>
      </c>
      <c r="F2831" s="5" t="s">
        <v>2972</v>
      </c>
      <c r="G2831">
        <v>142420</v>
      </c>
      <c r="H2831" t="b">
        <v>0</v>
      </c>
    </row>
    <row r="2832" spans="1:8" x14ac:dyDescent="0.25">
      <c r="A2832">
        <v>21322567</v>
      </c>
      <c r="B2832">
        <v>88783</v>
      </c>
      <c r="C2832">
        <v>88138</v>
      </c>
      <c r="D2832" s="1" t="s">
        <v>2004</v>
      </c>
      <c r="E2832" s="2">
        <v>43790.688115254627</v>
      </c>
      <c r="F2832" s="5" t="s">
        <v>4690</v>
      </c>
      <c r="G2832">
        <v>478307</v>
      </c>
      <c r="H2832" t="b">
        <v>0</v>
      </c>
    </row>
    <row r="2833" spans="1:8" x14ac:dyDescent="0.25">
      <c r="A2833">
        <v>21321890</v>
      </c>
      <c r="B2833">
        <v>88815</v>
      </c>
      <c r="C2833">
        <v>67558</v>
      </c>
      <c r="D2833" s="1" t="s">
        <v>1363</v>
      </c>
      <c r="E2833" s="2">
        <v>43792.748724432873</v>
      </c>
      <c r="F2833" s="5" t="s">
        <v>4410</v>
      </c>
      <c r="G2833">
        <v>664003</v>
      </c>
      <c r="H2833" t="b">
        <v>0</v>
      </c>
    </row>
    <row r="2834" spans="1:8" x14ac:dyDescent="0.25">
      <c r="A2834">
        <v>21321809</v>
      </c>
      <c r="B2834">
        <v>88862</v>
      </c>
      <c r="C2834">
        <v>98739</v>
      </c>
      <c r="D2834" s="1" t="s">
        <v>1289</v>
      </c>
      <c r="E2834" s="2">
        <v>43792.852864629633</v>
      </c>
      <c r="F2834" s="5" t="s">
        <v>4332</v>
      </c>
      <c r="G2834">
        <v>422057</v>
      </c>
      <c r="H2834" t="b">
        <v>0</v>
      </c>
    </row>
    <row r="2835" spans="1:8" x14ac:dyDescent="0.25">
      <c r="A2835">
        <v>21321810</v>
      </c>
      <c r="B2835">
        <v>88862</v>
      </c>
      <c r="C2835">
        <v>98739</v>
      </c>
      <c r="D2835" s="1" t="s">
        <v>1289</v>
      </c>
      <c r="E2835" s="2">
        <v>43792.852248090276</v>
      </c>
      <c r="F2835" s="5" t="s">
        <v>4333</v>
      </c>
      <c r="G2835">
        <v>422057</v>
      </c>
      <c r="H2835" t="b">
        <v>0</v>
      </c>
    </row>
    <row r="2836" spans="1:8" x14ac:dyDescent="0.25">
      <c r="A2836">
        <v>21321977</v>
      </c>
      <c r="B2836">
        <v>88862</v>
      </c>
      <c r="C2836">
        <v>48426</v>
      </c>
      <c r="D2836" s="1" t="s">
        <v>1448</v>
      </c>
      <c r="E2836" s="2">
        <v>43792.602282881948</v>
      </c>
      <c r="F2836" s="5" t="s">
        <v>4495</v>
      </c>
      <c r="G2836">
        <v>484286</v>
      </c>
      <c r="H2836" t="b">
        <v>0</v>
      </c>
    </row>
    <row r="2837" spans="1:8" x14ac:dyDescent="0.25">
      <c r="A2837">
        <v>21321978</v>
      </c>
      <c r="B2837">
        <v>88862</v>
      </c>
      <c r="C2837">
        <v>48426</v>
      </c>
      <c r="D2837" s="1" t="s">
        <v>1448</v>
      </c>
      <c r="E2837" s="2">
        <v>43792.601439282407</v>
      </c>
      <c r="F2837" s="5" t="s">
        <v>4496</v>
      </c>
      <c r="G2837">
        <v>484286</v>
      </c>
      <c r="H2837" t="b">
        <v>0</v>
      </c>
    </row>
    <row r="2838" spans="1:8" x14ac:dyDescent="0.25">
      <c r="A2838">
        <v>21320968</v>
      </c>
      <c r="B2838">
        <v>88949</v>
      </c>
      <c r="C2838">
        <v>3664</v>
      </c>
      <c r="D2838" s="1" t="s">
        <v>523</v>
      </c>
      <c r="E2838" s="2">
        <v>43798.737647256945</v>
      </c>
      <c r="F2838" s="5" t="s">
        <v>3503</v>
      </c>
      <c r="G2838">
        <v>294954</v>
      </c>
      <c r="H2838" t="b">
        <v>0</v>
      </c>
    </row>
    <row r="2839" spans="1:8" x14ac:dyDescent="0.25">
      <c r="A2839">
        <v>21322159</v>
      </c>
      <c r="B2839">
        <v>88962</v>
      </c>
      <c r="C2839">
        <v>31095</v>
      </c>
      <c r="D2839" s="1" t="s">
        <v>1617</v>
      </c>
      <c r="E2839" s="2">
        <v>43791.865505428243</v>
      </c>
      <c r="F2839" s="5" t="s">
        <v>4674</v>
      </c>
      <c r="G2839">
        <v>931238</v>
      </c>
      <c r="H2839" t="b">
        <v>0</v>
      </c>
    </row>
    <row r="2840" spans="1:8" x14ac:dyDescent="0.25">
      <c r="A2840">
        <v>21322949</v>
      </c>
      <c r="B2840">
        <v>88962</v>
      </c>
      <c r="C2840">
        <v>19418</v>
      </c>
      <c r="D2840" s="1" t="s">
        <v>2356</v>
      </c>
      <c r="E2840" s="2">
        <v>43786.582993275464</v>
      </c>
      <c r="F2840" s="5" t="s">
        <v>5434</v>
      </c>
      <c r="G2840">
        <v>250039</v>
      </c>
      <c r="H2840" t="b">
        <v>0</v>
      </c>
    </row>
    <row r="2841" spans="1:8" x14ac:dyDescent="0.25">
      <c r="A2841">
        <v>21323079</v>
      </c>
      <c r="B2841">
        <v>89078</v>
      </c>
      <c r="C2841">
        <v>64943</v>
      </c>
      <c r="D2841" s="1" t="s">
        <v>2481</v>
      </c>
      <c r="E2841" s="2">
        <v>43783.885780879631</v>
      </c>
      <c r="F2841" s="5" t="s">
        <v>5559</v>
      </c>
      <c r="G2841">
        <v>798242</v>
      </c>
      <c r="H2841" t="b">
        <v>0</v>
      </c>
    </row>
    <row r="2842" spans="1:8" x14ac:dyDescent="0.25">
      <c r="A2842">
        <v>21320782</v>
      </c>
      <c r="B2842">
        <v>89161</v>
      </c>
      <c r="C2842">
        <v>18626</v>
      </c>
      <c r="D2842" s="1" t="s">
        <v>356</v>
      </c>
      <c r="E2842" s="2">
        <v>43799.498143599536</v>
      </c>
      <c r="F2842" s="5" t="s">
        <v>3318</v>
      </c>
      <c r="H2842" t="b">
        <v>0</v>
      </c>
    </row>
    <row r="2843" spans="1:8" x14ac:dyDescent="0.25">
      <c r="A2843">
        <v>21321013</v>
      </c>
      <c r="B2843">
        <v>89161</v>
      </c>
      <c r="C2843">
        <v>87978</v>
      </c>
      <c r="D2843" s="1" t="s">
        <v>562</v>
      </c>
      <c r="E2843" s="2">
        <v>43798.676072465278</v>
      </c>
      <c r="F2843" s="5" t="s">
        <v>3548</v>
      </c>
      <c r="H2843" t="b">
        <v>0</v>
      </c>
    </row>
    <row r="2844" spans="1:8" x14ac:dyDescent="0.25">
      <c r="A2844">
        <v>21322917</v>
      </c>
      <c r="B2844">
        <v>89161</v>
      </c>
      <c r="C2844">
        <v>13762</v>
      </c>
      <c r="D2844" s="1" t="s">
        <v>2327</v>
      </c>
      <c r="E2844" s="2">
        <v>43786.778451296297</v>
      </c>
      <c r="F2844" s="5" t="s">
        <v>5403</v>
      </c>
      <c r="G2844">
        <v>565235</v>
      </c>
      <c r="H2844" t="b">
        <v>0</v>
      </c>
    </row>
    <row r="2845" spans="1:8" x14ac:dyDescent="0.25">
      <c r="A2845">
        <v>21323016</v>
      </c>
      <c r="B2845">
        <v>89161</v>
      </c>
      <c r="C2845">
        <v>35315</v>
      </c>
      <c r="D2845" s="1" t="s">
        <v>2419</v>
      </c>
      <c r="E2845" s="2">
        <v>43785.466454560185</v>
      </c>
      <c r="F2845" s="5" t="s">
        <v>5499</v>
      </c>
      <c r="H2845" t="b">
        <v>0</v>
      </c>
    </row>
    <row r="2846" spans="1:8" x14ac:dyDescent="0.25">
      <c r="A2846">
        <v>21323098</v>
      </c>
      <c r="B2846">
        <v>89161</v>
      </c>
      <c r="C2846">
        <v>31883</v>
      </c>
      <c r="D2846" s="1" t="s">
        <v>2498</v>
      </c>
      <c r="E2846" s="2">
        <v>43783.678201493058</v>
      </c>
      <c r="F2846" s="5" t="s">
        <v>5576</v>
      </c>
      <c r="H2846" t="b">
        <v>0</v>
      </c>
    </row>
    <row r="2847" spans="1:8" x14ac:dyDescent="0.25">
      <c r="A2847">
        <v>21322899</v>
      </c>
      <c r="B2847">
        <v>89207</v>
      </c>
      <c r="C2847">
        <v>71295</v>
      </c>
      <c r="D2847" s="1" t="s">
        <v>2310</v>
      </c>
      <c r="E2847" s="2">
        <v>43786.901452430553</v>
      </c>
      <c r="F2847" s="5" t="s">
        <v>5386</v>
      </c>
      <c r="H2847" t="b">
        <v>0</v>
      </c>
    </row>
    <row r="2848" spans="1:8" x14ac:dyDescent="0.25">
      <c r="A2848">
        <v>21321124</v>
      </c>
      <c r="B2848">
        <v>89407</v>
      </c>
      <c r="C2848">
        <v>30381</v>
      </c>
      <c r="D2848" s="1" t="s">
        <v>664</v>
      </c>
      <c r="E2848" s="2">
        <v>43798.13349497685</v>
      </c>
      <c r="F2848" s="5" t="s">
        <v>3659</v>
      </c>
      <c r="G2848">
        <v>306150</v>
      </c>
      <c r="H2848" t="b">
        <v>0</v>
      </c>
    </row>
    <row r="2849" spans="1:8" x14ac:dyDescent="0.25">
      <c r="A2849">
        <v>21323163</v>
      </c>
      <c r="B2849">
        <v>89412</v>
      </c>
      <c r="C2849">
        <v>78495</v>
      </c>
      <c r="D2849" s="1" t="s">
        <v>2552</v>
      </c>
      <c r="E2849" s="2">
        <v>43780.84574759259</v>
      </c>
      <c r="F2849" s="5" t="s">
        <v>5466</v>
      </c>
      <c r="H2849" t="b">
        <v>0</v>
      </c>
    </row>
    <row r="2850" spans="1:8" x14ac:dyDescent="0.25">
      <c r="A2850">
        <v>21321488</v>
      </c>
      <c r="B2850">
        <v>89453</v>
      </c>
      <c r="C2850">
        <v>99173</v>
      </c>
      <c r="D2850" s="1" t="s">
        <v>992</v>
      </c>
      <c r="E2850" s="2">
        <v>43796.709111504628</v>
      </c>
      <c r="F2850" s="5" t="s">
        <v>4017</v>
      </c>
      <c r="G2850">
        <v>149223</v>
      </c>
      <c r="H2850" t="b">
        <v>0</v>
      </c>
    </row>
    <row r="2851" spans="1:8" x14ac:dyDescent="0.25">
      <c r="A2851">
        <v>21321529</v>
      </c>
      <c r="B2851">
        <v>89514</v>
      </c>
      <c r="C2851">
        <v>21398</v>
      </c>
      <c r="D2851" s="1" t="s">
        <v>1028</v>
      </c>
      <c r="E2851" s="2">
        <v>43795.971249525464</v>
      </c>
      <c r="F2851" s="5" t="s">
        <v>4058</v>
      </c>
      <c r="G2851">
        <v>480243</v>
      </c>
      <c r="H2851" t="b">
        <v>0</v>
      </c>
    </row>
    <row r="2852" spans="1:8" x14ac:dyDescent="0.25">
      <c r="A2852">
        <v>21321550</v>
      </c>
      <c r="B2852">
        <v>89514</v>
      </c>
      <c r="C2852">
        <v>57206</v>
      </c>
      <c r="D2852" s="1" t="s">
        <v>1049</v>
      </c>
      <c r="E2852" s="2">
        <v>43795.844925636571</v>
      </c>
      <c r="F2852" s="5" t="s">
        <v>4079</v>
      </c>
      <c r="G2852">
        <v>298455</v>
      </c>
      <c r="H2852" t="b">
        <v>0</v>
      </c>
    </row>
    <row r="2853" spans="1:8" x14ac:dyDescent="0.25">
      <c r="A2853">
        <v>21321724</v>
      </c>
      <c r="B2853">
        <v>89514</v>
      </c>
      <c r="C2853">
        <v>64483</v>
      </c>
      <c r="D2853" s="1" t="s">
        <v>1206</v>
      </c>
      <c r="E2853" s="2">
        <v>43793.865099085648</v>
      </c>
      <c r="F2853" s="5" t="s">
        <v>4249</v>
      </c>
      <c r="G2853">
        <v>745494</v>
      </c>
      <c r="H2853" t="b">
        <v>0</v>
      </c>
    </row>
    <row r="2854" spans="1:8" x14ac:dyDescent="0.25">
      <c r="A2854">
        <v>21321725</v>
      </c>
      <c r="B2854">
        <v>89525</v>
      </c>
      <c r="C2854">
        <v>17500</v>
      </c>
      <c r="D2854" s="1" t="s">
        <v>1207</v>
      </c>
      <c r="E2854" s="2">
        <v>43793.863612731482</v>
      </c>
      <c r="F2854" s="5" t="s">
        <v>4250</v>
      </c>
      <c r="G2854">
        <v>264739</v>
      </c>
      <c r="H2854" t="b">
        <v>0</v>
      </c>
    </row>
    <row r="2855" spans="1:8" x14ac:dyDescent="0.25">
      <c r="A2855">
        <v>21320810</v>
      </c>
      <c r="B2855">
        <v>89757</v>
      </c>
      <c r="C2855">
        <v>65759</v>
      </c>
      <c r="D2855" s="1" t="s">
        <v>379</v>
      </c>
      <c r="E2855" s="2">
        <v>43799.051029444447</v>
      </c>
      <c r="F2855" s="5" t="s">
        <v>3346</v>
      </c>
      <c r="G2855">
        <v>872384</v>
      </c>
      <c r="H2855" t="b">
        <v>0</v>
      </c>
    </row>
    <row r="2856" spans="1:8" x14ac:dyDescent="0.25">
      <c r="A2856">
        <v>21321944</v>
      </c>
      <c r="B2856">
        <v>89769</v>
      </c>
      <c r="C2856">
        <v>73872</v>
      </c>
      <c r="D2856" s="1" t="s">
        <v>1417</v>
      </c>
      <c r="E2856" s="2">
        <v>43792.66865767361</v>
      </c>
      <c r="F2856" s="5" t="s">
        <v>4463</v>
      </c>
      <c r="G2856">
        <v>92521</v>
      </c>
      <c r="H2856" t="b">
        <v>0</v>
      </c>
    </row>
    <row r="2857" spans="1:8" x14ac:dyDescent="0.25">
      <c r="A2857">
        <v>21321914</v>
      </c>
      <c r="B2857">
        <v>89802</v>
      </c>
      <c r="C2857">
        <v>50603</v>
      </c>
      <c r="D2857" s="1" t="s">
        <v>1387</v>
      </c>
      <c r="E2857" s="2">
        <v>43792.71865800926</v>
      </c>
      <c r="F2857" s="5" t="s">
        <v>4434</v>
      </c>
      <c r="G2857">
        <v>142304</v>
      </c>
      <c r="H2857" t="b">
        <v>0</v>
      </c>
    </row>
    <row r="2858" spans="1:8" x14ac:dyDescent="0.25">
      <c r="A2858">
        <v>21321693</v>
      </c>
      <c r="B2858">
        <v>89808</v>
      </c>
      <c r="C2858">
        <v>78815</v>
      </c>
      <c r="D2858" s="1" t="s">
        <v>1180</v>
      </c>
      <c r="E2858" s="2">
        <v>43793.951564895833</v>
      </c>
      <c r="F2858" s="5" t="s">
        <v>4218</v>
      </c>
      <c r="G2858">
        <v>279149</v>
      </c>
      <c r="H2858" t="b">
        <v>0</v>
      </c>
    </row>
    <row r="2859" spans="1:8" x14ac:dyDescent="0.25">
      <c r="A2859">
        <v>21323028</v>
      </c>
      <c r="B2859">
        <v>89888</v>
      </c>
      <c r="C2859">
        <v>88617</v>
      </c>
      <c r="D2859" s="1" t="s">
        <v>2431</v>
      </c>
      <c r="E2859" s="2">
        <v>43785.005053645837</v>
      </c>
      <c r="F2859" s="5" t="s">
        <v>5511</v>
      </c>
      <c r="H2859" t="b">
        <v>0</v>
      </c>
    </row>
    <row r="2860" spans="1:8" x14ac:dyDescent="0.25">
      <c r="A2860">
        <v>21323266</v>
      </c>
      <c r="B2860">
        <v>89931</v>
      </c>
      <c r="C2860">
        <v>50781</v>
      </c>
      <c r="D2860" s="1" t="s">
        <v>2645</v>
      </c>
      <c r="E2860" s="2">
        <v>43779.054281111108</v>
      </c>
      <c r="F2860" s="5" t="s">
        <v>5740</v>
      </c>
      <c r="H2860" t="b">
        <v>0</v>
      </c>
    </row>
    <row r="2861" spans="1:8" x14ac:dyDescent="0.25">
      <c r="A2861">
        <v>21321745</v>
      </c>
      <c r="B2861">
        <v>89934</v>
      </c>
      <c r="C2861">
        <v>6220</v>
      </c>
      <c r="D2861" s="1" t="s">
        <v>1226</v>
      </c>
      <c r="E2861" s="2">
        <v>43793.025592685182</v>
      </c>
      <c r="F2861" s="5" t="s">
        <v>4270</v>
      </c>
      <c r="G2861">
        <v>547465</v>
      </c>
      <c r="H2861" t="b">
        <v>0</v>
      </c>
    </row>
    <row r="2862" spans="1:8" x14ac:dyDescent="0.25">
      <c r="A2862">
        <v>21321470</v>
      </c>
      <c r="B2862">
        <v>89943</v>
      </c>
      <c r="C2862">
        <v>86411</v>
      </c>
      <c r="D2862" s="1" t="s">
        <v>977</v>
      </c>
      <c r="E2862" s="2">
        <v>43796.827092395833</v>
      </c>
      <c r="F2862" s="5" t="s">
        <v>3999</v>
      </c>
      <c r="G2862">
        <v>597308</v>
      </c>
      <c r="H2862" t="b">
        <v>1</v>
      </c>
    </row>
    <row r="2863" spans="1:8" x14ac:dyDescent="0.25">
      <c r="A2863">
        <v>21321712</v>
      </c>
      <c r="B2863">
        <v>89943</v>
      </c>
      <c r="C2863">
        <v>86411</v>
      </c>
      <c r="D2863" s="1" t="s">
        <v>977</v>
      </c>
      <c r="E2863" s="2">
        <v>43793.881666759262</v>
      </c>
      <c r="F2863" s="5" t="s">
        <v>4237</v>
      </c>
      <c r="G2863">
        <v>597308</v>
      </c>
      <c r="H2863" t="b">
        <v>1</v>
      </c>
    </row>
    <row r="2864" spans="1:8" x14ac:dyDescent="0.25">
      <c r="A2864">
        <v>21321829</v>
      </c>
      <c r="B2864">
        <v>89943</v>
      </c>
      <c r="C2864">
        <v>86411</v>
      </c>
      <c r="D2864" s="1" t="s">
        <v>977</v>
      </c>
      <c r="E2864" s="2">
        <v>43792.829191099539</v>
      </c>
      <c r="F2864" s="5" t="s">
        <v>4351</v>
      </c>
      <c r="G2864">
        <v>597308</v>
      </c>
      <c r="H2864" t="b">
        <v>1</v>
      </c>
    </row>
    <row r="2865" spans="1:8" x14ac:dyDescent="0.25">
      <c r="A2865">
        <v>21322201</v>
      </c>
      <c r="B2865">
        <v>89943</v>
      </c>
      <c r="C2865">
        <v>86411</v>
      </c>
      <c r="D2865" s="1" t="s">
        <v>977</v>
      </c>
      <c r="E2865" s="2">
        <v>43791.799467627316</v>
      </c>
      <c r="F2865" s="5" t="s">
        <v>4715</v>
      </c>
      <c r="G2865">
        <v>597308</v>
      </c>
      <c r="H2865" t="b">
        <v>1</v>
      </c>
    </row>
    <row r="2866" spans="1:8" x14ac:dyDescent="0.25">
      <c r="A2866">
        <v>21322480</v>
      </c>
      <c r="B2866">
        <v>89943</v>
      </c>
      <c r="C2866">
        <v>86411</v>
      </c>
      <c r="D2866" s="1" t="s">
        <v>977</v>
      </c>
      <c r="E2866" s="2">
        <v>43790.901108599537</v>
      </c>
      <c r="F2866" s="5" t="s">
        <v>4986</v>
      </c>
      <c r="G2866">
        <v>597308</v>
      </c>
      <c r="H2866" t="b">
        <v>1</v>
      </c>
    </row>
    <row r="2867" spans="1:8" x14ac:dyDescent="0.25">
      <c r="A2867">
        <v>21320467</v>
      </c>
      <c r="B2867">
        <v>90032</v>
      </c>
      <c r="C2867">
        <v>79699</v>
      </c>
      <c r="D2867" s="1" t="s">
        <v>71</v>
      </c>
      <c r="E2867" s="2">
        <v>43800.667972615738</v>
      </c>
      <c r="F2867" s="5" t="s">
        <v>3005</v>
      </c>
      <c r="G2867">
        <v>178881</v>
      </c>
      <c r="H2867" t="b">
        <v>0</v>
      </c>
    </row>
    <row r="2868" spans="1:8" x14ac:dyDescent="0.25">
      <c r="A2868">
        <v>21320475</v>
      </c>
      <c r="B2868">
        <v>90032</v>
      </c>
      <c r="C2868">
        <v>43608</v>
      </c>
      <c r="D2868" s="1" t="s">
        <v>79</v>
      </c>
      <c r="E2868" s="2">
        <v>43800.641175775461</v>
      </c>
      <c r="F2868" s="5" t="s">
        <v>3013</v>
      </c>
      <c r="G2868">
        <v>423991</v>
      </c>
      <c r="H2868" t="b">
        <v>0</v>
      </c>
    </row>
    <row r="2869" spans="1:8" x14ac:dyDescent="0.25">
      <c r="A2869">
        <v>21320508</v>
      </c>
      <c r="B2869">
        <v>90032</v>
      </c>
      <c r="C2869">
        <v>48859</v>
      </c>
      <c r="D2869" s="1" t="s">
        <v>109</v>
      </c>
      <c r="E2869" s="2">
        <v>43800.563955995371</v>
      </c>
      <c r="F2869" s="5" t="s">
        <v>3046</v>
      </c>
      <c r="G2869">
        <v>496685</v>
      </c>
      <c r="H2869" t="b">
        <v>0</v>
      </c>
    </row>
    <row r="2870" spans="1:8" x14ac:dyDescent="0.25">
      <c r="A2870">
        <v>21320792</v>
      </c>
      <c r="B2870">
        <v>90032</v>
      </c>
      <c r="C2870">
        <v>60084</v>
      </c>
      <c r="D2870" s="1" t="s">
        <v>364</v>
      </c>
      <c r="E2870" s="2">
        <v>43799.149592291666</v>
      </c>
      <c r="F2870" s="5" t="s">
        <v>3328</v>
      </c>
      <c r="G2870">
        <v>408906</v>
      </c>
      <c r="H2870" t="b">
        <v>0</v>
      </c>
    </row>
    <row r="2871" spans="1:8" x14ac:dyDescent="0.25">
      <c r="A2871">
        <v>21321000</v>
      </c>
      <c r="B2871">
        <v>90032</v>
      </c>
      <c r="C2871">
        <v>23943</v>
      </c>
      <c r="D2871" s="1" t="s">
        <v>551</v>
      </c>
      <c r="E2871" s="2">
        <v>43798.691949629632</v>
      </c>
      <c r="F2871" s="5" t="s">
        <v>3535</v>
      </c>
      <c r="G2871">
        <v>17469</v>
      </c>
      <c r="H2871" t="b">
        <v>0</v>
      </c>
    </row>
    <row r="2872" spans="1:8" x14ac:dyDescent="0.25">
      <c r="A2872">
        <v>21321281</v>
      </c>
      <c r="B2872">
        <v>90032</v>
      </c>
      <c r="C2872">
        <v>37238</v>
      </c>
      <c r="D2872" s="1" t="s">
        <v>804</v>
      </c>
      <c r="E2872" s="2">
        <v>43797.783127453702</v>
      </c>
      <c r="F2872" s="5" t="s">
        <v>3815</v>
      </c>
      <c r="G2872">
        <v>35746</v>
      </c>
      <c r="H2872" t="b">
        <v>0</v>
      </c>
    </row>
    <row r="2873" spans="1:8" x14ac:dyDescent="0.25">
      <c r="A2873">
        <v>21321330</v>
      </c>
      <c r="B2873">
        <v>90032</v>
      </c>
      <c r="C2873">
        <v>29270</v>
      </c>
      <c r="D2873" s="1" t="s">
        <v>851</v>
      </c>
      <c r="E2873" s="2">
        <v>43797.716359016202</v>
      </c>
      <c r="F2873" s="5" t="s">
        <v>3864</v>
      </c>
      <c r="H2873" t="b">
        <v>0</v>
      </c>
    </row>
    <row r="2874" spans="1:8" x14ac:dyDescent="0.25">
      <c r="A2874">
        <v>21322647</v>
      </c>
      <c r="B2874">
        <v>90032</v>
      </c>
      <c r="C2874">
        <v>39318</v>
      </c>
      <c r="D2874" s="1" t="s">
        <v>2075</v>
      </c>
      <c r="E2874" s="2">
        <v>43789.671679432868</v>
      </c>
      <c r="F2874" s="5" t="s">
        <v>5144</v>
      </c>
      <c r="G2874">
        <v>854415</v>
      </c>
      <c r="H2874" t="b">
        <v>0</v>
      </c>
    </row>
    <row r="2875" spans="1:8" x14ac:dyDescent="0.25">
      <c r="A2875">
        <v>21321019</v>
      </c>
      <c r="B2875">
        <v>90035</v>
      </c>
      <c r="C2875">
        <v>3524</v>
      </c>
      <c r="D2875" s="1" t="s">
        <v>567</v>
      </c>
      <c r="E2875" s="2">
        <v>43798.664659374997</v>
      </c>
      <c r="F2875" s="5" t="s">
        <v>3554</v>
      </c>
      <c r="G2875">
        <v>554864</v>
      </c>
      <c r="H2875" t="b">
        <v>0</v>
      </c>
    </row>
    <row r="2876" spans="1:8" x14ac:dyDescent="0.25">
      <c r="A2876">
        <v>21321416</v>
      </c>
      <c r="B2876">
        <v>90035</v>
      </c>
      <c r="C2876">
        <v>13286</v>
      </c>
      <c r="D2876" s="1" t="s">
        <v>931</v>
      </c>
      <c r="E2876" s="2">
        <v>43797.517696354167</v>
      </c>
      <c r="F2876" s="5" t="s">
        <v>3948</v>
      </c>
      <c r="H2876" t="b">
        <v>0</v>
      </c>
    </row>
    <row r="2877" spans="1:8" x14ac:dyDescent="0.25">
      <c r="A2877">
        <v>21321610</v>
      </c>
      <c r="B2877">
        <v>90035</v>
      </c>
      <c r="C2877">
        <v>85612</v>
      </c>
      <c r="D2877" s="1" t="s">
        <v>1106</v>
      </c>
      <c r="E2877" s="2">
        <v>43795.591656585646</v>
      </c>
      <c r="F2877" s="5" t="s">
        <v>4137</v>
      </c>
      <c r="G2877">
        <v>653105</v>
      </c>
      <c r="H2877" t="b">
        <v>1</v>
      </c>
    </row>
    <row r="2878" spans="1:8" x14ac:dyDescent="0.25">
      <c r="A2878">
        <v>21322409</v>
      </c>
      <c r="B2878">
        <v>90035</v>
      </c>
      <c r="C2878">
        <v>6770</v>
      </c>
      <c r="D2878" s="1" t="s">
        <v>1855</v>
      </c>
      <c r="E2878" s="2">
        <v>43791.133016192129</v>
      </c>
      <c r="F2878" s="5" t="s">
        <v>4918</v>
      </c>
      <c r="G2878">
        <v>361838</v>
      </c>
      <c r="H2878" t="b">
        <v>0</v>
      </c>
    </row>
    <row r="2879" spans="1:8" x14ac:dyDescent="0.25">
      <c r="A2879">
        <v>21322920</v>
      </c>
      <c r="B2879">
        <v>90035</v>
      </c>
      <c r="C2879">
        <v>19058</v>
      </c>
      <c r="D2879" s="1" t="s">
        <v>2330</v>
      </c>
      <c r="E2879" s="2">
        <v>43786.752474004628</v>
      </c>
      <c r="F2879" s="5" t="s">
        <v>5406</v>
      </c>
      <c r="G2879">
        <v>545489</v>
      </c>
      <c r="H2879" t="b">
        <v>0</v>
      </c>
    </row>
    <row r="2880" spans="1:8" x14ac:dyDescent="0.25">
      <c r="A2880">
        <v>21323072</v>
      </c>
      <c r="B2880">
        <v>90035</v>
      </c>
      <c r="C2880">
        <v>1391</v>
      </c>
      <c r="D2880" s="1" t="s">
        <v>2474</v>
      </c>
      <c r="E2880" s="2">
        <v>43783.954800277781</v>
      </c>
      <c r="F2880" s="5" t="s">
        <v>5552</v>
      </c>
      <c r="G2880">
        <v>993481</v>
      </c>
      <c r="H2880" t="b">
        <v>0</v>
      </c>
    </row>
    <row r="2881" spans="1:8" x14ac:dyDescent="0.25">
      <c r="A2881">
        <v>21323207</v>
      </c>
      <c r="B2881">
        <v>90035</v>
      </c>
      <c r="C2881">
        <v>5331</v>
      </c>
      <c r="D2881" s="1" t="s">
        <v>2589</v>
      </c>
      <c r="E2881" s="2">
        <v>43780.110264224539</v>
      </c>
      <c r="F2881" s="5" t="s">
        <v>5682</v>
      </c>
      <c r="H2881" t="b">
        <v>0</v>
      </c>
    </row>
    <row r="2882" spans="1:8" x14ac:dyDescent="0.25">
      <c r="A2882">
        <v>21321812</v>
      </c>
      <c r="B2882">
        <v>90098</v>
      </c>
      <c r="C2882">
        <v>60229</v>
      </c>
      <c r="D2882" s="1" t="s">
        <v>1291</v>
      </c>
      <c r="E2882" s="2">
        <v>43792.850319953701</v>
      </c>
      <c r="F2882" s="5" t="s">
        <v>4335</v>
      </c>
      <c r="G2882">
        <v>72909</v>
      </c>
      <c r="H2882" t="b">
        <v>0</v>
      </c>
    </row>
    <row r="2883" spans="1:8" x14ac:dyDescent="0.25">
      <c r="A2883">
        <v>21322147</v>
      </c>
      <c r="B2883">
        <v>90245</v>
      </c>
      <c r="C2883">
        <v>23546</v>
      </c>
      <c r="D2883" s="1" t="s">
        <v>1606</v>
      </c>
      <c r="E2883" s="2">
        <v>43791.881921018517</v>
      </c>
      <c r="F2883" s="5" t="s">
        <v>4662</v>
      </c>
      <c r="G2883">
        <v>541152</v>
      </c>
      <c r="H2883" t="b">
        <v>0</v>
      </c>
    </row>
    <row r="2884" spans="1:8" x14ac:dyDescent="0.25">
      <c r="A2884">
        <v>21322513</v>
      </c>
      <c r="B2884">
        <v>90326</v>
      </c>
      <c r="C2884">
        <v>18638</v>
      </c>
      <c r="D2884" s="1" t="s">
        <v>1951</v>
      </c>
      <c r="E2884" s="2">
        <v>43790.843478946757</v>
      </c>
      <c r="F2884" s="5" t="s">
        <v>5017</v>
      </c>
      <c r="G2884">
        <v>799521</v>
      </c>
      <c r="H2884" t="b">
        <v>0</v>
      </c>
    </row>
    <row r="2885" spans="1:8" x14ac:dyDescent="0.25">
      <c r="A2885">
        <v>21322390</v>
      </c>
      <c r="B2885">
        <v>90371</v>
      </c>
      <c r="C2885">
        <v>26088</v>
      </c>
      <c r="D2885" s="1" t="s">
        <v>1836</v>
      </c>
      <c r="E2885" s="2">
        <v>43791.496966539351</v>
      </c>
      <c r="F2885" s="5" t="s">
        <v>4899</v>
      </c>
      <c r="G2885">
        <v>818075</v>
      </c>
      <c r="H2885" t="b">
        <v>0</v>
      </c>
    </row>
    <row r="2886" spans="1:8" x14ac:dyDescent="0.25">
      <c r="A2886">
        <v>21321668</v>
      </c>
      <c r="B2886">
        <v>90440</v>
      </c>
      <c r="C2886">
        <v>70589</v>
      </c>
      <c r="D2886" s="1" t="s">
        <v>1159</v>
      </c>
      <c r="E2886" s="2">
        <v>43794.614511296299</v>
      </c>
      <c r="F2886" s="5" t="s">
        <v>4193</v>
      </c>
      <c r="G2886">
        <v>438329</v>
      </c>
      <c r="H2886" t="b">
        <v>0</v>
      </c>
    </row>
    <row r="2887" spans="1:8" x14ac:dyDescent="0.25">
      <c r="A2887">
        <v>21323116</v>
      </c>
      <c r="B2887">
        <v>90465</v>
      </c>
      <c r="C2887">
        <v>66522</v>
      </c>
      <c r="D2887" s="1" t="s">
        <v>2514</v>
      </c>
      <c r="E2887" s="2">
        <v>43783.46695696759</v>
      </c>
      <c r="F2887" s="5" t="s">
        <v>5593</v>
      </c>
      <c r="G2887">
        <v>83537</v>
      </c>
      <c r="H2887" t="b">
        <v>0</v>
      </c>
    </row>
    <row r="2888" spans="1:8" x14ac:dyDescent="0.25">
      <c r="A2888">
        <v>21321372</v>
      </c>
      <c r="B2888">
        <v>90516</v>
      </c>
      <c r="C2888">
        <v>47312</v>
      </c>
      <c r="D2888" s="1" t="s">
        <v>888</v>
      </c>
      <c r="E2888" s="2">
        <v>43797.628422812501</v>
      </c>
      <c r="F2888" s="5" t="s">
        <v>3905</v>
      </c>
      <c r="G2888">
        <v>335390</v>
      </c>
      <c r="H2888" t="b">
        <v>0</v>
      </c>
    </row>
    <row r="2889" spans="1:8" x14ac:dyDescent="0.25">
      <c r="A2889">
        <v>21321410</v>
      </c>
      <c r="B2889">
        <v>90535</v>
      </c>
      <c r="C2889">
        <v>12239</v>
      </c>
      <c r="D2889" s="1" t="s">
        <v>925</v>
      </c>
      <c r="E2889" s="2">
        <v>43797.554033321758</v>
      </c>
      <c r="F2889" s="5" t="s">
        <v>3942</v>
      </c>
      <c r="G2889">
        <v>907670</v>
      </c>
      <c r="H2889" t="b">
        <v>0</v>
      </c>
    </row>
    <row r="2890" spans="1:8" x14ac:dyDescent="0.25">
      <c r="A2890">
        <v>21321900</v>
      </c>
      <c r="B2890">
        <v>90572</v>
      </c>
      <c r="C2890">
        <v>74112</v>
      </c>
      <c r="D2890" s="1" t="s">
        <v>1373</v>
      </c>
      <c r="E2890" s="2">
        <v>43792.737106296299</v>
      </c>
      <c r="F2890" s="5" t="s">
        <v>4420</v>
      </c>
      <c r="G2890">
        <v>672703</v>
      </c>
      <c r="H2890" t="b">
        <v>0</v>
      </c>
    </row>
    <row r="2891" spans="1:8" x14ac:dyDescent="0.25">
      <c r="A2891">
        <v>21323543</v>
      </c>
      <c r="B2891">
        <v>90572</v>
      </c>
      <c r="C2891">
        <v>98987</v>
      </c>
      <c r="D2891" s="1" t="s">
        <v>2882</v>
      </c>
      <c r="E2891" s="2">
        <v>43772.583526331022</v>
      </c>
      <c r="F2891" s="5" t="s">
        <v>6008</v>
      </c>
      <c r="H2891" t="b">
        <v>0</v>
      </c>
    </row>
    <row r="2892" spans="1:8" x14ac:dyDescent="0.25">
      <c r="A2892">
        <v>21320689</v>
      </c>
      <c r="B2892">
        <v>90580</v>
      </c>
      <c r="C2892">
        <v>5911</v>
      </c>
      <c r="D2892" s="1" t="s">
        <v>275</v>
      </c>
      <c r="E2892" s="2">
        <v>43799.697789745369</v>
      </c>
      <c r="F2892" s="5" t="s">
        <v>3225</v>
      </c>
      <c r="G2892">
        <v>851328</v>
      </c>
      <c r="H2892" t="b">
        <v>0</v>
      </c>
    </row>
    <row r="2893" spans="1:8" x14ac:dyDescent="0.25">
      <c r="A2893">
        <v>21320613</v>
      </c>
      <c r="B2893">
        <v>90853</v>
      </c>
      <c r="C2893">
        <v>78847</v>
      </c>
      <c r="D2893" s="1" t="s">
        <v>202</v>
      </c>
      <c r="E2893" s="2">
        <v>43799.812867766203</v>
      </c>
      <c r="F2893" s="5" t="s">
        <v>3150</v>
      </c>
      <c r="G2893">
        <v>552839</v>
      </c>
      <c r="H2893" t="b">
        <v>0</v>
      </c>
    </row>
    <row r="2894" spans="1:8" x14ac:dyDescent="0.25">
      <c r="A2894">
        <v>21321052</v>
      </c>
      <c r="B2894">
        <v>90853</v>
      </c>
      <c r="C2894">
        <v>91765</v>
      </c>
      <c r="D2894" s="1" t="s">
        <v>598</v>
      </c>
      <c r="E2894" s="2">
        <v>43798.608854664351</v>
      </c>
      <c r="F2894" s="5" t="s">
        <v>3587</v>
      </c>
      <c r="G2894">
        <v>779578</v>
      </c>
      <c r="H2894" t="b">
        <v>0</v>
      </c>
    </row>
    <row r="2895" spans="1:8" x14ac:dyDescent="0.25">
      <c r="A2895">
        <v>21320770</v>
      </c>
      <c r="B2895">
        <v>90855</v>
      </c>
      <c r="C2895">
        <v>61136</v>
      </c>
      <c r="D2895" s="1" t="s">
        <v>344</v>
      </c>
      <c r="E2895" s="2">
        <v>43799.546647662035</v>
      </c>
      <c r="F2895" s="5" t="s">
        <v>3306</v>
      </c>
      <c r="G2895">
        <v>845311</v>
      </c>
      <c r="H2895" t="b">
        <v>0</v>
      </c>
    </row>
    <row r="2896" spans="1:8" x14ac:dyDescent="0.25">
      <c r="A2896">
        <v>21322011</v>
      </c>
      <c r="B2896">
        <v>90924</v>
      </c>
      <c r="C2896">
        <v>53657</v>
      </c>
      <c r="D2896" s="1" t="s">
        <v>1480</v>
      </c>
      <c r="E2896" s="2">
        <v>43792.560111342595</v>
      </c>
      <c r="F2896" s="5" t="s">
        <v>4529</v>
      </c>
      <c r="G2896">
        <v>237038</v>
      </c>
      <c r="H2896" t="b">
        <v>0</v>
      </c>
    </row>
    <row r="2897" spans="1:8" x14ac:dyDescent="0.25">
      <c r="A2897">
        <v>21322328</v>
      </c>
      <c r="B2897">
        <v>90954</v>
      </c>
      <c r="C2897">
        <v>68081</v>
      </c>
      <c r="D2897" s="1" t="s">
        <v>1775</v>
      </c>
      <c r="E2897" s="2">
        <v>43791.630132256942</v>
      </c>
      <c r="F2897" s="5" t="s">
        <v>4839</v>
      </c>
      <c r="G2897">
        <v>730311</v>
      </c>
      <c r="H2897" t="b">
        <v>0</v>
      </c>
    </row>
    <row r="2898" spans="1:8" x14ac:dyDescent="0.25">
      <c r="A2898">
        <v>21321393</v>
      </c>
      <c r="B2898">
        <v>91013</v>
      </c>
      <c r="C2898">
        <v>81047</v>
      </c>
      <c r="D2898" s="1" t="s">
        <v>908</v>
      </c>
      <c r="E2898" s="2">
        <v>43797.586586145837</v>
      </c>
      <c r="F2898" s="5" t="s">
        <v>3926</v>
      </c>
      <c r="G2898">
        <v>894628</v>
      </c>
      <c r="H2898" t="b">
        <v>0</v>
      </c>
    </row>
    <row r="2899" spans="1:8" x14ac:dyDescent="0.25">
      <c r="A2899">
        <v>21322027</v>
      </c>
      <c r="B2899">
        <v>91013</v>
      </c>
      <c r="C2899">
        <v>83254</v>
      </c>
      <c r="D2899" s="1" t="s">
        <v>1495</v>
      </c>
      <c r="E2899" s="2">
        <v>43792.517160810188</v>
      </c>
      <c r="F2899" s="5" t="s">
        <v>4545</v>
      </c>
      <c r="G2899">
        <v>265549</v>
      </c>
      <c r="H2899" t="b">
        <v>0</v>
      </c>
    </row>
    <row r="2900" spans="1:8" x14ac:dyDescent="0.25">
      <c r="A2900">
        <v>21322802</v>
      </c>
      <c r="B2900">
        <v>91013</v>
      </c>
      <c r="C2900">
        <v>61968</v>
      </c>
      <c r="D2900" s="1" t="s">
        <v>2219</v>
      </c>
      <c r="E2900" s="2">
        <v>43787.76230667824</v>
      </c>
      <c r="F2900" s="5" t="s">
        <v>5294</v>
      </c>
      <c r="G2900">
        <v>960978</v>
      </c>
      <c r="H2900" t="b">
        <v>0</v>
      </c>
    </row>
    <row r="2901" spans="1:8" x14ac:dyDescent="0.25">
      <c r="A2901">
        <v>21323029</v>
      </c>
      <c r="B2901">
        <v>91013</v>
      </c>
      <c r="C2901">
        <v>69379</v>
      </c>
      <c r="D2901" s="1" t="s">
        <v>2432</v>
      </c>
      <c r="E2901" s="2">
        <v>43785.004143391205</v>
      </c>
      <c r="F2901" s="5" t="s">
        <v>5512</v>
      </c>
      <c r="H2901" t="b">
        <v>0</v>
      </c>
    </row>
    <row r="2902" spans="1:8" x14ac:dyDescent="0.25">
      <c r="A2902">
        <v>21323181</v>
      </c>
      <c r="B2902">
        <v>91013</v>
      </c>
      <c r="C2902">
        <v>61968</v>
      </c>
      <c r="D2902" s="1" t="s">
        <v>2219</v>
      </c>
      <c r="E2902" s="2">
        <v>43780.734709722223</v>
      </c>
      <c r="F2902" s="5" t="s">
        <v>5656</v>
      </c>
      <c r="H2902" t="b">
        <v>0</v>
      </c>
    </row>
    <row r="2903" spans="1:8" x14ac:dyDescent="0.25">
      <c r="A2903">
        <v>21323514</v>
      </c>
      <c r="B2903">
        <v>91013</v>
      </c>
      <c r="C2903">
        <v>72498</v>
      </c>
      <c r="D2903" s="1" t="s">
        <v>2860</v>
      </c>
      <c r="E2903" s="2">
        <v>43773.434440821758</v>
      </c>
      <c r="F2903" s="5" t="s">
        <v>5979</v>
      </c>
      <c r="H2903" t="b">
        <v>0</v>
      </c>
    </row>
    <row r="2904" spans="1:8" x14ac:dyDescent="0.25">
      <c r="A2904">
        <v>21320446</v>
      </c>
      <c r="B2904">
        <v>91072</v>
      </c>
      <c r="C2904">
        <v>90229</v>
      </c>
      <c r="D2904" s="1" t="s">
        <v>51</v>
      </c>
      <c r="E2904" s="2">
        <v>43800.747923333336</v>
      </c>
      <c r="F2904" s="5" t="s">
        <v>2984</v>
      </c>
      <c r="G2904">
        <v>519993</v>
      </c>
      <c r="H2904" t="b">
        <v>0</v>
      </c>
    </row>
    <row r="2905" spans="1:8" x14ac:dyDescent="0.25">
      <c r="A2905">
        <v>21321513</v>
      </c>
      <c r="B2905">
        <v>91223</v>
      </c>
      <c r="C2905">
        <v>42450</v>
      </c>
      <c r="D2905" s="1" t="s">
        <v>1013</v>
      </c>
      <c r="E2905" s="2">
        <v>43796.464743784723</v>
      </c>
      <c r="F2905" s="5" t="s">
        <v>4042</v>
      </c>
      <c r="H2905" t="b">
        <v>0</v>
      </c>
    </row>
    <row r="2906" spans="1:8" x14ac:dyDescent="0.25">
      <c r="A2906">
        <v>21322545</v>
      </c>
      <c r="B2906">
        <v>91247</v>
      </c>
      <c r="C2906">
        <v>46379</v>
      </c>
      <c r="D2906" s="1" t="s">
        <v>1983</v>
      </c>
      <c r="E2906" s="2">
        <v>43790.751045335652</v>
      </c>
      <c r="F2906" s="5" t="s">
        <v>5048</v>
      </c>
      <c r="G2906">
        <v>929439</v>
      </c>
      <c r="H2906" t="b">
        <v>0</v>
      </c>
    </row>
    <row r="2907" spans="1:8" x14ac:dyDescent="0.25">
      <c r="A2907">
        <v>21321631</v>
      </c>
      <c r="B2907">
        <v>91291</v>
      </c>
      <c r="C2907">
        <v>10330</v>
      </c>
      <c r="D2907" s="1" t="s">
        <v>1127</v>
      </c>
      <c r="E2907" s="2">
        <v>43795.474488784719</v>
      </c>
      <c r="F2907" s="5" t="s">
        <v>4157</v>
      </c>
      <c r="G2907">
        <v>555340</v>
      </c>
      <c r="H2907" t="b">
        <v>0</v>
      </c>
    </row>
    <row r="2908" spans="1:8" x14ac:dyDescent="0.25">
      <c r="A2908">
        <v>21321371</v>
      </c>
      <c r="B2908">
        <v>91318</v>
      </c>
      <c r="C2908">
        <v>82864</v>
      </c>
      <c r="D2908" s="1" t="s">
        <v>887</v>
      </c>
      <c r="E2908" s="2">
        <v>43797.631936990743</v>
      </c>
      <c r="F2908" s="5" t="s">
        <v>3904</v>
      </c>
      <c r="G2908">
        <v>964547</v>
      </c>
      <c r="H2908" t="b">
        <v>0</v>
      </c>
    </row>
    <row r="2909" spans="1:8" x14ac:dyDescent="0.25">
      <c r="A2909">
        <v>21321563</v>
      </c>
      <c r="B2909">
        <v>91352</v>
      </c>
      <c r="C2909">
        <v>93767</v>
      </c>
      <c r="D2909" s="1" t="s">
        <v>749</v>
      </c>
      <c r="E2909" s="2">
        <v>43795.734955879627</v>
      </c>
      <c r="F2909" s="5" t="s">
        <v>4092</v>
      </c>
      <c r="G2909">
        <v>111836</v>
      </c>
      <c r="H2909" t="b">
        <v>1</v>
      </c>
    </row>
    <row r="2910" spans="1:8" x14ac:dyDescent="0.25">
      <c r="A2910">
        <v>21322714</v>
      </c>
      <c r="B2910">
        <v>91431</v>
      </c>
      <c r="C2910">
        <v>92731</v>
      </c>
      <c r="D2910" s="1" t="s">
        <v>2135</v>
      </c>
      <c r="E2910" s="2">
        <v>43788.741636354163</v>
      </c>
      <c r="F2910" s="5" t="s">
        <v>5207</v>
      </c>
      <c r="G2910">
        <v>949864</v>
      </c>
      <c r="H2910" t="b">
        <v>0</v>
      </c>
    </row>
    <row r="2911" spans="1:8" x14ac:dyDescent="0.25">
      <c r="A2911">
        <v>21320993</v>
      </c>
      <c r="B2911">
        <v>91446</v>
      </c>
      <c r="C2911">
        <v>43666</v>
      </c>
      <c r="D2911" s="1" t="s">
        <v>545</v>
      </c>
      <c r="E2911" s="2">
        <v>43798.702832488423</v>
      </c>
      <c r="F2911" s="5" t="s">
        <v>3528</v>
      </c>
      <c r="G2911">
        <v>54552</v>
      </c>
      <c r="H2911" t="b">
        <v>0</v>
      </c>
    </row>
    <row r="2912" spans="1:8" x14ac:dyDescent="0.25">
      <c r="A2912">
        <v>21321022</v>
      </c>
      <c r="B2912">
        <v>91446</v>
      </c>
      <c r="C2912">
        <v>89615</v>
      </c>
      <c r="D2912" s="1" t="s">
        <v>570</v>
      </c>
      <c r="E2912" s="2">
        <v>43798.655956284725</v>
      </c>
      <c r="F2912" s="5" t="s">
        <v>3557</v>
      </c>
      <c r="G2912">
        <v>333645</v>
      </c>
      <c r="H2912" t="b">
        <v>0</v>
      </c>
    </row>
    <row r="2913" spans="1:8" x14ac:dyDescent="0.25">
      <c r="A2913">
        <v>21321063</v>
      </c>
      <c r="B2913">
        <v>91446</v>
      </c>
      <c r="C2913">
        <v>86094</v>
      </c>
      <c r="D2913" s="1" t="s">
        <v>609</v>
      </c>
      <c r="E2913" s="2">
        <v>43798.587419178242</v>
      </c>
      <c r="F2913" s="5" t="s">
        <v>3598</v>
      </c>
      <c r="G2913">
        <v>334632</v>
      </c>
      <c r="H2913" t="b">
        <v>0</v>
      </c>
    </row>
    <row r="2914" spans="1:8" x14ac:dyDescent="0.25">
      <c r="A2914">
        <v>21321080</v>
      </c>
      <c r="B2914">
        <v>91446</v>
      </c>
      <c r="C2914">
        <v>86925</v>
      </c>
      <c r="D2914" s="1" t="s">
        <v>625</v>
      </c>
      <c r="E2914" s="2">
        <v>43798.558755520833</v>
      </c>
      <c r="F2914" s="5" t="s">
        <v>3615</v>
      </c>
      <c r="G2914">
        <v>292015</v>
      </c>
      <c r="H2914" t="b">
        <v>0</v>
      </c>
    </row>
    <row r="2915" spans="1:8" x14ac:dyDescent="0.25">
      <c r="A2915">
        <v>21321173</v>
      </c>
      <c r="B2915">
        <v>91446</v>
      </c>
      <c r="C2915">
        <v>69300</v>
      </c>
      <c r="D2915" s="1" t="s">
        <v>702</v>
      </c>
      <c r="E2915" s="2">
        <v>43797.975055694442</v>
      </c>
      <c r="F2915" s="5" t="s">
        <v>3708</v>
      </c>
      <c r="H2915" t="b">
        <v>0</v>
      </c>
    </row>
    <row r="2916" spans="1:8" x14ac:dyDescent="0.25">
      <c r="A2916">
        <v>21321235</v>
      </c>
      <c r="B2916">
        <v>91446</v>
      </c>
      <c r="C2916">
        <v>89615</v>
      </c>
      <c r="D2916" s="1" t="s">
        <v>762</v>
      </c>
      <c r="E2916" s="2">
        <v>43797.849494421294</v>
      </c>
      <c r="F2916" s="5" t="s">
        <v>3770</v>
      </c>
      <c r="G2916">
        <v>333645</v>
      </c>
      <c r="H2916" t="b">
        <v>1</v>
      </c>
    </row>
    <row r="2917" spans="1:8" x14ac:dyDescent="0.25">
      <c r="A2917">
        <v>21321286</v>
      </c>
      <c r="B2917">
        <v>91446</v>
      </c>
      <c r="C2917">
        <v>89615</v>
      </c>
      <c r="D2917" s="1" t="s">
        <v>809</v>
      </c>
      <c r="E2917" s="2">
        <v>43797.774343067133</v>
      </c>
      <c r="F2917" s="5" t="s">
        <v>3820</v>
      </c>
      <c r="G2917">
        <v>333645</v>
      </c>
      <c r="H2917" t="b">
        <v>1</v>
      </c>
    </row>
    <row r="2918" spans="1:8" x14ac:dyDescent="0.25">
      <c r="A2918">
        <v>21321616</v>
      </c>
      <c r="B2918">
        <v>91446</v>
      </c>
      <c r="C2918">
        <v>89615</v>
      </c>
      <c r="D2918" s="1" t="s">
        <v>1112</v>
      </c>
      <c r="E2918" s="2">
        <v>43795.565902523151</v>
      </c>
      <c r="F2918" s="5" t="s">
        <v>4143</v>
      </c>
      <c r="G2918">
        <v>333645</v>
      </c>
      <c r="H2918" t="b">
        <v>1</v>
      </c>
    </row>
    <row r="2919" spans="1:8" x14ac:dyDescent="0.25">
      <c r="A2919">
        <v>21321648</v>
      </c>
      <c r="B2919">
        <v>91446</v>
      </c>
      <c r="C2919">
        <v>22096</v>
      </c>
      <c r="D2919" s="1" t="s">
        <v>1143</v>
      </c>
      <c r="E2919" s="2">
        <v>43794.910264814818</v>
      </c>
      <c r="F2919" s="5" t="s">
        <v>3058</v>
      </c>
      <c r="G2919">
        <v>231663</v>
      </c>
      <c r="H2919" t="b">
        <v>0</v>
      </c>
    </row>
    <row r="2920" spans="1:8" x14ac:dyDescent="0.25">
      <c r="A2920">
        <v>21321454</v>
      </c>
      <c r="B2920">
        <v>91461</v>
      </c>
      <c r="C2920">
        <v>74404</v>
      </c>
      <c r="D2920" s="1" t="s">
        <v>962</v>
      </c>
      <c r="E2920" s="2">
        <v>43796.926311655094</v>
      </c>
      <c r="F2920" s="5" t="s">
        <v>3984</v>
      </c>
      <c r="G2920">
        <v>491648</v>
      </c>
      <c r="H2920" t="b">
        <v>0</v>
      </c>
    </row>
    <row r="2921" spans="1:8" x14ac:dyDescent="0.25">
      <c r="A2921">
        <v>21322735</v>
      </c>
      <c r="B2921">
        <v>91461</v>
      </c>
      <c r="C2921">
        <v>42965</v>
      </c>
      <c r="D2921" s="1" t="s">
        <v>2155</v>
      </c>
      <c r="E2921" s="2">
        <v>43788.582356284722</v>
      </c>
      <c r="F2921" s="5" t="s">
        <v>5227</v>
      </c>
      <c r="G2921">
        <v>673563</v>
      </c>
      <c r="H2921" t="b">
        <v>0</v>
      </c>
    </row>
    <row r="2922" spans="1:8" x14ac:dyDescent="0.25">
      <c r="A2922">
        <v>21322196</v>
      </c>
      <c r="B2922">
        <v>91628</v>
      </c>
      <c r="C2922">
        <v>47374</v>
      </c>
      <c r="D2922" s="1" t="s">
        <v>1653</v>
      </c>
      <c r="E2922" s="2">
        <v>43791.805869872682</v>
      </c>
      <c r="F2922" s="5" t="s">
        <v>4710</v>
      </c>
      <c r="G2922">
        <v>241302</v>
      </c>
      <c r="H2922" t="b">
        <v>0</v>
      </c>
    </row>
    <row r="2923" spans="1:8" x14ac:dyDescent="0.25">
      <c r="A2923">
        <v>21323194</v>
      </c>
      <c r="B2923">
        <v>91677</v>
      </c>
      <c r="C2923">
        <v>276</v>
      </c>
      <c r="D2923" s="1" t="s">
        <v>2577</v>
      </c>
      <c r="E2923" s="2">
        <v>43780.66204949074</v>
      </c>
      <c r="F2923" s="5" t="s">
        <v>5669</v>
      </c>
      <c r="H2923" t="b">
        <v>0</v>
      </c>
    </row>
    <row r="2924" spans="1:8" x14ac:dyDescent="0.25">
      <c r="A2924">
        <v>21320530</v>
      </c>
      <c r="B2924">
        <v>91689</v>
      </c>
      <c r="C2924">
        <v>32882</v>
      </c>
      <c r="D2924" s="1" t="s">
        <v>129</v>
      </c>
      <c r="E2924" s="2">
        <v>43800.431698298613</v>
      </c>
      <c r="F2924" s="5" t="s">
        <v>3068</v>
      </c>
      <c r="H2924" t="b">
        <v>0</v>
      </c>
    </row>
    <row r="2925" spans="1:8" x14ac:dyDescent="0.25">
      <c r="A2925">
        <v>21320640</v>
      </c>
      <c r="B2925">
        <v>91689</v>
      </c>
      <c r="C2925">
        <v>49349</v>
      </c>
      <c r="D2925" s="1" t="s">
        <v>228</v>
      </c>
      <c r="E2925" s="2">
        <v>43799.778690567131</v>
      </c>
      <c r="F2925" s="5" t="s">
        <v>3177</v>
      </c>
      <c r="G2925">
        <v>534981</v>
      </c>
      <c r="H2925" t="b">
        <v>0</v>
      </c>
    </row>
    <row r="2926" spans="1:8" x14ac:dyDescent="0.25">
      <c r="A2926">
        <v>21321651</v>
      </c>
      <c r="B2926">
        <v>91707</v>
      </c>
      <c r="C2926">
        <v>64645</v>
      </c>
      <c r="D2926" s="1" t="s">
        <v>1146</v>
      </c>
      <c r="E2926" s="2">
        <v>43794.867510069445</v>
      </c>
      <c r="F2926" s="5" t="s">
        <v>4176</v>
      </c>
      <c r="G2926">
        <v>785436</v>
      </c>
      <c r="H2926" t="b">
        <v>0</v>
      </c>
    </row>
    <row r="2927" spans="1:8" x14ac:dyDescent="0.25">
      <c r="A2927">
        <v>21322252</v>
      </c>
      <c r="B2927">
        <v>91707</v>
      </c>
      <c r="C2927">
        <v>60581</v>
      </c>
      <c r="D2927" s="1" t="s">
        <v>1701</v>
      </c>
      <c r="E2927" s="2">
        <v>43791.740025833336</v>
      </c>
      <c r="F2927" s="5" t="s">
        <v>4765</v>
      </c>
      <c r="G2927">
        <v>142003</v>
      </c>
      <c r="H2927" t="b">
        <v>0</v>
      </c>
    </row>
    <row r="2928" spans="1:8" x14ac:dyDescent="0.25">
      <c r="A2928">
        <v>21321991</v>
      </c>
      <c r="B2928">
        <v>91740</v>
      </c>
      <c r="C2928">
        <v>30052</v>
      </c>
      <c r="D2928" s="1" t="s">
        <v>1461</v>
      </c>
      <c r="E2928" s="2">
        <v>43792.589251840276</v>
      </c>
      <c r="F2928" s="5" t="s">
        <v>4509</v>
      </c>
      <c r="G2928">
        <v>44009</v>
      </c>
      <c r="H2928" t="b">
        <v>0</v>
      </c>
    </row>
    <row r="2929" spans="1:8" x14ac:dyDescent="0.25">
      <c r="A2929">
        <v>21323356</v>
      </c>
      <c r="B2929">
        <v>91828</v>
      </c>
      <c r="C2929">
        <v>12681</v>
      </c>
      <c r="D2929" s="1" t="s">
        <v>2719</v>
      </c>
      <c r="E2929" s="2">
        <v>43777.770608136576</v>
      </c>
      <c r="F2929" s="5" t="s">
        <v>5827</v>
      </c>
      <c r="H2929" t="b">
        <v>0</v>
      </c>
    </row>
    <row r="2930" spans="1:8" x14ac:dyDescent="0.25">
      <c r="A2930">
        <v>21322431</v>
      </c>
      <c r="B2930">
        <v>91881</v>
      </c>
      <c r="C2930">
        <v>39265</v>
      </c>
      <c r="D2930" s="1" t="s">
        <v>1877</v>
      </c>
      <c r="E2930" s="2">
        <v>43791.034053923613</v>
      </c>
      <c r="F2930" s="5" t="s">
        <v>3925</v>
      </c>
      <c r="H2930" t="b">
        <v>0</v>
      </c>
    </row>
    <row r="2931" spans="1:8" x14ac:dyDescent="0.25">
      <c r="A2931">
        <v>21322915</v>
      </c>
      <c r="B2931">
        <v>91960</v>
      </c>
      <c r="C2931">
        <v>95161</v>
      </c>
      <c r="D2931" s="1" t="s">
        <v>2325</v>
      </c>
      <c r="E2931" s="2">
        <v>43786.787701180554</v>
      </c>
      <c r="F2931" s="5" t="s">
        <v>4264</v>
      </c>
      <c r="H2931" t="b">
        <v>0</v>
      </c>
    </row>
    <row r="2932" spans="1:8" x14ac:dyDescent="0.25">
      <c r="A2932">
        <v>21320723</v>
      </c>
      <c r="B2932">
        <v>91972</v>
      </c>
      <c r="C2932">
        <v>97611</v>
      </c>
      <c r="D2932" s="1" t="s">
        <v>305</v>
      </c>
      <c r="E2932" s="2">
        <v>43799.635460428239</v>
      </c>
      <c r="F2932" s="5" t="s">
        <v>3259</v>
      </c>
      <c r="G2932">
        <v>457665</v>
      </c>
      <c r="H2932" t="b">
        <v>1</v>
      </c>
    </row>
    <row r="2933" spans="1:8" x14ac:dyDescent="0.25">
      <c r="A2933">
        <v>21321547</v>
      </c>
      <c r="B2933">
        <v>91972</v>
      </c>
      <c r="C2933">
        <v>24644</v>
      </c>
      <c r="D2933" s="1" t="s">
        <v>1046</v>
      </c>
      <c r="E2933" s="2">
        <v>43795.849090162039</v>
      </c>
      <c r="F2933" s="5" t="s">
        <v>4076</v>
      </c>
      <c r="G2933">
        <v>977260</v>
      </c>
      <c r="H2933" t="b">
        <v>1</v>
      </c>
    </row>
    <row r="2934" spans="1:8" x14ac:dyDescent="0.25">
      <c r="A2934">
        <v>21321939</v>
      </c>
      <c r="B2934">
        <v>91972</v>
      </c>
      <c r="C2934">
        <v>99876</v>
      </c>
      <c r="D2934" s="1" t="s">
        <v>1412</v>
      </c>
      <c r="E2934" s="2">
        <v>43792.676082118058</v>
      </c>
      <c r="F2934" s="5" t="s">
        <v>4458</v>
      </c>
      <c r="G2934">
        <v>114015</v>
      </c>
      <c r="H2934" t="b">
        <v>1</v>
      </c>
    </row>
    <row r="2935" spans="1:8" x14ac:dyDescent="0.25">
      <c r="A2935">
        <v>21322455</v>
      </c>
      <c r="B2935">
        <v>91972</v>
      </c>
      <c r="C2935">
        <v>38890</v>
      </c>
      <c r="D2935" s="1" t="s">
        <v>1897</v>
      </c>
      <c r="E2935" s="2">
        <v>43790.970990069443</v>
      </c>
      <c r="F2935" s="5" t="s">
        <v>4962</v>
      </c>
      <c r="G2935">
        <v>990288</v>
      </c>
      <c r="H2935" t="b">
        <v>1</v>
      </c>
    </row>
    <row r="2936" spans="1:8" x14ac:dyDescent="0.25">
      <c r="A2936">
        <v>21322654</v>
      </c>
      <c r="B2936">
        <v>91972</v>
      </c>
      <c r="C2936">
        <v>96972</v>
      </c>
      <c r="D2936" s="1" t="s">
        <v>2081</v>
      </c>
      <c r="E2936" s="2">
        <v>43789.608503541669</v>
      </c>
      <c r="F2936" s="5" t="s">
        <v>5151</v>
      </c>
      <c r="G2936">
        <v>452560</v>
      </c>
      <c r="H2936" t="b">
        <v>1</v>
      </c>
    </row>
    <row r="2937" spans="1:8" x14ac:dyDescent="0.25">
      <c r="A2937">
        <v>21322728</v>
      </c>
      <c r="B2937">
        <v>91972</v>
      </c>
      <c r="C2937">
        <v>29284</v>
      </c>
      <c r="D2937" s="1" t="s">
        <v>2148</v>
      </c>
      <c r="E2937" s="2">
        <v>43788.614254166663</v>
      </c>
      <c r="F2937" s="5" t="s">
        <v>5220</v>
      </c>
      <c r="G2937">
        <v>994298</v>
      </c>
      <c r="H2937" t="b">
        <v>0</v>
      </c>
    </row>
    <row r="2938" spans="1:8" x14ac:dyDescent="0.25">
      <c r="A2938">
        <v>21322928</v>
      </c>
      <c r="B2938">
        <v>91972</v>
      </c>
      <c r="C2938">
        <v>43244</v>
      </c>
      <c r="D2938" s="1" t="s">
        <v>2338</v>
      </c>
      <c r="E2938" s="2">
        <v>43786.714392175927</v>
      </c>
      <c r="F2938" s="5" t="s">
        <v>5414</v>
      </c>
      <c r="G2938">
        <v>371111</v>
      </c>
      <c r="H2938" t="b">
        <v>0</v>
      </c>
    </row>
    <row r="2939" spans="1:8" x14ac:dyDescent="0.25">
      <c r="A2939">
        <v>21323032</v>
      </c>
      <c r="B2939">
        <v>91972</v>
      </c>
      <c r="C2939">
        <v>8761</v>
      </c>
      <c r="D2939" s="1" t="s">
        <v>2435</v>
      </c>
      <c r="E2939" s="2">
        <v>43784.960007893518</v>
      </c>
      <c r="F2939" s="5" t="s">
        <v>5515</v>
      </c>
      <c r="G2939">
        <v>918124</v>
      </c>
      <c r="H2939" t="b">
        <v>1</v>
      </c>
    </row>
    <row r="2940" spans="1:8" x14ac:dyDescent="0.25">
      <c r="A2940">
        <v>21323070</v>
      </c>
      <c r="B2940">
        <v>91972</v>
      </c>
      <c r="C2940">
        <v>97611</v>
      </c>
      <c r="D2940" s="1" t="s">
        <v>2472</v>
      </c>
      <c r="E2940" s="2">
        <v>43783.97775928241</v>
      </c>
      <c r="F2940" s="5" t="s">
        <v>5550</v>
      </c>
      <c r="G2940">
        <v>457665</v>
      </c>
      <c r="H2940" t="b">
        <v>1</v>
      </c>
    </row>
    <row r="2941" spans="1:8" x14ac:dyDescent="0.25">
      <c r="A2941">
        <v>21323119</v>
      </c>
      <c r="B2941">
        <v>91972</v>
      </c>
      <c r="C2941">
        <v>21702</v>
      </c>
      <c r="D2941" s="1" t="s">
        <v>2517</v>
      </c>
      <c r="E2941" s="2">
        <v>43782.87974556713</v>
      </c>
      <c r="F2941" s="5" t="s">
        <v>5596</v>
      </c>
      <c r="G2941">
        <v>207247</v>
      </c>
      <c r="H2941" t="b">
        <v>1</v>
      </c>
    </row>
    <row r="2942" spans="1:8" x14ac:dyDescent="0.25">
      <c r="A2942">
        <v>21323131</v>
      </c>
      <c r="B2942">
        <v>91972</v>
      </c>
      <c r="C2942">
        <v>21702</v>
      </c>
      <c r="D2942" s="1" t="s">
        <v>2528</v>
      </c>
      <c r="E2942" s="2">
        <v>43781.846743738424</v>
      </c>
      <c r="F2942" s="5" t="s">
        <v>5608</v>
      </c>
      <c r="H2942" t="b">
        <v>1</v>
      </c>
    </row>
    <row r="2943" spans="1:8" x14ac:dyDescent="0.25">
      <c r="A2943">
        <v>21323156</v>
      </c>
      <c r="B2943">
        <v>91972</v>
      </c>
      <c r="C2943">
        <v>60263</v>
      </c>
      <c r="D2943" s="1" t="s">
        <v>2546</v>
      </c>
      <c r="E2943" s="2">
        <v>43780.953695324075</v>
      </c>
      <c r="F2943" s="5" t="s">
        <v>5632</v>
      </c>
      <c r="H2943" t="b">
        <v>1</v>
      </c>
    </row>
    <row r="2944" spans="1:8" x14ac:dyDescent="0.25">
      <c r="A2944">
        <v>21323230</v>
      </c>
      <c r="B2944">
        <v>91972</v>
      </c>
      <c r="C2944">
        <v>13793</v>
      </c>
      <c r="D2944" s="1" t="s">
        <v>2611</v>
      </c>
      <c r="E2944" s="2">
        <v>43779.74419607639</v>
      </c>
      <c r="F2944" s="5" t="s">
        <v>5705</v>
      </c>
      <c r="H2944" t="b">
        <v>1</v>
      </c>
    </row>
    <row r="2945" spans="1:8" x14ac:dyDescent="0.25">
      <c r="A2945">
        <v>21323264</v>
      </c>
      <c r="B2945">
        <v>91972</v>
      </c>
      <c r="C2945">
        <v>24644</v>
      </c>
      <c r="D2945" s="1" t="s">
        <v>2643</v>
      </c>
      <c r="E2945" s="2">
        <v>43779.067389432872</v>
      </c>
      <c r="F2945" s="5" t="s">
        <v>5738</v>
      </c>
      <c r="G2945">
        <v>977260</v>
      </c>
      <c r="H2945" t="b">
        <v>0</v>
      </c>
    </row>
    <row r="2946" spans="1:8" x14ac:dyDescent="0.25">
      <c r="A2946">
        <v>21320696</v>
      </c>
      <c r="B2946">
        <v>92029</v>
      </c>
      <c r="C2946">
        <v>95827</v>
      </c>
      <c r="D2946" s="1" t="s">
        <v>281</v>
      </c>
      <c r="E2946" s="2">
        <v>43799.689470868056</v>
      </c>
      <c r="F2946" s="5" t="s">
        <v>3232</v>
      </c>
      <c r="G2946">
        <v>758742</v>
      </c>
      <c r="H2946" t="b">
        <v>0</v>
      </c>
    </row>
    <row r="2947" spans="1:8" x14ac:dyDescent="0.25">
      <c r="A2947">
        <v>21320715</v>
      </c>
      <c r="B2947">
        <v>92029</v>
      </c>
      <c r="C2947">
        <v>20002</v>
      </c>
      <c r="D2947" s="1" t="s">
        <v>299</v>
      </c>
      <c r="E2947" s="2">
        <v>43799.654634837963</v>
      </c>
      <c r="F2947" s="5" t="s">
        <v>3251</v>
      </c>
      <c r="G2947">
        <v>969639</v>
      </c>
      <c r="H2947" t="b">
        <v>0</v>
      </c>
    </row>
    <row r="2948" spans="1:8" x14ac:dyDescent="0.25">
      <c r="A2948">
        <v>21320978</v>
      </c>
      <c r="B2948">
        <v>92029</v>
      </c>
      <c r="C2948">
        <v>41092</v>
      </c>
      <c r="D2948" s="1" t="s">
        <v>531</v>
      </c>
      <c r="E2948" s="2">
        <v>43798.723738564811</v>
      </c>
      <c r="F2948" s="5" t="s">
        <v>3513</v>
      </c>
      <c r="G2948">
        <v>610266</v>
      </c>
      <c r="H2948" t="b">
        <v>0</v>
      </c>
    </row>
    <row r="2949" spans="1:8" x14ac:dyDescent="0.25">
      <c r="A2949">
        <v>21321312</v>
      </c>
      <c r="B2949">
        <v>92029</v>
      </c>
      <c r="C2949">
        <v>20641</v>
      </c>
      <c r="D2949" s="1" t="s">
        <v>835</v>
      </c>
      <c r="E2949" s="2">
        <v>43797.738139212961</v>
      </c>
      <c r="F2949" s="5" t="s">
        <v>3846</v>
      </c>
      <c r="G2949">
        <v>56722</v>
      </c>
      <c r="H2949" t="b">
        <v>0</v>
      </c>
    </row>
    <row r="2950" spans="1:8" x14ac:dyDescent="0.25">
      <c r="A2950">
        <v>21321624</v>
      </c>
      <c r="B2950">
        <v>92029</v>
      </c>
      <c r="C2950">
        <v>73271</v>
      </c>
      <c r="D2950" s="1" t="s">
        <v>1120</v>
      </c>
      <c r="E2950" s="2">
        <v>43795.533813969909</v>
      </c>
      <c r="F2950" s="5" t="s">
        <v>4151</v>
      </c>
      <c r="G2950">
        <v>135148</v>
      </c>
      <c r="H2950" t="b">
        <v>0</v>
      </c>
    </row>
    <row r="2951" spans="1:8" x14ac:dyDescent="0.25">
      <c r="A2951">
        <v>21320976</v>
      </c>
      <c r="B2951">
        <v>92057</v>
      </c>
      <c r="C2951">
        <v>71366</v>
      </c>
      <c r="D2951" s="1" t="s">
        <v>530</v>
      </c>
      <c r="E2951" s="2">
        <v>43798.725858472222</v>
      </c>
      <c r="F2951" s="5" t="s">
        <v>3511</v>
      </c>
      <c r="H2951" t="b">
        <v>0</v>
      </c>
    </row>
    <row r="2952" spans="1:8" x14ac:dyDescent="0.25">
      <c r="A2952">
        <v>21323504</v>
      </c>
      <c r="B2952">
        <v>92088</v>
      </c>
      <c r="C2952">
        <v>52579</v>
      </c>
      <c r="D2952" s="1" t="s">
        <v>2854</v>
      </c>
      <c r="E2952" s="2">
        <v>43773.571483194442</v>
      </c>
      <c r="F2952" s="5" t="s">
        <v>5969</v>
      </c>
      <c r="H2952" t="b">
        <v>0</v>
      </c>
    </row>
    <row r="2953" spans="1:8" x14ac:dyDescent="0.25">
      <c r="A2953">
        <v>21320474</v>
      </c>
      <c r="B2953">
        <v>92089</v>
      </c>
      <c r="C2953">
        <v>86071</v>
      </c>
      <c r="D2953" s="1" t="s">
        <v>78</v>
      </c>
      <c r="E2953" s="2">
        <v>43800.647833043979</v>
      </c>
      <c r="F2953" s="5" t="s">
        <v>3012</v>
      </c>
      <c r="G2953">
        <v>367575</v>
      </c>
      <c r="H2953" t="b">
        <v>0</v>
      </c>
    </row>
    <row r="2954" spans="1:8" x14ac:dyDescent="0.25">
      <c r="A2954">
        <v>21321554</v>
      </c>
      <c r="B2954">
        <v>92089</v>
      </c>
      <c r="C2954">
        <v>98169</v>
      </c>
      <c r="D2954" s="1" t="s">
        <v>1053</v>
      </c>
      <c r="E2954" s="2">
        <v>43795.788008043979</v>
      </c>
      <c r="F2954" s="5" t="s">
        <v>4083</v>
      </c>
      <c r="G2954">
        <v>183019</v>
      </c>
      <c r="H2954" t="b">
        <v>0</v>
      </c>
    </row>
    <row r="2955" spans="1:8" x14ac:dyDescent="0.25">
      <c r="A2955">
        <v>21321752</v>
      </c>
      <c r="B2955">
        <v>92089</v>
      </c>
      <c r="C2955">
        <v>68740</v>
      </c>
      <c r="D2955" s="1" t="s">
        <v>1233</v>
      </c>
      <c r="E2955" s="2">
        <v>43792.997348506942</v>
      </c>
      <c r="F2955" s="5" t="s">
        <v>4277</v>
      </c>
      <c r="G2955">
        <v>699313</v>
      </c>
      <c r="H2955" t="b">
        <v>0</v>
      </c>
    </row>
    <row r="2956" spans="1:8" x14ac:dyDescent="0.25">
      <c r="A2956">
        <v>21321776</v>
      </c>
      <c r="B2956">
        <v>92089</v>
      </c>
      <c r="C2956">
        <v>81437</v>
      </c>
      <c r="D2956" s="1" t="s">
        <v>1257</v>
      </c>
      <c r="E2956" s="2">
        <v>43792.922543969908</v>
      </c>
      <c r="F2956" s="5" t="s">
        <v>4300</v>
      </c>
      <c r="G2956">
        <v>376531</v>
      </c>
      <c r="H2956" t="b">
        <v>0</v>
      </c>
    </row>
    <row r="2957" spans="1:8" x14ac:dyDescent="0.25">
      <c r="A2957">
        <v>21321979</v>
      </c>
      <c r="B2957">
        <v>92089</v>
      </c>
      <c r="C2957">
        <v>37723</v>
      </c>
      <c r="D2957" s="1" t="s">
        <v>1449</v>
      </c>
      <c r="E2957" s="2">
        <v>43792.601253749999</v>
      </c>
      <c r="F2957" s="5" t="s">
        <v>4497</v>
      </c>
      <c r="G2957">
        <v>960200</v>
      </c>
      <c r="H2957" t="b">
        <v>0</v>
      </c>
    </row>
    <row r="2958" spans="1:8" x14ac:dyDescent="0.25">
      <c r="A2958">
        <v>21322030</v>
      </c>
      <c r="B2958">
        <v>92089</v>
      </c>
      <c r="C2958">
        <v>45953</v>
      </c>
      <c r="D2958" s="1" t="s">
        <v>1498</v>
      </c>
      <c r="E2958" s="2">
        <v>43792.50625510417</v>
      </c>
      <c r="F2958" s="5" t="s">
        <v>4548</v>
      </c>
      <c r="G2958">
        <v>257062</v>
      </c>
      <c r="H2958" t="b">
        <v>0</v>
      </c>
    </row>
    <row r="2959" spans="1:8" x14ac:dyDescent="0.25">
      <c r="A2959">
        <v>21322164</v>
      </c>
      <c r="B2959">
        <v>92089</v>
      </c>
      <c r="C2959">
        <v>12627</v>
      </c>
      <c r="D2959" s="1" t="s">
        <v>1622</v>
      </c>
      <c r="E2959" s="2">
        <v>43791.862344351852</v>
      </c>
      <c r="F2959" s="5" t="s">
        <v>4678</v>
      </c>
      <c r="G2959">
        <v>324899</v>
      </c>
      <c r="H2959" t="b">
        <v>0</v>
      </c>
    </row>
    <row r="2960" spans="1:8" x14ac:dyDescent="0.25">
      <c r="A2960">
        <v>21322254</v>
      </c>
      <c r="B2960">
        <v>92089</v>
      </c>
      <c r="C2960">
        <v>69953</v>
      </c>
      <c r="D2960" s="1" t="s">
        <v>1703</v>
      </c>
      <c r="E2960" s="2">
        <v>43791.739833009262</v>
      </c>
      <c r="F2960" s="5" t="s">
        <v>4767</v>
      </c>
      <c r="G2960">
        <v>245842</v>
      </c>
      <c r="H2960" t="b">
        <v>0</v>
      </c>
    </row>
    <row r="2961" spans="1:8" x14ac:dyDescent="0.25">
      <c r="A2961">
        <v>21321355</v>
      </c>
      <c r="B2961">
        <v>92170</v>
      </c>
      <c r="C2961">
        <v>21166</v>
      </c>
      <c r="D2961" s="1" t="s">
        <v>873</v>
      </c>
      <c r="E2961" s="2">
        <v>43797.66503625</v>
      </c>
      <c r="F2961" s="5" t="s">
        <v>3889</v>
      </c>
      <c r="G2961">
        <v>258799</v>
      </c>
      <c r="H2961" t="b">
        <v>0</v>
      </c>
    </row>
    <row r="2962" spans="1:8" x14ac:dyDescent="0.25">
      <c r="A2962">
        <v>21320581</v>
      </c>
      <c r="B2962">
        <v>92215</v>
      </c>
      <c r="C2962">
        <v>80769</v>
      </c>
      <c r="D2962" s="1" t="s">
        <v>171</v>
      </c>
      <c r="E2962" s="2">
        <v>43799.88645982639</v>
      </c>
      <c r="F2962" s="5" t="s">
        <v>3119</v>
      </c>
      <c r="H2962" t="b">
        <v>1</v>
      </c>
    </row>
    <row r="2963" spans="1:8" x14ac:dyDescent="0.25">
      <c r="A2963">
        <v>21320973</v>
      </c>
      <c r="B2963">
        <v>92301</v>
      </c>
      <c r="C2963">
        <v>14859</v>
      </c>
      <c r="D2963" s="1" t="s">
        <v>528</v>
      </c>
      <c r="E2963" s="2">
        <v>43798.734549016204</v>
      </c>
      <c r="F2963" s="5" t="s">
        <v>3508</v>
      </c>
      <c r="G2963">
        <v>778576</v>
      </c>
      <c r="H2963" t="b">
        <v>0</v>
      </c>
    </row>
    <row r="2964" spans="1:8" x14ac:dyDescent="0.25">
      <c r="A2964">
        <v>21322286</v>
      </c>
      <c r="B2964">
        <v>92365</v>
      </c>
      <c r="C2964">
        <v>90743</v>
      </c>
      <c r="D2964" s="1" t="s">
        <v>1735</v>
      </c>
      <c r="E2964" s="2">
        <v>43791.690365393515</v>
      </c>
      <c r="F2964" s="5" t="s">
        <v>4799</v>
      </c>
      <c r="G2964">
        <v>888484</v>
      </c>
      <c r="H2964" t="b">
        <v>0</v>
      </c>
    </row>
    <row r="2965" spans="1:8" x14ac:dyDescent="0.25">
      <c r="A2965">
        <v>21321625</v>
      </c>
      <c r="B2965">
        <v>92417</v>
      </c>
      <c r="C2965">
        <v>43689</v>
      </c>
      <c r="D2965" s="1" t="s">
        <v>1121</v>
      </c>
      <c r="E2965" s="2">
        <v>43795.526888564818</v>
      </c>
      <c r="F2965" s="5" t="s">
        <v>4152</v>
      </c>
      <c r="G2965">
        <v>794267</v>
      </c>
      <c r="H2965" t="b">
        <v>0</v>
      </c>
    </row>
    <row r="2966" spans="1:8" x14ac:dyDescent="0.25">
      <c r="A2966">
        <v>21321797</v>
      </c>
      <c r="B2966">
        <v>92426</v>
      </c>
      <c r="C2966">
        <v>23720</v>
      </c>
      <c r="D2966" s="1" t="s">
        <v>1278</v>
      </c>
      <c r="E2966" s="2">
        <v>43792.880098761576</v>
      </c>
      <c r="F2966" s="5" t="s">
        <v>4320</v>
      </c>
      <c r="G2966">
        <v>71255</v>
      </c>
      <c r="H2966" t="b">
        <v>0</v>
      </c>
    </row>
    <row r="2967" spans="1:8" x14ac:dyDescent="0.25">
      <c r="A2967">
        <v>21322981</v>
      </c>
      <c r="B2967">
        <v>92441</v>
      </c>
      <c r="C2967">
        <v>13921</v>
      </c>
      <c r="D2967" s="1" t="s">
        <v>2386</v>
      </c>
      <c r="E2967" s="2">
        <v>43785.942746423614</v>
      </c>
      <c r="F2967" s="5" t="s">
        <v>5465</v>
      </c>
      <c r="G2967">
        <v>999683</v>
      </c>
      <c r="H2967" t="b">
        <v>0</v>
      </c>
    </row>
    <row r="2968" spans="1:8" x14ac:dyDescent="0.25">
      <c r="A2968">
        <v>21322982</v>
      </c>
      <c r="B2968">
        <v>92441</v>
      </c>
      <c r="C2968">
        <v>14580</v>
      </c>
      <c r="D2968" s="1" t="s">
        <v>2387</v>
      </c>
      <c r="E2968" s="2">
        <v>43785.934519537041</v>
      </c>
      <c r="F2968" s="5" t="s">
        <v>5466</v>
      </c>
      <c r="G2968">
        <v>145121</v>
      </c>
      <c r="H2968" t="b">
        <v>0</v>
      </c>
    </row>
    <row r="2969" spans="1:8" x14ac:dyDescent="0.25">
      <c r="A2969">
        <v>21323018</v>
      </c>
      <c r="B2969">
        <v>92441</v>
      </c>
      <c r="C2969">
        <v>81510</v>
      </c>
      <c r="D2969" s="1" t="s">
        <v>2421</v>
      </c>
      <c r="E2969" s="2">
        <v>43785.110787766207</v>
      </c>
      <c r="F2969" s="5" t="s">
        <v>5501</v>
      </c>
      <c r="G2969">
        <v>735564</v>
      </c>
      <c r="H2969" t="b">
        <v>0</v>
      </c>
    </row>
    <row r="2970" spans="1:8" x14ac:dyDescent="0.25">
      <c r="A2970">
        <v>21323323</v>
      </c>
      <c r="B2970">
        <v>92441</v>
      </c>
      <c r="C2970">
        <v>88035</v>
      </c>
      <c r="D2970" s="1" t="s">
        <v>2698</v>
      </c>
      <c r="E2970" s="2">
        <v>43777.995562476855</v>
      </c>
      <c r="F2970" s="5" t="s">
        <v>5795</v>
      </c>
      <c r="H2970" t="b">
        <v>0</v>
      </c>
    </row>
    <row r="2971" spans="1:8" x14ac:dyDescent="0.25">
      <c r="A2971">
        <v>21323353</v>
      </c>
      <c r="B2971">
        <v>92441</v>
      </c>
      <c r="C2971">
        <v>39503</v>
      </c>
      <c r="D2971" s="1" t="s">
        <v>2716</v>
      </c>
      <c r="E2971" s="2">
        <v>43777.789952187501</v>
      </c>
      <c r="F2971" s="5" t="s">
        <v>5824</v>
      </c>
      <c r="H2971" t="b">
        <v>0</v>
      </c>
    </row>
    <row r="2972" spans="1:8" x14ac:dyDescent="0.25">
      <c r="A2972">
        <v>21323532</v>
      </c>
      <c r="B2972">
        <v>92443</v>
      </c>
      <c r="C2972">
        <v>51296</v>
      </c>
      <c r="D2972" s="1" t="s">
        <v>2874</v>
      </c>
      <c r="E2972" s="2">
        <v>43772.760592766201</v>
      </c>
      <c r="F2972" s="5" t="s">
        <v>5997</v>
      </c>
      <c r="H2972" t="b">
        <v>0</v>
      </c>
    </row>
    <row r="2973" spans="1:8" x14ac:dyDescent="0.25">
      <c r="A2973">
        <v>21321276</v>
      </c>
      <c r="B2973">
        <v>92464</v>
      </c>
      <c r="C2973">
        <v>46064</v>
      </c>
      <c r="D2973" s="1" t="s">
        <v>801</v>
      </c>
      <c r="E2973" s="2">
        <v>43797.79193615741</v>
      </c>
      <c r="F2973" s="5" t="s">
        <v>3810</v>
      </c>
      <c r="G2973">
        <v>926519</v>
      </c>
      <c r="H2973" t="b">
        <v>0</v>
      </c>
    </row>
    <row r="2974" spans="1:8" x14ac:dyDescent="0.25">
      <c r="A2974">
        <v>21320834</v>
      </c>
      <c r="B2974">
        <v>92835</v>
      </c>
      <c r="C2974">
        <v>89216</v>
      </c>
      <c r="D2974" s="1" t="s">
        <v>402</v>
      </c>
      <c r="E2974" s="2">
        <v>43798.999864166668</v>
      </c>
      <c r="F2974" s="5" t="s">
        <v>3370</v>
      </c>
      <c r="H2974" t="b">
        <v>0</v>
      </c>
    </row>
    <row r="2975" spans="1:8" x14ac:dyDescent="0.25">
      <c r="A2975">
        <v>21323432</v>
      </c>
      <c r="B2975">
        <v>92835</v>
      </c>
      <c r="C2975">
        <v>37125</v>
      </c>
      <c r="D2975" s="1" t="s">
        <v>2793</v>
      </c>
      <c r="E2975" s="2">
        <v>43775.627103530096</v>
      </c>
      <c r="F2975" s="5" t="s">
        <v>5899</v>
      </c>
      <c r="H2975" t="b">
        <v>0</v>
      </c>
    </row>
    <row r="2976" spans="1:8" x14ac:dyDescent="0.25">
      <c r="A2976">
        <v>21320399</v>
      </c>
      <c r="B2976">
        <v>92895</v>
      </c>
      <c r="C2976">
        <v>2708</v>
      </c>
      <c r="D2976" s="1" t="s">
        <v>9</v>
      </c>
      <c r="E2976" s="2">
        <v>43800.948355011576</v>
      </c>
      <c r="F2976" s="5" t="s">
        <v>2937</v>
      </c>
      <c r="G2976">
        <v>497105</v>
      </c>
      <c r="H2976" t="b">
        <v>1</v>
      </c>
    </row>
    <row r="2977" spans="1:8" x14ac:dyDescent="0.25">
      <c r="A2977">
        <v>21320795</v>
      </c>
      <c r="B2977">
        <v>92895</v>
      </c>
      <c r="C2977">
        <v>2708</v>
      </c>
      <c r="D2977" s="1" t="s">
        <v>367</v>
      </c>
      <c r="E2977" s="2">
        <v>43799.125631539355</v>
      </c>
      <c r="F2977" s="5" t="s">
        <v>3331</v>
      </c>
      <c r="G2977">
        <v>497105</v>
      </c>
      <c r="H2977" t="b">
        <v>0</v>
      </c>
    </row>
    <row r="2978" spans="1:8" x14ac:dyDescent="0.25">
      <c r="A2978">
        <v>21321406</v>
      </c>
      <c r="B2978">
        <v>92897</v>
      </c>
      <c r="C2978">
        <v>89626</v>
      </c>
      <c r="D2978" s="1" t="s">
        <v>921</v>
      </c>
      <c r="E2978" s="2">
        <v>43797.563495115741</v>
      </c>
      <c r="F2978" s="5" t="s">
        <v>3938</v>
      </c>
      <c r="G2978">
        <v>4571</v>
      </c>
      <c r="H2978" t="b">
        <v>0</v>
      </c>
    </row>
    <row r="2979" spans="1:8" x14ac:dyDescent="0.25">
      <c r="A2979">
        <v>21321489</v>
      </c>
      <c r="B2979">
        <v>92897</v>
      </c>
      <c r="C2979">
        <v>16502</v>
      </c>
      <c r="D2979" s="1" t="s">
        <v>993</v>
      </c>
      <c r="E2979" s="2">
        <v>43796.704763622685</v>
      </c>
      <c r="F2979" s="5" t="s">
        <v>4018</v>
      </c>
      <c r="G2979">
        <v>654925</v>
      </c>
      <c r="H2979" t="b">
        <v>0</v>
      </c>
    </row>
    <row r="2980" spans="1:8" x14ac:dyDescent="0.25">
      <c r="A2980">
        <v>21322389</v>
      </c>
      <c r="B2980">
        <v>92897</v>
      </c>
      <c r="C2980">
        <v>89626</v>
      </c>
      <c r="D2980" s="1" t="s">
        <v>1835</v>
      </c>
      <c r="E2980" s="2">
        <v>43791.499671319441</v>
      </c>
      <c r="F2980" s="5" t="s">
        <v>4898</v>
      </c>
      <c r="G2980">
        <v>4571</v>
      </c>
      <c r="H2980" t="b">
        <v>0</v>
      </c>
    </row>
    <row r="2981" spans="1:8" x14ac:dyDescent="0.25">
      <c r="A2981">
        <v>21321597</v>
      </c>
      <c r="B2981">
        <v>92928</v>
      </c>
      <c r="C2981">
        <v>98489</v>
      </c>
      <c r="D2981" s="1" t="s">
        <v>1093</v>
      </c>
      <c r="E2981" s="2">
        <v>43795.634741331021</v>
      </c>
      <c r="F2981" s="5" t="s">
        <v>4125</v>
      </c>
      <c r="G2981">
        <v>720426</v>
      </c>
      <c r="H2981" t="b">
        <v>0</v>
      </c>
    </row>
    <row r="2982" spans="1:8" x14ac:dyDescent="0.25">
      <c r="A2982">
        <v>21321683</v>
      </c>
      <c r="B2982">
        <v>92980</v>
      </c>
      <c r="C2982">
        <v>32229</v>
      </c>
      <c r="D2982" s="1" t="s">
        <v>1172</v>
      </c>
      <c r="E2982" s="2">
        <v>43794.103461053244</v>
      </c>
      <c r="F2982" s="5" t="s">
        <v>4208</v>
      </c>
      <c r="G2982">
        <v>284453</v>
      </c>
      <c r="H2982" t="b">
        <v>0</v>
      </c>
    </row>
    <row r="2983" spans="1:8" x14ac:dyDescent="0.25">
      <c r="A2983">
        <v>21321117</v>
      </c>
      <c r="B2983">
        <v>93050</v>
      </c>
      <c r="C2983">
        <v>93183</v>
      </c>
      <c r="D2983" s="1" t="s">
        <v>658</v>
      </c>
      <c r="E2983" s="2">
        <v>43798.17089898148</v>
      </c>
      <c r="F2983" s="5" t="s">
        <v>3652</v>
      </c>
      <c r="H2983" t="b">
        <v>0</v>
      </c>
    </row>
    <row r="2984" spans="1:8" x14ac:dyDescent="0.25">
      <c r="A2984">
        <v>21321975</v>
      </c>
      <c r="B2984">
        <v>93050</v>
      </c>
      <c r="C2984">
        <v>49121</v>
      </c>
      <c r="D2984" s="1" t="s">
        <v>1446</v>
      </c>
      <c r="E2984" s="2">
        <v>43792.607043900462</v>
      </c>
      <c r="F2984" s="5" t="s">
        <v>4493</v>
      </c>
      <c r="G2984">
        <v>305347</v>
      </c>
      <c r="H2984" t="b">
        <v>0</v>
      </c>
    </row>
    <row r="2985" spans="1:8" x14ac:dyDescent="0.25">
      <c r="A2985">
        <v>21321997</v>
      </c>
      <c r="B2985">
        <v>93050</v>
      </c>
      <c r="C2985">
        <v>49121</v>
      </c>
      <c r="D2985" s="1" t="s">
        <v>1446</v>
      </c>
      <c r="E2985" s="2">
        <v>43792.577068958337</v>
      </c>
      <c r="F2985" s="5" t="s">
        <v>4515</v>
      </c>
      <c r="G2985">
        <v>305347</v>
      </c>
      <c r="H2985" t="b">
        <v>0</v>
      </c>
    </row>
    <row r="2986" spans="1:8" x14ac:dyDescent="0.25">
      <c r="A2986">
        <v>21323312</v>
      </c>
      <c r="B2986">
        <v>93225</v>
      </c>
      <c r="C2986">
        <v>93871</v>
      </c>
      <c r="D2986" s="1" t="s">
        <v>2689</v>
      </c>
      <c r="E2986" s="2">
        <v>43778.538938634258</v>
      </c>
      <c r="F2986" s="5" t="s">
        <v>5784</v>
      </c>
      <c r="H2986" t="b">
        <v>0</v>
      </c>
    </row>
    <row r="2987" spans="1:8" x14ac:dyDescent="0.25">
      <c r="A2987">
        <v>21323460</v>
      </c>
      <c r="B2987">
        <v>93225</v>
      </c>
      <c r="C2987">
        <v>43508</v>
      </c>
      <c r="D2987" s="1" t="s">
        <v>2816</v>
      </c>
      <c r="E2987" s="2">
        <v>43774.491291944447</v>
      </c>
      <c r="F2987" s="5" t="s">
        <v>5926</v>
      </c>
      <c r="H2987" t="b">
        <v>0</v>
      </c>
    </row>
    <row r="2988" spans="1:8" x14ac:dyDescent="0.25">
      <c r="A2988">
        <v>21323520</v>
      </c>
      <c r="B2988">
        <v>93225</v>
      </c>
      <c r="C2988">
        <v>51571</v>
      </c>
      <c r="D2988" s="1" t="s">
        <v>2865</v>
      </c>
      <c r="E2988" s="2">
        <v>43772.867795104168</v>
      </c>
      <c r="F2988" s="5" t="s">
        <v>5985</v>
      </c>
      <c r="H2988" t="b">
        <v>0</v>
      </c>
    </row>
    <row r="2989" spans="1:8" x14ac:dyDescent="0.25">
      <c r="A2989">
        <v>21320961</v>
      </c>
      <c r="B2989">
        <v>93330</v>
      </c>
      <c r="C2989">
        <v>22767</v>
      </c>
      <c r="D2989" s="1" t="s">
        <v>517</v>
      </c>
      <c r="E2989" s="2">
        <v>43798.745192013892</v>
      </c>
      <c r="F2989" s="5" t="s">
        <v>3496</v>
      </c>
      <c r="G2989">
        <v>987440</v>
      </c>
      <c r="H2989" t="b">
        <v>0</v>
      </c>
    </row>
    <row r="2990" spans="1:8" x14ac:dyDescent="0.25">
      <c r="A2990">
        <v>21321293</v>
      </c>
      <c r="B2990">
        <v>93354</v>
      </c>
      <c r="C2990">
        <v>69285</v>
      </c>
      <c r="D2990" s="1" t="s">
        <v>816</v>
      </c>
      <c r="E2990" s="2">
        <v>43797.766749953706</v>
      </c>
      <c r="F2990" s="5" t="s">
        <v>3827</v>
      </c>
      <c r="G2990">
        <v>160857</v>
      </c>
      <c r="H2990" t="b">
        <v>0</v>
      </c>
    </row>
    <row r="2991" spans="1:8" x14ac:dyDescent="0.25">
      <c r="A2991">
        <v>21321591</v>
      </c>
      <c r="B2991">
        <v>93354</v>
      </c>
      <c r="C2991">
        <v>62974</v>
      </c>
      <c r="D2991" s="1" t="s">
        <v>1087</v>
      </c>
      <c r="E2991" s="2">
        <v>43795.657107696759</v>
      </c>
      <c r="F2991" s="5" t="s">
        <v>4120</v>
      </c>
      <c r="G2991">
        <v>402744</v>
      </c>
      <c r="H2991" t="b">
        <v>0</v>
      </c>
    </row>
    <row r="2992" spans="1:8" x14ac:dyDescent="0.25">
      <c r="A2992">
        <v>21320527</v>
      </c>
      <c r="B2992">
        <v>93520</v>
      </c>
      <c r="C2992">
        <v>77959</v>
      </c>
      <c r="D2992" s="1" t="s">
        <v>128</v>
      </c>
      <c r="E2992" s="2">
        <v>43800.458752268518</v>
      </c>
      <c r="F2992" s="5" t="s">
        <v>3065</v>
      </c>
      <c r="G2992">
        <v>589318</v>
      </c>
      <c r="H2992" t="b">
        <v>0</v>
      </c>
    </row>
    <row r="2993" spans="1:8" x14ac:dyDescent="0.25">
      <c r="A2993">
        <v>21320528</v>
      </c>
      <c r="B2993">
        <v>93520</v>
      </c>
      <c r="C2993">
        <v>77959</v>
      </c>
      <c r="D2993" s="1" t="s">
        <v>128</v>
      </c>
      <c r="E2993" s="2">
        <v>43800.458480173613</v>
      </c>
      <c r="F2993" s="5" t="s">
        <v>3066</v>
      </c>
      <c r="G2993">
        <v>589318</v>
      </c>
      <c r="H2993" t="b">
        <v>0</v>
      </c>
    </row>
    <row r="2994" spans="1:8" x14ac:dyDescent="0.25">
      <c r="A2994">
        <v>21320529</v>
      </c>
      <c r="B2994">
        <v>93520</v>
      </c>
      <c r="C2994">
        <v>77959</v>
      </c>
      <c r="D2994" s="1" t="s">
        <v>128</v>
      </c>
      <c r="E2994" s="2">
        <v>43800.458101539349</v>
      </c>
      <c r="F2994" s="5" t="s">
        <v>3067</v>
      </c>
      <c r="G2994">
        <v>589318</v>
      </c>
      <c r="H2994" t="b">
        <v>0</v>
      </c>
    </row>
    <row r="2995" spans="1:8" x14ac:dyDescent="0.25">
      <c r="A2995">
        <v>21320796</v>
      </c>
      <c r="B2995">
        <v>93520</v>
      </c>
      <c r="C2995">
        <v>77959</v>
      </c>
      <c r="D2995" s="1" t="s">
        <v>128</v>
      </c>
      <c r="E2995" s="2">
        <v>43799.117216539351</v>
      </c>
      <c r="F2995" s="5" t="s">
        <v>3332</v>
      </c>
      <c r="G2995">
        <v>589318</v>
      </c>
      <c r="H2995" t="b">
        <v>0</v>
      </c>
    </row>
    <row r="2996" spans="1:8" x14ac:dyDescent="0.25">
      <c r="A2996">
        <v>21320843</v>
      </c>
      <c r="B2996">
        <v>93520</v>
      </c>
      <c r="C2996">
        <v>77959</v>
      </c>
      <c r="D2996" s="1" t="s">
        <v>128</v>
      </c>
      <c r="E2996" s="2">
        <v>43798.975948194442</v>
      </c>
      <c r="F2996" s="5" t="s">
        <v>3379</v>
      </c>
      <c r="G2996">
        <v>589318</v>
      </c>
      <c r="H2996" t="b">
        <v>0</v>
      </c>
    </row>
    <row r="2997" spans="1:8" x14ac:dyDescent="0.25">
      <c r="A2997">
        <v>21321389</v>
      </c>
      <c r="B2997">
        <v>93711</v>
      </c>
      <c r="C2997">
        <v>28404</v>
      </c>
      <c r="D2997" s="1" t="s">
        <v>904</v>
      </c>
      <c r="E2997" s="2">
        <v>43797.602608125002</v>
      </c>
      <c r="F2997" s="5" t="s">
        <v>3922</v>
      </c>
      <c r="G2997">
        <v>156825</v>
      </c>
      <c r="H2997" t="b">
        <v>0</v>
      </c>
    </row>
    <row r="2998" spans="1:8" x14ac:dyDescent="0.25">
      <c r="A2998">
        <v>21322990</v>
      </c>
      <c r="B2998">
        <v>93711</v>
      </c>
      <c r="C2998">
        <v>81875</v>
      </c>
      <c r="D2998" s="1" t="s">
        <v>2394</v>
      </c>
      <c r="E2998" s="2">
        <v>43785.842265636573</v>
      </c>
      <c r="F2998" s="5" t="s">
        <v>5474</v>
      </c>
      <c r="G2998">
        <v>733243</v>
      </c>
      <c r="H2998" t="b">
        <v>0</v>
      </c>
    </row>
    <row r="2999" spans="1:8" x14ac:dyDescent="0.25">
      <c r="A2999">
        <v>21323002</v>
      </c>
      <c r="B2999">
        <v>93711</v>
      </c>
      <c r="C2999">
        <v>66618</v>
      </c>
      <c r="D2999" s="1" t="s">
        <v>2405</v>
      </c>
      <c r="E2999" s="2">
        <v>43785.711246620369</v>
      </c>
      <c r="F2999" s="5" t="s">
        <v>5486</v>
      </c>
      <c r="G2999">
        <v>860281</v>
      </c>
      <c r="H2999" t="b">
        <v>0</v>
      </c>
    </row>
    <row r="3000" spans="1:8" x14ac:dyDescent="0.25">
      <c r="A3000">
        <v>21323258</v>
      </c>
      <c r="B3000">
        <v>93711</v>
      </c>
      <c r="C3000">
        <v>57416</v>
      </c>
      <c r="D3000" s="1" t="s">
        <v>2637</v>
      </c>
      <c r="E3000" s="2">
        <v>43779.483378009259</v>
      </c>
      <c r="F3000" s="5" t="s">
        <v>5732</v>
      </c>
      <c r="H3000" t="b">
        <v>0</v>
      </c>
    </row>
    <row r="3001" spans="1:8" x14ac:dyDescent="0.25">
      <c r="A3001">
        <v>21323470</v>
      </c>
      <c r="B3001">
        <v>93711</v>
      </c>
      <c r="C3001">
        <v>72941</v>
      </c>
      <c r="D3001" s="1" t="s">
        <v>2824</v>
      </c>
      <c r="E3001" s="2">
        <v>43773.890110057873</v>
      </c>
      <c r="F3001" s="5" t="s">
        <v>5935</v>
      </c>
      <c r="H3001" t="b">
        <v>0</v>
      </c>
    </row>
    <row r="3002" spans="1:8" x14ac:dyDescent="0.25">
      <c r="A3002">
        <v>21323551</v>
      </c>
      <c r="B3002">
        <v>93711</v>
      </c>
      <c r="C3002">
        <v>55455</v>
      </c>
      <c r="D3002" s="1" t="s">
        <v>2890</v>
      </c>
      <c r="E3002" s="2">
        <v>43771.906805706021</v>
      </c>
      <c r="F3002" s="5" t="s">
        <v>6016</v>
      </c>
      <c r="H3002" t="b">
        <v>0</v>
      </c>
    </row>
    <row r="3003" spans="1:8" x14ac:dyDescent="0.25">
      <c r="A3003">
        <v>21321894</v>
      </c>
      <c r="B3003">
        <v>93794</v>
      </c>
      <c r="C3003">
        <v>12648</v>
      </c>
      <c r="D3003" s="1" t="s">
        <v>1367</v>
      </c>
      <c r="E3003" s="2">
        <v>43792.745042615737</v>
      </c>
      <c r="F3003" s="5" t="s">
        <v>4414</v>
      </c>
      <c r="G3003">
        <v>305029</v>
      </c>
      <c r="H3003" t="b">
        <v>0</v>
      </c>
    </row>
    <row r="3004" spans="1:8" x14ac:dyDescent="0.25">
      <c r="A3004">
        <v>21320745</v>
      </c>
      <c r="B3004">
        <v>93881</v>
      </c>
      <c r="C3004">
        <v>94889</v>
      </c>
      <c r="D3004" s="1" t="s">
        <v>323</v>
      </c>
      <c r="E3004" s="2">
        <v>43799.605636782406</v>
      </c>
      <c r="F3004" s="5" t="s">
        <v>3281</v>
      </c>
      <c r="G3004">
        <v>604874</v>
      </c>
      <c r="H3004" t="b">
        <v>0</v>
      </c>
    </row>
    <row r="3005" spans="1:8" x14ac:dyDescent="0.25">
      <c r="A3005">
        <v>21321191</v>
      </c>
      <c r="B3005">
        <v>93881</v>
      </c>
      <c r="C3005">
        <v>43510</v>
      </c>
      <c r="D3005" s="1" t="s">
        <v>720</v>
      </c>
      <c r="E3005" s="2">
        <v>43797.924911782407</v>
      </c>
      <c r="F3005" s="5" t="s">
        <v>3726</v>
      </c>
      <c r="G3005">
        <v>565557</v>
      </c>
      <c r="H3005" t="b">
        <v>0</v>
      </c>
    </row>
    <row r="3006" spans="1:8" x14ac:dyDescent="0.25">
      <c r="A3006">
        <v>21321321</v>
      </c>
      <c r="B3006">
        <v>93881</v>
      </c>
      <c r="C3006">
        <v>61705</v>
      </c>
      <c r="D3006" s="1" t="s">
        <v>843</v>
      </c>
      <c r="E3006" s="2">
        <v>43797.724990949071</v>
      </c>
      <c r="F3006" s="5" t="s">
        <v>3855</v>
      </c>
      <c r="G3006">
        <v>333939</v>
      </c>
      <c r="H3006" t="b">
        <v>0</v>
      </c>
    </row>
    <row r="3007" spans="1:8" x14ac:dyDescent="0.25">
      <c r="A3007">
        <v>21321334</v>
      </c>
      <c r="B3007">
        <v>93881</v>
      </c>
      <c r="C3007">
        <v>77276</v>
      </c>
      <c r="D3007" s="1" t="s">
        <v>855</v>
      </c>
      <c r="E3007" s="2">
        <v>43797.705474953706</v>
      </c>
      <c r="F3007" s="5" t="s">
        <v>3868</v>
      </c>
      <c r="G3007">
        <v>246277</v>
      </c>
      <c r="H3007" t="b">
        <v>0</v>
      </c>
    </row>
    <row r="3008" spans="1:8" x14ac:dyDescent="0.25">
      <c r="A3008">
        <v>21321830</v>
      </c>
      <c r="B3008">
        <v>93881</v>
      </c>
      <c r="C3008">
        <v>72962</v>
      </c>
      <c r="D3008" s="1" t="s">
        <v>1306</v>
      </c>
      <c r="E3008" s="2">
        <v>43792.828854293984</v>
      </c>
      <c r="F3008" s="5" t="s">
        <v>4352</v>
      </c>
      <c r="G3008">
        <v>337977</v>
      </c>
      <c r="H3008" t="b">
        <v>0</v>
      </c>
    </row>
    <row r="3009" spans="1:8" x14ac:dyDescent="0.25">
      <c r="A3009">
        <v>21322962</v>
      </c>
      <c r="B3009">
        <v>93881</v>
      </c>
      <c r="C3009">
        <v>38436</v>
      </c>
      <c r="D3009" s="1" t="s">
        <v>2369</v>
      </c>
      <c r="E3009" s="2">
        <v>43786.471521701387</v>
      </c>
      <c r="F3009" s="5" t="s">
        <v>5446</v>
      </c>
      <c r="G3009">
        <v>423908</v>
      </c>
      <c r="H3009" t="b">
        <v>0</v>
      </c>
    </row>
    <row r="3010" spans="1:8" x14ac:dyDescent="0.25">
      <c r="A3010">
        <v>21323160</v>
      </c>
      <c r="B3010">
        <v>93881</v>
      </c>
      <c r="C3010">
        <v>6909</v>
      </c>
      <c r="D3010" s="1" t="s">
        <v>2550</v>
      </c>
      <c r="E3010" s="2">
        <v>43780.914164386573</v>
      </c>
      <c r="F3010" s="5" t="s">
        <v>5636</v>
      </c>
      <c r="H3010" t="b">
        <v>0</v>
      </c>
    </row>
    <row r="3011" spans="1:8" x14ac:dyDescent="0.25">
      <c r="A3011">
        <v>21323180</v>
      </c>
      <c r="B3011">
        <v>93881</v>
      </c>
      <c r="C3011">
        <v>1839</v>
      </c>
      <c r="D3011" s="1" t="s">
        <v>2566</v>
      </c>
      <c r="E3011" s="2">
        <v>43780.742478807872</v>
      </c>
      <c r="F3011" s="5" t="s">
        <v>5655</v>
      </c>
      <c r="H3011" t="b">
        <v>0</v>
      </c>
    </row>
    <row r="3012" spans="1:8" x14ac:dyDescent="0.25">
      <c r="A3012">
        <v>21323316</v>
      </c>
      <c r="B3012">
        <v>93881</v>
      </c>
      <c r="C3012">
        <v>88623</v>
      </c>
      <c r="D3012" s="1" t="s">
        <v>2693</v>
      </c>
      <c r="E3012" s="2">
        <v>43778.514803645834</v>
      </c>
      <c r="F3012" s="5" t="s">
        <v>5788</v>
      </c>
      <c r="H3012" t="b">
        <v>0</v>
      </c>
    </row>
    <row r="3013" spans="1:8" x14ac:dyDescent="0.25">
      <c r="A3013">
        <v>21323403</v>
      </c>
      <c r="B3013">
        <v>93881</v>
      </c>
      <c r="C3013">
        <v>51595</v>
      </c>
      <c r="D3013" s="1" t="s">
        <v>2764</v>
      </c>
      <c r="E3013" s="2">
        <v>43776.791321342593</v>
      </c>
      <c r="F3013" s="5" t="s">
        <v>5871</v>
      </c>
      <c r="H3013" t="b">
        <v>0</v>
      </c>
    </row>
    <row r="3014" spans="1:8" x14ac:dyDescent="0.25">
      <c r="A3014">
        <v>21323568</v>
      </c>
      <c r="B3014">
        <v>93881</v>
      </c>
      <c r="C3014">
        <v>19559</v>
      </c>
      <c r="D3014" s="1" t="s">
        <v>2905</v>
      </c>
      <c r="E3014" s="2">
        <v>43771.58876121528</v>
      </c>
      <c r="F3014" s="5" t="s">
        <v>6032</v>
      </c>
      <c r="H3014" t="b">
        <v>0</v>
      </c>
    </row>
    <row r="3015" spans="1:8" x14ac:dyDescent="0.25">
      <c r="A3015">
        <v>21322769</v>
      </c>
      <c r="B3015">
        <v>93916</v>
      </c>
      <c r="C3015">
        <v>71216</v>
      </c>
      <c r="D3015" s="1" t="s">
        <v>2188</v>
      </c>
      <c r="E3015" s="2">
        <v>43787.910450162039</v>
      </c>
      <c r="F3015" s="5" t="s">
        <v>5261</v>
      </c>
      <c r="G3015">
        <v>366706</v>
      </c>
      <c r="H3015" t="b">
        <v>0</v>
      </c>
    </row>
    <row r="3016" spans="1:8" x14ac:dyDescent="0.25">
      <c r="A3016">
        <v>21322085</v>
      </c>
      <c r="B3016">
        <v>93947</v>
      </c>
      <c r="C3016">
        <v>71635</v>
      </c>
      <c r="D3016" s="1" t="s">
        <v>1549</v>
      </c>
      <c r="E3016" s="2">
        <v>43792.013045868058</v>
      </c>
      <c r="F3016" s="5" t="s">
        <v>4602</v>
      </c>
      <c r="G3016">
        <v>532585</v>
      </c>
      <c r="H3016" t="b">
        <v>0</v>
      </c>
    </row>
    <row r="3017" spans="1:8" x14ac:dyDescent="0.25">
      <c r="A3017">
        <v>21322515</v>
      </c>
      <c r="B3017">
        <v>94026</v>
      </c>
      <c r="C3017">
        <v>46257</v>
      </c>
      <c r="D3017" s="1" t="s">
        <v>1953</v>
      </c>
      <c r="E3017" s="2">
        <v>43790.836828541665</v>
      </c>
      <c r="F3017" s="5" t="s">
        <v>5019</v>
      </c>
      <c r="G3017">
        <v>728855</v>
      </c>
      <c r="H3017" t="b">
        <v>0</v>
      </c>
    </row>
    <row r="3018" spans="1:8" x14ac:dyDescent="0.25">
      <c r="A3018">
        <v>21322790</v>
      </c>
      <c r="B3018">
        <v>94026</v>
      </c>
      <c r="C3018">
        <v>82445</v>
      </c>
      <c r="D3018" s="1" t="s">
        <v>2207</v>
      </c>
      <c r="E3018" s="2">
        <v>43787.806058576389</v>
      </c>
      <c r="F3018" s="5" t="s">
        <v>5282</v>
      </c>
      <c r="G3018">
        <v>24718</v>
      </c>
      <c r="H3018" t="b">
        <v>0</v>
      </c>
    </row>
    <row r="3019" spans="1:8" x14ac:dyDescent="0.25">
      <c r="A3019">
        <v>21321034</v>
      </c>
      <c r="B3019">
        <v>94035</v>
      </c>
      <c r="C3019">
        <v>27161</v>
      </c>
      <c r="D3019" s="1" t="s">
        <v>580</v>
      </c>
      <c r="E3019" s="2">
        <v>43798.639658472224</v>
      </c>
      <c r="F3019" s="5" t="s">
        <v>3569</v>
      </c>
      <c r="H3019" t="b">
        <v>0</v>
      </c>
    </row>
    <row r="3020" spans="1:8" x14ac:dyDescent="0.25">
      <c r="A3020">
        <v>21323267</v>
      </c>
      <c r="B3020">
        <v>94047</v>
      </c>
      <c r="C3020">
        <v>69839</v>
      </c>
      <c r="D3020" s="1" t="s">
        <v>2646</v>
      </c>
      <c r="E3020" s="2">
        <v>43779.047648622683</v>
      </c>
      <c r="F3020" s="5" t="s">
        <v>5741</v>
      </c>
      <c r="H3020" t="b">
        <v>0</v>
      </c>
    </row>
    <row r="3021" spans="1:8" x14ac:dyDescent="0.25">
      <c r="A3021">
        <v>21322671</v>
      </c>
      <c r="B3021">
        <v>94053</v>
      </c>
      <c r="C3021">
        <v>85897</v>
      </c>
      <c r="D3021" s="1" t="s">
        <v>2096</v>
      </c>
      <c r="E3021" s="2">
        <v>43788.980948252312</v>
      </c>
      <c r="F3021" s="5" t="s">
        <v>5168</v>
      </c>
      <c r="G3021">
        <v>677521</v>
      </c>
      <c r="H3021" t="b">
        <v>1</v>
      </c>
    </row>
    <row r="3022" spans="1:8" x14ac:dyDescent="0.25">
      <c r="A3022">
        <v>21321575</v>
      </c>
      <c r="B3022">
        <v>94198</v>
      </c>
      <c r="C3022">
        <v>4744</v>
      </c>
      <c r="D3022" s="1" t="s">
        <v>1072</v>
      </c>
      <c r="E3022" s="2">
        <v>43795.686445902778</v>
      </c>
      <c r="F3022" s="5" t="s">
        <v>4104</v>
      </c>
      <c r="G3022">
        <v>362646</v>
      </c>
      <c r="H3022" t="b">
        <v>1</v>
      </c>
    </row>
    <row r="3023" spans="1:8" x14ac:dyDescent="0.25">
      <c r="A3023">
        <v>21321593</v>
      </c>
      <c r="B3023">
        <v>94198</v>
      </c>
      <c r="C3023">
        <v>2503</v>
      </c>
      <c r="D3023" s="1" t="s">
        <v>1089</v>
      </c>
      <c r="E3023" s="2">
        <v>43795.648441030091</v>
      </c>
      <c r="F3023" s="5" t="s">
        <v>4122</v>
      </c>
      <c r="G3023">
        <v>755238</v>
      </c>
      <c r="H3023" t="b">
        <v>0</v>
      </c>
    </row>
    <row r="3024" spans="1:8" x14ac:dyDescent="0.25">
      <c r="A3024">
        <v>21321021</v>
      </c>
      <c r="B3024">
        <v>94249</v>
      </c>
      <c r="C3024">
        <v>46771</v>
      </c>
      <c r="D3024" s="1" t="s">
        <v>569</v>
      </c>
      <c r="E3024" s="2">
        <v>43798.660093043982</v>
      </c>
      <c r="F3024" s="5" t="s">
        <v>3556</v>
      </c>
      <c r="G3024">
        <v>312694</v>
      </c>
      <c r="H3024" t="b">
        <v>0</v>
      </c>
    </row>
    <row r="3025" spans="1:8" x14ac:dyDescent="0.25">
      <c r="A3025">
        <v>21320417</v>
      </c>
      <c r="B3025">
        <v>94325</v>
      </c>
      <c r="C3025">
        <v>89366</v>
      </c>
      <c r="D3025" s="1" t="s">
        <v>25</v>
      </c>
      <c r="E3025" s="2">
        <v>43800.830690868053</v>
      </c>
      <c r="F3025" s="5" t="s">
        <v>2955</v>
      </c>
      <c r="G3025">
        <v>674576</v>
      </c>
      <c r="H3025" t="b">
        <v>0</v>
      </c>
    </row>
    <row r="3026" spans="1:8" x14ac:dyDescent="0.25">
      <c r="A3026">
        <v>21321682</v>
      </c>
      <c r="B3026">
        <v>94325</v>
      </c>
      <c r="C3026">
        <v>33990</v>
      </c>
      <c r="D3026" s="1" t="s">
        <v>1171</v>
      </c>
      <c r="E3026" s="2">
        <v>43794.125869108793</v>
      </c>
      <c r="F3026" s="5" t="s">
        <v>4207</v>
      </c>
      <c r="G3026">
        <v>832643</v>
      </c>
      <c r="H3026" t="b">
        <v>0</v>
      </c>
    </row>
    <row r="3027" spans="1:8" x14ac:dyDescent="0.25">
      <c r="A3027">
        <v>21322824</v>
      </c>
      <c r="B3027">
        <v>94348</v>
      </c>
      <c r="C3027">
        <v>98430</v>
      </c>
      <c r="D3027" s="1" t="s">
        <v>2240</v>
      </c>
      <c r="E3027" s="2">
        <v>43787.707859467591</v>
      </c>
      <c r="F3027" s="5" t="s">
        <v>5316</v>
      </c>
      <c r="H3027" t="b">
        <v>0</v>
      </c>
    </row>
    <row r="3028" spans="1:8" x14ac:dyDescent="0.25">
      <c r="A3028">
        <v>21321042</v>
      </c>
      <c r="B3028">
        <v>94371</v>
      </c>
      <c r="C3028">
        <v>33270</v>
      </c>
      <c r="D3028" s="1" t="s">
        <v>588</v>
      </c>
      <c r="E3028" s="2">
        <v>43798.628351446758</v>
      </c>
      <c r="F3028" s="5" t="s">
        <v>3577</v>
      </c>
      <c r="G3028">
        <v>999843</v>
      </c>
      <c r="H3028" t="b">
        <v>0</v>
      </c>
    </row>
    <row r="3029" spans="1:8" x14ac:dyDescent="0.25">
      <c r="A3029">
        <v>21321299</v>
      </c>
      <c r="B3029">
        <v>94438</v>
      </c>
      <c r="C3029">
        <v>12647</v>
      </c>
      <c r="D3029" s="1" t="s">
        <v>822</v>
      </c>
      <c r="E3029" s="2">
        <v>43797.753398877314</v>
      </c>
      <c r="F3029" s="5" t="s">
        <v>3833</v>
      </c>
      <c r="G3029">
        <v>977203</v>
      </c>
      <c r="H3029" t="b">
        <v>0</v>
      </c>
    </row>
    <row r="3030" spans="1:8" x14ac:dyDescent="0.25">
      <c r="A3030">
        <v>21323137</v>
      </c>
      <c r="B3030">
        <v>94454</v>
      </c>
      <c r="C3030">
        <v>81065</v>
      </c>
      <c r="D3030" s="1" t="s">
        <v>2534</v>
      </c>
      <c r="E3030" s="2">
        <v>43781.692948923614</v>
      </c>
      <c r="F3030" s="5" t="s">
        <v>5613</v>
      </c>
      <c r="H3030" t="b">
        <v>0</v>
      </c>
    </row>
    <row r="3031" spans="1:8" x14ac:dyDescent="0.25">
      <c r="A3031">
        <v>21322385</v>
      </c>
      <c r="B3031">
        <v>94482</v>
      </c>
      <c r="C3031">
        <v>15779</v>
      </c>
      <c r="D3031" s="1" t="s">
        <v>1831</v>
      </c>
      <c r="E3031" s="2">
        <v>43791.513304803244</v>
      </c>
      <c r="F3031" s="5" t="s">
        <v>4894</v>
      </c>
      <c r="G3031">
        <v>195319</v>
      </c>
      <c r="H3031" t="b">
        <v>0</v>
      </c>
    </row>
    <row r="3032" spans="1:8" x14ac:dyDescent="0.25">
      <c r="A3032">
        <v>21321181</v>
      </c>
      <c r="B3032">
        <v>94493</v>
      </c>
      <c r="C3032">
        <v>45616</v>
      </c>
      <c r="D3032" s="1" t="s">
        <v>710</v>
      </c>
      <c r="E3032" s="2">
        <v>43797.95256834491</v>
      </c>
      <c r="F3032" s="5" t="s">
        <v>3716</v>
      </c>
      <c r="G3032">
        <v>924171</v>
      </c>
      <c r="H3032" t="b">
        <v>0</v>
      </c>
    </row>
    <row r="3033" spans="1:8" x14ac:dyDescent="0.25">
      <c r="A3033">
        <v>21323516</v>
      </c>
      <c r="B3033">
        <v>94513</v>
      </c>
      <c r="C3033">
        <v>81105</v>
      </c>
      <c r="D3033" s="1" t="s">
        <v>2862</v>
      </c>
      <c r="E3033" s="2">
        <v>43772.971279907404</v>
      </c>
      <c r="F3033" s="5" t="s">
        <v>5981</v>
      </c>
      <c r="H3033" t="b">
        <v>0</v>
      </c>
    </row>
    <row r="3034" spans="1:8" x14ac:dyDescent="0.25">
      <c r="A3034">
        <v>21322141</v>
      </c>
      <c r="B3034">
        <v>94514</v>
      </c>
      <c r="C3034">
        <v>11838</v>
      </c>
      <c r="D3034" s="1" t="s">
        <v>1600</v>
      </c>
      <c r="E3034" s="2">
        <v>43791.891146261572</v>
      </c>
      <c r="F3034" s="5" t="s">
        <v>4656</v>
      </c>
      <c r="G3034">
        <v>540490</v>
      </c>
      <c r="H3034" t="b">
        <v>0</v>
      </c>
    </row>
    <row r="3035" spans="1:8" x14ac:dyDescent="0.25">
      <c r="A3035">
        <v>21320748</v>
      </c>
      <c r="B3035">
        <v>94544</v>
      </c>
      <c r="C3035">
        <v>59902</v>
      </c>
      <c r="D3035" s="1" t="s">
        <v>325</v>
      </c>
      <c r="E3035" s="2">
        <v>43799.596883437502</v>
      </c>
      <c r="F3035" s="5" t="s">
        <v>3284</v>
      </c>
      <c r="H3035" t="b">
        <v>0</v>
      </c>
    </row>
    <row r="3036" spans="1:8" x14ac:dyDescent="0.25">
      <c r="A3036">
        <v>21320764</v>
      </c>
      <c r="B3036">
        <v>94544</v>
      </c>
      <c r="C3036">
        <v>59902</v>
      </c>
      <c r="D3036" s="1" t="s">
        <v>325</v>
      </c>
      <c r="E3036" s="2">
        <v>43799.567504999999</v>
      </c>
      <c r="F3036" s="5" t="s">
        <v>3300</v>
      </c>
      <c r="H3036" t="b">
        <v>0</v>
      </c>
    </row>
    <row r="3037" spans="1:8" x14ac:dyDescent="0.25">
      <c r="A3037">
        <v>21321738</v>
      </c>
      <c r="B3037">
        <v>94544</v>
      </c>
      <c r="C3037">
        <v>59201</v>
      </c>
      <c r="D3037" s="1" t="s">
        <v>1219</v>
      </c>
      <c r="E3037" s="2">
        <v>43793.039716388892</v>
      </c>
      <c r="F3037" s="5" t="s">
        <v>4263</v>
      </c>
      <c r="G3037">
        <v>594277</v>
      </c>
      <c r="H3037" t="b">
        <v>0</v>
      </c>
    </row>
    <row r="3038" spans="1:8" x14ac:dyDescent="0.25">
      <c r="A3038">
        <v>21322766</v>
      </c>
      <c r="B3038">
        <v>94549</v>
      </c>
      <c r="C3038">
        <v>45797</v>
      </c>
      <c r="D3038" s="1" t="s">
        <v>2185</v>
      </c>
      <c r="E3038" s="2">
        <v>43787.914151990743</v>
      </c>
      <c r="F3038" s="5" t="s">
        <v>5258</v>
      </c>
      <c r="H3038" t="b">
        <v>0</v>
      </c>
    </row>
    <row r="3039" spans="1:8" x14ac:dyDescent="0.25">
      <c r="A3039">
        <v>21322881</v>
      </c>
      <c r="B3039">
        <v>94549</v>
      </c>
      <c r="C3039">
        <v>45797</v>
      </c>
      <c r="D3039" s="1" t="s">
        <v>2293</v>
      </c>
      <c r="E3039" s="2">
        <v>43787.478873958331</v>
      </c>
      <c r="F3039" s="5" t="s">
        <v>5368</v>
      </c>
      <c r="H3039" t="b">
        <v>0</v>
      </c>
    </row>
    <row r="3040" spans="1:8" x14ac:dyDescent="0.25">
      <c r="A3040">
        <v>21321982</v>
      </c>
      <c r="B3040">
        <v>94643</v>
      </c>
      <c r="C3040">
        <v>54917</v>
      </c>
      <c r="D3040" s="1" t="s">
        <v>1452</v>
      </c>
      <c r="E3040" s="2">
        <v>43792.596621018522</v>
      </c>
      <c r="F3040" s="5" t="s">
        <v>4500</v>
      </c>
      <c r="G3040">
        <v>791806</v>
      </c>
      <c r="H3040" t="b">
        <v>0</v>
      </c>
    </row>
    <row r="3041" spans="1:8" x14ac:dyDescent="0.25">
      <c r="A3041">
        <v>21320544</v>
      </c>
      <c r="B3041">
        <v>94669</v>
      </c>
      <c r="C3041">
        <v>70017</v>
      </c>
      <c r="D3041" s="1" t="s">
        <v>137</v>
      </c>
      <c r="E3041" s="2">
        <v>43800.061785347221</v>
      </c>
      <c r="F3041" s="5" t="s">
        <v>3082</v>
      </c>
      <c r="H3041" t="b">
        <v>0</v>
      </c>
    </row>
    <row r="3042" spans="1:8" x14ac:dyDescent="0.25">
      <c r="A3042">
        <v>21322572</v>
      </c>
      <c r="B3042">
        <v>94722</v>
      </c>
      <c r="C3042">
        <v>47545</v>
      </c>
      <c r="D3042" s="1" t="s">
        <v>2008</v>
      </c>
      <c r="E3042" s="2">
        <v>43790.678450949075</v>
      </c>
      <c r="F3042" s="5" t="s">
        <v>5073</v>
      </c>
      <c r="G3042">
        <v>720242</v>
      </c>
      <c r="H3042" t="b">
        <v>0</v>
      </c>
    </row>
    <row r="3043" spans="1:8" x14ac:dyDescent="0.25">
      <c r="A3043">
        <v>21322546</v>
      </c>
      <c r="B3043">
        <v>94747</v>
      </c>
      <c r="C3043">
        <v>91425</v>
      </c>
      <c r="D3043" s="1" t="s">
        <v>1984</v>
      </c>
      <c r="E3043" s="2">
        <v>43790.751001180557</v>
      </c>
      <c r="F3043" s="5" t="s">
        <v>5049</v>
      </c>
      <c r="G3043">
        <v>206854</v>
      </c>
      <c r="H3043" t="b">
        <v>0</v>
      </c>
    </row>
    <row r="3044" spans="1:8" x14ac:dyDescent="0.25">
      <c r="A3044">
        <v>21321096</v>
      </c>
      <c r="B3044">
        <v>95105</v>
      </c>
      <c r="C3044">
        <v>79636</v>
      </c>
      <c r="D3044" s="1" t="s">
        <v>637</v>
      </c>
      <c r="E3044" s="2">
        <v>43798.514112418983</v>
      </c>
      <c r="F3044" s="5" t="s">
        <v>3631</v>
      </c>
      <c r="G3044">
        <v>457075</v>
      </c>
      <c r="H3044" t="b">
        <v>0</v>
      </c>
    </row>
    <row r="3045" spans="1:8" x14ac:dyDescent="0.25">
      <c r="A3045">
        <v>21321300</v>
      </c>
      <c r="B3045">
        <v>95110</v>
      </c>
      <c r="C3045">
        <v>79747</v>
      </c>
      <c r="D3045" s="1" t="s">
        <v>823</v>
      </c>
      <c r="E3045" s="2">
        <v>43797.753359861112</v>
      </c>
      <c r="F3045" s="5" t="s">
        <v>3834</v>
      </c>
      <c r="G3045">
        <v>776713</v>
      </c>
      <c r="H3045" t="b">
        <v>0</v>
      </c>
    </row>
    <row r="3046" spans="1:8" x14ac:dyDescent="0.25">
      <c r="A3046">
        <v>21322742</v>
      </c>
      <c r="B3046">
        <v>95110</v>
      </c>
      <c r="C3046">
        <v>45315</v>
      </c>
      <c r="D3046" s="1" t="s">
        <v>2162</v>
      </c>
      <c r="E3046" s="2">
        <v>43788.505544641201</v>
      </c>
      <c r="F3046" s="5" t="s">
        <v>5234</v>
      </c>
      <c r="G3046">
        <v>144657</v>
      </c>
      <c r="H3046" t="b">
        <v>0</v>
      </c>
    </row>
    <row r="3047" spans="1:8" x14ac:dyDescent="0.25">
      <c r="A3047">
        <v>21323011</v>
      </c>
      <c r="B3047">
        <v>95110</v>
      </c>
      <c r="C3047">
        <v>92887</v>
      </c>
      <c r="D3047" s="1" t="s">
        <v>2414</v>
      </c>
      <c r="E3047" s="2">
        <v>43785.561114918979</v>
      </c>
      <c r="F3047" s="5" t="s">
        <v>5494</v>
      </c>
      <c r="G3047">
        <v>11853</v>
      </c>
      <c r="H3047" t="b">
        <v>0</v>
      </c>
    </row>
    <row r="3048" spans="1:8" x14ac:dyDescent="0.25">
      <c r="A3048">
        <v>21323473</v>
      </c>
      <c r="B3048">
        <v>95110</v>
      </c>
      <c r="C3048">
        <v>19971</v>
      </c>
      <c r="D3048" s="1" t="s">
        <v>2827</v>
      </c>
      <c r="E3048" s="2">
        <v>43773.819909108795</v>
      </c>
      <c r="F3048" s="5" t="s">
        <v>5938</v>
      </c>
      <c r="H3048" t="b">
        <v>0</v>
      </c>
    </row>
    <row r="3049" spans="1:8" x14ac:dyDescent="0.25">
      <c r="A3049">
        <v>21322371</v>
      </c>
      <c r="B3049">
        <v>95111</v>
      </c>
      <c r="C3049">
        <v>38200</v>
      </c>
      <c r="D3049" s="1" t="s">
        <v>1817</v>
      </c>
      <c r="E3049" s="2">
        <v>43791.56324708333</v>
      </c>
      <c r="F3049" s="5" t="s">
        <v>4880</v>
      </c>
      <c r="G3049">
        <v>636561</v>
      </c>
      <c r="H3049" t="b">
        <v>0</v>
      </c>
    </row>
    <row r="3050" spans="1:8" x14ac:dyDescent="0.25">
      <c r="A3050">
        <v>21322289</v>
      </c>
      <c r="B3050">
        <v>95186</v>
      </c>
      <c r="C3050">
        <v>26109</v>
      </c>
      <c r="D3050" s="1" t="s">
        <v>1738</v>
      </c>
      <c r="E3050" s="2">
        <v>43791.685932372682</v>
      </c>
      <c r="F3050" s="5" t="s">
        <v>4802</v>
      </c>
      <c r="G3050">
        <v>680952</v>
      </c>
      <c r="H3050" t="b">
        <v>0</v>
      </c>
    </row>
    <row r="3051" spans="1:8" x14ac:dyDescent="0.25">
      <c r="A3051">
        <v>21321846</v>
      </c>
      <c r="B3051">
        <v>95302</v>
      </c>
      <c r="C3051">
        <v>77388</v>
      </c>
      <c r="D3051" s="1" t="s">
        <v>1320</v>
      </c>
      <c r="E3051" s="2">
        <v>43792.80634328704</v>
      </c>
      <c r="F3051" s="5" t="s">
        <v>4367</v>
      </c>
      <c r="G3051">
        <v>700150</v>
      </c>
      <c r="H3051" t="b">
        <v>0</v>
      </c>
    </row>
    <row r="3052" spans="1:8" x14ac:dyDescent="0.25">
      <c r="A3052">
        <v>21321685</v>
      </c>
      <c r="B3052">
        <v>95339</v>
      </c>
      <c r="C3052">
        <v>2244</v>
      </c>
      <c r="D3052" s="1" t="s">
        <v>1174</v>
      </c>
      <c r="E3052" s="2">
        <v>43794.080371620374</v>
      </c>
      <c r="F3052" s="5" t="s">
        <v>4210</v>
      </c>
      <c r="G3052">
        <v>852794</v>
      </c>
      <c r="H3052" t="b">
        <v>0</v>
      </c>
    </row>
    <row r="3053" spans="1:8" x14ac:dyDescent="0.25">
      <c r="A3053">
        <v>21322231</v>
      </c>
      <c r="B3053">
        <v>95377</v>
      </c>
      <c r="C3053">
        <v>40980</v>
      </c>
      <c r="D3053" s="1" t="s">
        <v>1682</v>
      </c>
      <c r="E3053" s="2">
        <v>43791.768733472221</v>
      </c>
      <c r="F3053" s="5" t="s">
        <v>4744</v>
      </c>
      <c r="G3053">
        <v>110079</v>
      </c>
      <c r="H3053" t="b">
        <v>0</v>
      </c>
    </row>
    <row r="3054" spans="1:8" x14ac:dyDescent="0.25">
      <c r="A3054">
        <v>21323107</v>
      </c>
      <c r="B3054">
        <v>95499</v>
      </c>
      <c r="C3054">
        <v>39539</v>
      </c>
      <c r="D3054" s="1" t="s">
        <v>2506</v>
      </c>
      <c r="E3054" s="2">
        <v>43783.598144942131</v>
      </c>
      <c r="F3054" s="5" t="s">
        <v>5584</v>
      </c>
      <c r="G3054">
        <v>521153</v>
      </c>
      <c r="H3054" t="b">
        <v>0</v>
      </c>
    </row>
    <row r="3055" spans="1:8" x14ac:dyDescent="0.25">
      <c r="A3055">
        <v>21323201</v>
      </c>
      <c r="B3055">
        <v>95499</v>
      </c>
      <c r="C3055">
        <v>98942</v>
      </c>
      <c r="D3055" s="1" t="s">
        <v>2583</v>
      </c>
      <c r="E3055" s="2">
        <v>43780.56130804398</v>
      </c>
      <c r="F3055" s="5" t="s">
        <v>5676</v>
      </c>
      <c r="H3055" t="b">
        <v>0</v>
      </c>
    </row>
    <row r="3056" spans="1:8" x14ac:dyDescent="0.25">
      <c r="A3056">
        <v>21323224</v>
      </c>
      <c r="B3056">
        <v>95499</v>
      </c>
      <c r="C3056">
        <v>70760</v>
      </c>
      <c r="D3056" s="1" t="s">
        <v>2605</v>
      </c>
      <c r="E3056" s="2">
        <v>43779.79765226852</v>
      </c>
      <c r="F3056" s="5" t="s">
        <v>5699</v>
      </c>
      <c r="H3056" t="b">
        <v>0</v>
      </c>
    </row>
    <row r="3057" spans="1:8" x14ac:dyDescent="0.25">
      <c r="A3057">
        <v>21323550</v>
      </c>
      <c r="B3057">
        <v>95499</v>
      </c>
      <c r="C3057">
        <v>19244</v>
      </c>
      <c r="D3057" s="1" t="s">
        <v>2889</v>
      </c>
      <c r="E3057" s="2">
        <v>43771.914514363423</v>
      </c>
      <c r="F3057" s="5" t="s">
        <v>6015</v>
      </c>
      <c r="H3057" t="b">
        <v>0</v>
      </c>
    </row>
    <row r="3058" spans="1:8" x14ac:dyDescent="0.25">
      <c r="A3058">
        <v>21321255</v>
      </c>
      <c r="B3058">
        <v>95558</v>
      </c>
      <c r="C3058">
        <v>44280</v>
      </c>
      <c r="D3058" s="1" t="s">
        <v>781</v>
      </c>
      <c r="E3058" s="2">
        <v>43797.828098217593</v>
      </c>
      <c r="F3058" s="5" t="s">
        <v>3790</v>
      </c>
      <c r="G3058">
        <v>743254</v>
      </c>
      <c r="H3058" t="b">
        <v>0</v>
      </c>
    </row>
    <row r="3059" spans="1:8" x14ac:dyDescent="0.25">
      <c r="A3059">
        <v>21321579</v>
      </c>
      <c r="B3059">
        <v>95558</v>
      </c>
      <c r="C3059">
        <v>70198</v>
      </c>
      <c r="D3059" s="1" t="s">
        <v>1076</v>
      </c>
      <c r="E3059" s="2">
        <v>43795.683102870367</v>
      </c>
      <c r="F3059" s="5" t="s">
        <v>4108</v>
      </c>
      <c r="G3059">
        <v>600270</v>
      </c>
      <c r="H3059" t="b">
        <v>0</v>
      </c>
    </row>
    <row r="3060" spans="1:8" x14ac:dyDescent="0.25">
      <c r="A3060">
        <v>21322624</v>
      </c>
      <c r="B3060">
        <v>95558</v>
      </c>
      <c r="C3060">
        <v>70198</v>
      </c>
      <c r="D3060" s="1" t="s">
        <v>2055</v>
      </c>
      <c r="E3060" s="2">
        <v>43789.909261099536</v>
      </c>
      <c r="F3060" s="5" t="s">
        <v>5123</v>
      </c>
      <c r="G3060">
        <v>730197</v>
      </c>
      <c r="H3060" t="b">
        <v>0</v>
      </c>
    </row>
    <row r="3061" spans="1:8" x14ac:dyDescent="0.25">
      <c r="A3061">
        <v>21323161</v>
      </c>
      <c r="B3061">
        <v>95558</v>
      </c>
      <c r="C3061">
        <v>44280</v>
      </c>
      <c r="D3061" s="1" t="s">
        <v>781</v>
      </c>
      <c r="E3061" s="2">
        <v>43780.892064189815</v>
      </c>
      <c r="F3061" s="5" t="s">
        <v>5637</v>
      </c>
      <c r="G3061">
        <v>743254</v>
      </c>
      <c r="H3061" t="b">
        <v>0</v>
      </c>
    </row>
    <row r="3062" spans="1:8" x14ac:dyDescent="0.25">
      <c r="A3062">
        <v>21321743</v>
      </c>
      <c r="B3062">
        <v>95577</v>
      </c>
      <c r="C3062">
        <v>41872</v>
      </c>
      <c r="D3062" s="1" t="s">
        <v>1224</v>
      </c>
      <c r="E3062" s="2">
        <v>43793.027377638886</v>
      </c>
      <c r="F3062" s="5" t="s">
        <v>4268</v>
      </c>
      <c r="G3062">
        <v>613441</v>
      </c>
      <c r="H3062" t="b">
        <v>0</v>
      </c>
    </row>
    <row r="3063" spans="1:8" x14ac:dyDescent="0.25">
      <c r="A3063">
        <v>21320740</v>
      </c>
      <c r="B3063">
        <v>95630</v>
      </c>
      <c r="C3063">
        <v>72783</v>
      </c>
      <c r="D3063" s="1" t="s">
        <v>318</v>
      </c>
      <c r="E3063" s="2">
        <v>43799.612137291668</v>
      </c>
      <c r="F3063" s="5" t="s">
        <v>3276</v>
      </c>
      <c r="G3063">
        <v>115859</v>
      </c>
      <c r="H3063" t="b">
        <v>0</v>
      </c>
    </row>
    <row r="3064" spans="1:8" x14ac:dyDescent="0.25">
      <c r="A3064">
        <v>21321792</v>
      </c>
      <c r="B3064">
        <v>95630</v>
      </c>
      <c r="C3064">
        <v>82441</v>
      </c>
      <c r="D3064" s="1" t="s">
        <v>1273</v>
      </c>
      <c r="E3064" s="2">
        <v>43792.893879594907</v>
      </c>
      <c r="F3064" s="5" t="s">
        <v>4315</v>
      </c>
      <c r="G3064">
        <v>315433</v>
      </c>
      <c r="H3064" t="b">
        <v>0</v>
      </c>
    </row>
    <row r="3065" spans="1:8" x14ac:dyDescent="0.25">
      <c r="A3065">
        <v>21322688</v>
      </c>
      <c r="B3065">
        <v>95630</v>
      </c>
      <c r="C3065">
        <v>47894</v>
      </c>
      <c r="D3065" s="1" t="s">
        <v>2110</v>
      </c>
      <c r="E3065" s="2">
        <v>43788.87133238426</v>
      </c>
      <c r="F3065" s="5" t="s">
        <v>5185</v>
      </c>
      <c r="G3065">
        <v>635450</v>
      </c>
      <c r="H3065" t="b">
        <v>0</v>
      </c>
    </row>
    <row r="3066" spans="1:8" x14ac:dyDescent="0.25">
      <c r="A3066">
        <v>21322959</v>
      </c>
      <c r="B3066">
        <v>95750</v>
      </c>
      <c r="C3066">
        <v>22882</v>
      </c>
      <c r="D3066" s="1" t="s">
        <v>2366</v>
      </c>
      <c r="E3066" s="2">
        <v>43786.507586273146</v>
      </c>
      <c r="F3066" s="5" t="s">
        <v>5443</v>
      </c>
      <c r="G3066">
        <v>885218</v>
      </c>
      <c r="H3066" t="b">
        <v>0</v>
      </c>
    </row>
    <row r="3067" spans="1:8" x14ac:dyDescent="0.25">
      <c r="A3067">
        <v>21322537</v>
      </c>
      <c r="B3067">
        <v>95786</v>
      </c>
      <c r="C3067">
        <v>48359</v>
      </c>
      <c r="D3067" s="1" t="s">
        <v>1975</v>
      </c>
      <c r="E3067" s="2">
        <v>43790.784900127313</v>
      </c>
      <c r="F3067" s="5" t="s">
        <v>5040</v>
      </c>
      <c r="H3067" t="b">
        <v>0</v>
      </c>
    </row>
    <row r="3068" spans="1:8" x14ac:dyDescent="0.25">
      <c r="A3068">
        <v>21321609</v>
      </c>
      <c r="B3068">
        <v>95877</v>
      </c>
      <c r="C3068">
        <v>77576</v>
      </c>
      <c r="D3068" s="1" t="s">
        <v>1105</v>
      </c>
      <c r="E3068" s="2">
        <v>43795.592751412034</v>
      </c>
      <c r="F3068" s="5" t="s">
        <v>4136</v>
      </c>
      <c r="H3068" t="b">
        <v>0</v>
      </c>
    </row>
    <row r="3069" spans="1:8" x14ac:dyDescent="0.25">
      <c r="A3069">
        <v>21321835</v>
      </c>
      <c r="B3069">
        <v>96015</v>
      </c>
      <c r="C3069">
        <v>21854</v>
      </c>
      <c r="D3069" s="1" t="s">
        <v>1311</v>
      </c>
      <c r="E3069" s="2">
        <v>43792.81946648148</v>
      </c>
      <c r="F3069" s="5" t="s">
        <v>4356</v>
      </c>
      <c r="G3069">
        <v>191241</v>
      </c>
      <c r="H3069" t="b">
        <v>0</v>
      </c>
    </row>
    <row r="3070" spans="1:8" x14ac:dyDescent="0.25">
      <c r="A3070">
        <v>21321317</v>
      </c>
      <c r="B3070">
        <v>96052</v>
      </c>
      <c r="C3070">
        <v>54276</v>
      </c>
      <c r="D3070" s="1" t="s">
        <v>839</v>
      </c>
      <c r="E3070" s="2">
        <v>43797.731790358797</v>
      </c>
      <c r="F3070" s="5" t="s">
        <v>3851</v>
      </c>
      <c r="G3070">
        <v>771513</v>
      </c>
      <c r="H3070" t="b">
        <v>0</v>
      </c>
    </row>
    <row r="3071" spans="1:8" x14ac:dyDescent="0.25">
      <c r="A3071">
        <v>21320667</v>
      </c>
      <c r="B3071">
        <v>96149</v>
      </c>
      <c r="C3071">
        <v>99230</v>
      </c>
      <c r="D3071" s="1" t="s">
        <v>254</v>
      </c>
      <c r="E3071" s="2">
        <v>43799.725582789353</v>
      </c>
      <c r="F3071" s="5" t="s">
        <v>3204</v>
      </c>
      <c r="G3071">
        <v>494468</v>
      </c>
      <c r="H3071" t="b">
        <v>0</v>
      </c>
    </row>
    <row r="3072" spans="1:8" x14ac:dyDescent="0.25">
      <c r="A3072">
        <v>21321857</v>
      </c>
      <c r="B3072">
        <v>96210</v>
      </c>
      <c r="C3072">
        <v>54072</v>
      </c>
      <c r="D3072" s="1" t="s">
        <v>1331</v>
      </c>
      <c r="E3072" s="2">
        <v>43792.799059004632</v>
      </c>
      <c r="F3072" s="5" t="s">
        <v>4378</v>
      </c>
      <c r="G3072">
        <v>251490</v>
      </c>
      <c r="H3072" t="b">
        <v>0</v>
      </c>
    </row>
    <row r="3073" spans="1:8" x14ac:dyDescent="0.25">
      <c r="A3073">
        <v>21320771</v>
      </c>
      <c r="B3073">
        <v>96239</v>
      </c>
      <c r="C3073">
        <v>80438</v>
      </c>
      <c r="D3073" s="1" t="s">
        <v>345</v>
      </c>
      <c r="E3073" s="2">
        <v>43799.546390185184</v>
      </c>
      <c r="F3073" s="5" t="s">
        <v>3307</v>
      </c>
      <c r="G3073">
        <v>507529</v>
      </c>
      <c r="H3073" t="b">
        <v>0</v>
      </c>
    </row>
    <row r="3074" spans="1:8" x14ac:dyDescent="0.25">
      <c r="A3074">
        <v>21321735</v>
      </c>
      <c r="B3074">
        <v>96239</v>
      </c>
      <c r="C3074">
        <v>82070</v>
      </c>
      <c r="D3074" s="1" t="s">
        <v>1216</v>
      </c>
      <c r="E3074" s="2">
        <v>43793.043033472219</v>
      </c>
      <c r="F3074" s="5" t="s">
        <v>4260</v>
      </c>
      <c r="G3074">
        <v>62316</v>
      </c>
      <c r="H3074" t="b">
        <v>0</v>
      </c>
    </row>
    <row r="3075" spans="1:8" x14ac:dyDescent="0.25">
      <c r="A3075">
        <v>21322508</v>
      </c>
      <c r="B3075">
        <v>96247</v>
      </c>
      <c r="C3075">
        <v>95580</v>
      </c>
      <c r="D3075" s="1" t="s">
        <v>1946</v>
      </c>
      <c r="E3075" s="2">
        <v>43790.849086076392</v>
      </c>
      <c r="F3075" s="5" t="s">
        <v>5013</v>
      </c>
      <c r="G3075">
        <v>574152</v>
      </c>
      <c r="H3075" t="b">
        <v>0</v>
      </c>
    </row>
    <row r="3076" spans="1:8" x14ac:dyDescent="0.25">
      <c r="A3076">
        <v>21320825</v>
      </c>
      <c r="B3076">
        <v>96294</v>
      </c>
      <c r="C3076">
        <v>79309</v>
      </c>
      <c r="D3076" s="1" t="s">
        <v>393</v>
      </c>
      <c r="E3076" s="2">
        <v>43799.007641192133</v>
      </c>
      <c r="F3076" s="5" t="s">
        <v>3361</v>
      </c>
      <c r="G3076">
        <v>435317</v>
      </c>
      <c r="H3076" t="b">
        <v>0</v>
      </c>
    </row>
    <row r="3077" spans="1:8" x14ac:dyDescent="0.25">
      <c r="A3077">
        <v>21322246</v>
      </c>
      <c r="B3077">
        <v>96409</v>
      </c>
      <c r="C3077">
        <v>39925</v>
      </c>
      <c r="D3077" s="1" t="s">
        <v>1695</v>
      </c>
      <c r="E3077" s="2">
        <v>43791.746126296297</v>
      </c>
      <c r="F3077" s="5" t="s">
        <v>4759</v>
      </c>
      <c r="G3077">
        <v>792935</v>
      </c>
      <c r="H3077" t="b">
        <v>0</v>
      </c>
    </row>
    <row r="3078" spans="1:8" x14ac:dyDescent="0.25">
      <c r="A3078">
        <v>21320596</v>
      </c>
      <c r="B3078">
        <v>96428</v>
      </c>
      <c r="C3078">
        <v>16599</v>
      </c>
      <c r="D3078" s="1" t="s">
        <v>185</v>
      </c>
      <c r="E3078" s="2">
        <v>43799.849154641204</v>
      </c>
      <c r="F3078" s="5" t="s">
        <v>3134</v>
      </c>
      <c r="G3078">
        <v>602261</v>
      </c>
      <c r="H3078" t="b">
        <v>0</v>
      </c>
    </row>
    <row r="3079" spans="1:8" x14ac:dyDescent="0.25">
      <c r="A3079">
        <v>21321855</v>
      </c>
      <c r="B3079">
        <v>96492</v>
      </c>
      <c r="C3079">
        <v>70240</v>
      </c>
      <c r="D3079" s="1" t="s">
        <v>1329</v>
      </c>
      <c r="E3079" s="2">
        <v>43792.80165666667</v>
      </c>
      <c r="F3079" s="5" t="s">
        <v>4376</v>
      </c>
      <c r="G3079">
        <v>819356</v>
      </c>
      <c r="H3079" t="b">
        <v>0</v>
      </c>
    </row>
    <row r="3080" spans="1:8" x14ac:dyDescent="0.25">
      <c r="A3080">
        <v>21322934</v>
      </c>
      <c r="B3080">
        <v>96553</v>
      </c>
      <c r="C3080">
        <v>20913</v>
      </c>
      <c r="D3080" s="1" t="s">
        <v>2344</v>
      </c>
      <c r="E3080" s="2">
        <v>43786.652396620368</v>
      </c>
      <c r="F3080" s="5" t="s">
        <v>5420</v>
      </c>
      <c r="G3080">
        <v>183954</v>
      </c>
      <c r="H3080" t="b">
        <v>0</v>
      </c>
    </row>
    <row r="3081" spans="1:8" x14ac:dyDescent="0.25">
      <c r="A3081">
        <v>21322974</v>
      </c>
      <c r="B3081">
        <v>96553</v>
      </c>
      <c r="C3081">
        <v>1733</v>
      </c>
      <c r="D3081" s="1" t="s">
        <v>2379</v>
      </c>
      <c r="E3081" s="2">
        <v>43786.026214803242</v>
      </c>
      <c r="F3081" s="5" t="s">
        <v>5458</v>
      </c>
      <c r="G3081">
        <v>884220</v>
      </c>
      <c r="H3081" t="b">
        <v>0</v>
      </c>
    </row>
    <row r="3082" spans="1:8" x14ac:dyDescent="0.25">
      <c r="A3082">
        <v>21323285</v>
      </c>
      <c r="B3082">
        <v>96553</v>
      </c>
      <c r="C3082">
        <v>72722</v>
      </c>
      <c r="D3082" s="1" t="s">
        <v>2664</v>
      </c>
      <c r="E3082" s="2">
        <v>43778.811954108794</v>
      </c>
      <c r="F3082" s="5" t="s">
        <v>5758</v>
      </c>
      <c r="H3082" t="b">
        <v>0</v>
      </c>
    </row>
    <row r="3083" spans="1:8" x14ac:dyDescent="0.25">
      <c r="A3083">
        <v>21323348</v>
      </c>
      <c r="B3083">
        <v>96553</v>
      </c>
      <c r="C3083">
        <v>82462</v>
      </c>
      <c r="D3083" s="1" t="s">
        <v>2711</v>
      </c>
      <c r="E3083" s="2">
        <v>43777.836537048614</v>
      </c>
      <c r="F3083" s="5" t="s">
        <v>5819</v>
      </c>
      <c r="H3083" t="b">
        <v>0</v>
      </c>
    </row>
    <row r="3084" spans="1:8" x14ac:dyDescent="0.25">
      <c r="A3084">
        <v>21323214</v>
      </c>
      <c r="B3084">
        <v>96610</v>
      </c>
      <c r="C3084">
        <v>9271</v>
      </c>
      <c r="D3084" s="1" t="s">
        <v>2595</v>
      </c>
      <c r="E3084" s="2">
        <v>43779.97256858796</v>
      </c>
      <c r="F3084" s="5" t="s">
        <v>5689</v>
      </c>
      <c r="H3084" t="b">
        <v>0</v>
      </c>
    </row>
    <row r="3085" spans="1:8" x14ac:dyDescent="0.25">
      <c r="A3085">
        <v>21322793</v>
      </c>
      <c r="B3085">
        <v>96675</v>
      </c>
      <c r="C3085">
        <v>77051</v>
      </c>
      <c r="D3085" s="1" t="s">
        <v>2210</v>
      </c>
      <c r="E3085" s="2">
        <v>43787.790411863425</v>
      </c>
      <c r="F3085" s="5" t="s">
        <v>5285</v>
      </c>
      <c r="G3085">
        <v>77746</v>
      </c>
      <c r="H3085" t="b">
        <v>0</v>
      </c>
    </row>
    <row r="3086" spans="1:8" x14ac:dyDescent="0.25">
      <c r="A3086">
        <v>21322415</v>
      </c>
      <c r="B3086">
        <v>96692</v>
      </c>
      <c r="C3086">
        <v>43108</v>
      </c>
      <c r="D3086" s="1" t="s">
        <v>1861</v>
      </c>
      <c r="E3086" s="2">
        <v>43791.107324328703</v>
      </c>
      <c r="F3086" s="5" t="s">
        <v>4924</v>
      </c>
      <c r="G3086">
        <v>6638</v>
      </c>
      <c r="H3086" t="b">
        <v>1</v>
      </c>
    </row>
    <row r="3087" spans="1:8" x14ac:dyDescent="0.25">
      <c r="A3087">
        <v>21323278</v>
      </c>
      <c r="B3087">
        <v>96704</v>
      </c>
      <c r="C3087">
        <v>6363</v>
      </c>
      <c r="D3087" s="1" t="s">
        <v>2657</v>
      </c>
      <c r="E3087" s="2">
        <v>43778.866355601851</v>
      </c>
      <c r="F3087" s="5" t="s">
        <v>5751</v>
      </c>
      <c r="H3087" t="b">
        <v>0</v>
      </c>
    </row>
    <row r="3088" spans="1:8" x14ac:dyDescent="0.25">
      <c r="A3088">
        <v>21323287</v>
      </c>
      <c r="B3088">
        <v>96704</v>
      </c>
      <c r="C3088">
        <v>6363</v>
      </c>
      <c r="D3088" s="1" t="s">
        <v>2657</v>
      </c>
      <c r="E3088" s="2">
        <v>43778.799751354163</v>
      </c>
      <c r="F3088" s="5" t="s">
        <v>5760</v>
      </c>
      <c r="H3088" t="b">
        <v>0</v>
      </c>
    </row>
    <row r="3089" spans="1:8" x14ac:dyDescent="0.25">
      <c r="A3089">
        <v>21320802</v>
      </c>
      <c r="B3089">
        <v>96751</v>
      </c>
      <c r="C3089">
        <v>13816</v>
      </c>
      <c r="D3089" s="1" t="s">
        <v>372</v>
      </c>
      <c r="E3089" s="2">
        <v>43799.08815210648</v>
      </c>
      <c r="F3089" s="5" t="s">
        <v>3338</v>
      </c>
      <c r="G3089">
        <v>440976</v>
      </c>
      <c r="H3089" t="b">
        <v>0</v>
      </c>
    </row>
    <row r="3090" spans="1:8" x14ac:dyDescent="0.25">
      <c r="A3090">
        <v>21323373</v>
      </c>
      <c r="B3090">
        <v>96757</v>
      </c>
      <c r="C3090">
        <v>1266</v>
      </c>
      <c r="D3090" s="1" t="s">
        <v>2736</v>
      </c>
      <c r="E3090" s="2">
        <v>43777.561242592594</v>
      </c>
      <c r="F3090" s="5" t="s">
        <v>5844</v>
      </c>
      <c r="H3090" t="b">
        <v>0</v>
      </c>
    </row>
    <row r="3091" spans="1:8" x14ac:dyDescent="0.25">
      <c r="A3091">
        <v>21322355</v>
      </c>
      <c r="B3091">
        <v>96786</v>
      </c>
      <c r="C3091">
        <v>3457</v>
      </c>
      <c r="D3091" s="1" t="s">
        <v>1801</v>
      </c>
      <c r="E3091" s="2">
        <v>43791.596131296297</v>
      </c>
      <c r="F3091" s="5" t="s">
        <v>4865</v>
      </c>
      <c r="G3091">
        <v>826915</v>
      </c>
      <c r="H3091" t="b">
        <v>0</v>
      </c>
    </row>
    <row r="3092" spans="1:8" x14ac:dyDescent="0.25">
      <c r="A3092">
        <v>21321359</v>
      </c>
      <c r="B3092">
        <v>96803</v>
      </c>
      <c r="C3092">
        <v>45249</v>
      </c>
      <c r="D3092" s="1" t="s">
        <v>877</v>
      </c>
      <c r="E3092" s="2">
        <v>43797.656721701387</v>
      </c>
      <c r="F3092" s="5" t="s">
        <v>3893</v>
      </c>
      <c r="G3092">
        <v>396651</v>
      </c>
      <c r="H3092" t="b">
        <v>0</v>
      </c>
    </row>
    <row r="3093" spans="1:8" x14ac:dyDescent="0.25">
      <c r="A3093">
        <v>21320463</v>
      </c>
      <c r="B3093">
        <v>96863</v>
      </c>
      <c r="C3093">
        <v>59544</v>
      </c>
      <c r="D3093" s="1" t="s">
        <v>67</v>
      </c>
      <c r="E3093" s="2">
        <v>43800.692733530093</v>
      </c>
      <c r="F3093" s="5" t="s">
        <v>3001</v>
      </c>
      <c r="G3093">
        <v>278185</v>
      </c>
      <c r="H3093" t="b">
        <v>0</v>
      </c>
    </row>
    <row r="3094" spans="1:8" x14ac:dyDescent="0.25">
      <c r="A3094">
        <v>21320491</v>
      </c>
      <c r="B3094">
        <v>96863</v>
      </c>
      <c r="C3094">
        <v>51465</v>
      </c>
      <c r="D3094" s="1" t="s">
        <v>93</v>
      </c>
      <c r="E3094" s="2">
        <v>43800.591834421299</v>
      </c>
      <c r="F3094" s="5" t="s">
        <v>3029</v>
      </c>
      <c r="G3094">
        <v>474932</v>
      </c>
      <c r="H3094" t="b">
        <v>0</v>
      </c>
    </row>
    <row r="3095" spans="1:8" x14ac:dyDescent="0.25">
      <c r="A3095">
        <v>21320584</v>
      </c>
      <c r="B3095">
        <v>96914</v>
      </c>
      <c r="C3095">
        <v>73615</v>
      </c>
      <c r="D3095" s="1" t="s">
        <v>174</v>
      </c>
      <c r="E3095" s="2">
        <v>43799.874290231484</v>
      </c>
      <c r="F3095" s="5" t="s">
        <v>3122</v>
      </c>
      <c r="G3095">
        <v>394342</v>
      </c>
      <c r="H3095" t="b">
        <v>0</v>
      </c>
    </row>
    <row r="3096" spans="1:8" x14ac:dyDescent="0.25">
      <c r="A3096">
        <v>21320645</v>
      </c>
      <c r="B3096">
        <v>96972</v>
      </c>
      <c r="C3096">
        <v>45632</v>
      </c>
      <c r="D3096" s="1" t="s">
        <v>233</v>
      </c>
      <c r="E3096" s="2">
        <v>43799.767891875003</v>
      </c>
      <c r="F3096" s="5" t="s">
        <v>3182</v>
      </c>
      <c r="G3096">
        <v>370980</v>
      </c>
      <c r="H3096" t="b">
        <v>0</v>
      </c>
    </row>
    <row r="3097" spans="1:8" x14ac:dyDescent="0.25">
      <c r="A3097">
        <v>21321602</v>
      </c>
      <c r="B3097">
        <v>97110</v>
      </c>
      <c r="C3097">
        <v>17323</v>
      </c>
      <c r="D3097" s="1" t="s">
        <v>1098</v>
      </c>
      <c r="E3097" s="2">
        <v>43795.612809953702</v>
      </c>
      <c r="F3097" s="5" t="s">
        <v>4130</v>
      </c>
      <c r="G3097">
        <v>721012</v>
      </c>
      <c r="H3097" t="b">
        <v>0</v>
      </c>
    </row>
    <row r="3098" spans="1:8" x14ac:dyDescent="0.25">
      <c r="A3098">
        <v>21321442</v>
      </c>
      <c r="B3098">
        <v>97142</v>
      </c>
      <c r="C3098">
        <v>26913</v>
      </c>
      <c r="D3098" s="1" t="s">
        <v>953</v>
      </c>
      <c r="E3098" s="2">
        <v>43797.007852546296</v>
      </c>
      <c r="F3098" s="5" t="s">
        <v>3974</v>
      </c>
      <c r="H3098" t="b">
        <v>0</v>
      </c>
    </row>
    <row r="3099" spans="1:8" x14ac:dyDescent="0.25">
      <c r="A3099">
        <v>21321960</v>
      </c>
      <c r="B3099">
        <v>97142</v>
      </c>
      <c r="C3099">
        <v>26913</v>
      </c>
      <c r="D3099" s="1" t="s">
        <v>953</v>
      </c>
      <c r="E3099" s="2">
        <v>43792.637438078702</v>
      </c>
      <c r="F3099" s="5" t="s">
        <v>4478</v>
      </c>
      <c r="H3099" t="b">
        <v>0</v>
      </c>
    </row>
    <row r="3100" spans="1:8" x14ac:dyDescent="0.25">
      <c r="A3100">
        <v>21321134</v>
      </c>
      <c r="B3100">
        <v>97178</v>
      </c>
      <c r="C3100">
        <v>68638</v>
      </c>
      <c r="D3100" s="1" t="s">
        <v>669</v>
      </c>
      <c r="E3100" s="2">
        <v>43798.069232835645</v>
      </c>
      <c r="F3100" s="5" t="s">
        <v>3669</v>
      </c>
      <c r="H3100" t="b">
        <v>0</v>
      </c>
    </row>
    <row r="3101" spans="1:8" x14ac:dyDescent="0.25">
      <c r="A3101">
        <v>21322946</v>
      </c>
      <c r="B3101">
        <v>97278</v>
      </c>
      <c r="C3101">
        <v>49996</v>
      </c>
      <c r="D3101" s="1" t="s">
        <v>2354</v>
      </c>
      <c r="E3101" s="2">
        <v>43786.605790960646</v>
      </c>
      <c r="F3101" s="5" t="s">
        <v>5232</v>
      </c>
      <c r="G3101">
        <v>516497</v>
      </c>
      <c r="H3101" t="b">
        <v>0</v>
      </c>
    </row>
    <row r="3102" spans="1:8" x14ac:dyDescent="0.25">
      <c r="A3102">
        <v>21322563</v>
      </c>
      <c r="B3102">
        <v>97285</v>
      </c>
      <c r="C3102">
        <v>97727</v>
      </c>
      <c r="D3102" s="1" t="s">
        <v>2000</v>
      </c>
      <c r="E3102" s="2">
        <v>43790.699483229168</v>
      </c>
      <c r="F3102" s="5" t="s">
        <v>5065</v>
      </c>
      <c r="G3102">
        <v>32703</v>
      </c>
      <c r="H3102" t="b">
        <v>0</v>
      </c>
    </row>
    <row r="3103" spans="1:8" x14ac:dyDescent="0.25">
      <c r="A3103">
        <v>21322725</v>
      </c>
      <c r="B3103">
        <v>97285</v>
      </c>
      <c r="C3103">
        <v>92490</v>
      </c>
      <c r="D3103" s="1" t="s">
        <v>2145</v>
      </c>
      <c r="E3103" s="2">
        <v>43788.641025127312</v>
      </c>
      <c r="F3103" s="5" t="s">
        <v>5217</v>
      </c>
      <c r="G3103">
        <v>556616</v>
      </c>
      <c r="H3103" t="b">
        <v>0</v>
      </c>
    </row>
    <row r="3104" spans="1:8" x14ac:dyDescent="0.25">
      <c r="A3104">
        <v>21320881</v>
      </c>
      <c r="B3104">
        <v>97291</v>
      </c>
      <c r="C3104">
        <v>27779</v>
      </c>
      <c r="D3104" s="1" t="s">
        <v>443</v>
      </c>
      <c r="E3104" s="2">
        <v>43798.877229976853</v>
      </c>
      <c r="F3104" s="5" t="s">
        <v>3417</v>
      </c>
      <c r="H3104" t="b">
        <v>1</v>
      </c>
    </row>
    <row r="3105" spans="1:8" x14ac:dyDescent="0.25">
      <c r="A3105">
        <v>21320885</v>
      </c>
      <c r="B3105">
        <v>97291</v>
      </c>
      <c r="C3105">
        <v>27779</v>
      </c>
      <c r="D3105" s="1" t="s">
        <v>443</v>
      </c>
      <c r="E3105" s="2">
        <v>43798.87185354167</v>
      </c>
      <c r="F3105" s="5" t="s">
        <v>3421</v>
      </c>
      <c r="H3105" t="b">
        <v>1</v>
      </c>
    </row>
    <row r="3106" spans="1:8" x14ac:dyDescent="0.25">
      <c r="A3106">
        <v>21320970</v>
      </c>
      <c r="B3106">
        <v>97291</v>
      </c>
      <c r="C3106">
        <v>70557</v>
      </c>
      <c r="D3106" s="1" t="s">
        <v>525</v>
      </c>
      <c r="E3106" s="2">
        <v>43798.73658178241</v>
      </c>
      <c r="F3106" s="5" t="s">
        <v>3505</v>
      </c>
      <c r="H3106" t="b">
        <v>1</v>
      </c>
    </row>
    <row r="3107" spans="1:8" x14ac:dyDescent="0.25">
      <c r="A3107">
        <v>21320975</v>
      </c>
      <c r="B3107">
        <v>97291</v>
      </c>
      <c r="C3107">
        <v>70557</v>
      </c>
      <c r="D3107" s="1" t="s">
        <v>525</v>
      </c>
      <c r="E3107" s="2">
        <v>43798.727632268521</v>
      </c>
      <c r="F3107" s="5" t="s">
        <v>3510</v>
      </c>
      <c r="H3107" t="b">
        <v>1</v>
      </c>
    </row>
    <row r="3108" spans="1:8" x14ac:dyDescent="0.25">
      <c r="A3108">
        <v>21321128</v>
      </c>
      <c r="B3108">
        <v>97291</v>
      </c>
      <c r="C3108">
        <v>9669</v>
      </c>
      <c r="D3108" s="1" t="s">
        <v>666</v>
      </c>
      <c r="E3108" s="2">
        <v>43798.099742268518</v>
      </c>
      <c r="F3108" s="5" t="s">
        <v>3663</v>
      </c>
      <c r="G3108">
        <v>818443</v>
      </c>
      <c r="H3108" t="b">
        <v>0</v>
      </c>
    </row>
    <row r="3109" spans="1:8" x14ac:dyDescent="0.25">
      <c r="A3109">
        <v>21321130</v>
      </c>
      <c r="B3109">
        <v>97291</v>
      </c>
      <c r="C3109">
        <v>9669</v>
      </c>
      <c r="D3109" s="1" t="s">
        <v>666</v>
      </c>
      <c r="E3109" s="2">
        <v>43798.088507546294</v>
      </c>
      <c r="F3109" s="5" t="s">
        <v>3665</v>
      </c>
      <c r="G3109">
        <v>818443</v>
      </c>
      <c r="H3109" t="b">
        <v>0</v>
      </c>
    </row>
    <row r="3110" spans="1:8" x14ac:dyDescent="0.25">
      <c r="A3110">
        <v>21321131</v>
      </c>
      <c r="B3110">
        <v>97291</v>
      </c>
      <c r="C3110">
        <v>9669</v>
      </c>
      <c r="D3110" s="1" t="s">
        <v>666</v>
      </c>
      <c r="E3110" s="2">
        <v>43798.085733819447</v>
      </c>
      <c r="F3110" s="5" t="s">
        <v>3666</v>
      </c>
      <c r="G3110">
        <v>818443</v>
      </c>
      <c r="H3110" t="b">
        <v>0</v>
      </c>
    </row>
    <row r="3111" spans="1:8" x14ac:dyDescent="0.25">
      <c r="A3111">
        <v>21320606</v>
      </c>
      <c r="B3111">
        <v>97302</v>
      </c>
      <c r="C3111">
        <v>99658</v>
      </c>
      <c r="D3111" s="1" t="s">
        <v>195</v>
      </c>
      <c r="E3111" s="2">
        <v>43799.828661851854</v>
      </c>
      <c r="F3111" s="5" t="s">
        <v>3143</v>
      </c>
      <c r="G3111">
        <v>2630</v>
      </c>
      <c r="H3111" t="b">
        <v>0</v>
      </c>
    </row>
    <row r="3112" spans="1:8" x14ac:dyDescent="0.25">
      <c r="A3112">
        <v>21322520</v>
      </c>
      <c r="B3112">
        <v>97314</v>
      </c>
      <c r="C3112">
        <v>30494</v>
      </c>
      <c r="D3112" s="1" t="s">
        <v>1958</v>
      </c>
      <c r="E3112" s="2">
        <v>43790.831571817129</v>
      </c>
      <c r="F3112" s="5" t="s">
        <v>5024</v>
      </c>
      <c r="G3112">
        <v>928512</v>
      </c>
      <c r="H3112" t="b">
        <v>0</v>
      </c>
    </row>
    <row r="3113" spans="1:8" x14ac:dyDescent="0.25">
      <c r="A3113">
        <v>21323250</v>
      </c>
      <c r="B3113">
        <v>97342</v>
      </c>
      <c r="C3113">
        <v>64322</v>
      </c>
      <c r="D3113" s="1" t="s">
        <v>2630</v>
      </c>
      <c r="E3113" s="2">
        <v>43779.599918101849</v>
      </c>
      <c r="F3113" s="5" t="s">
        <v>5724</v>
      </c>
      <c r="H3113" t="b">
        <v>0</v>
      </c>
    </row>
    <row r="3114" spans="1:8" x14ac:dyDescent="0.25">
      <c r="A3114">
        <v>21320416</v>
      </c>
      <c r="B3114">
        <v>97583</v>
      </c>
      <c r="C3114">
        <v>6434</v>
      </c>
      <c r="D3114" s="1" t="s">
        <v>24</v>
      </c>
      <c r="E3114" s="2">
        <v>43800.830858877314</v>
      </c>
      <c r="F3114" s="5" t="s">
        <v>2954</v>
      </c>
      <c r="H3114" t="b">
        <v>0</v>
      </c>
    </row>
    <row r="3115" spans="1:8" x14ac:dyDescent="0.25">
      <c r="A3115">
        <v>21320598</v>
      </c>
      <c r="B3115">
        <v>97614</v>
      </c>
      <c r="C3115">
        <v>16521</v>
      </c>
      <c r="D3115" s="1" t="s">
        <v>187</v>
      </c>
      <c r="E3115" s="2">
        <v>43799.847295740743</v>
      </c>
      <c r="F3115" s="5" t="s">
        <v>3136</v>
      </c>
      <c r="H3115" t="b">
        <v>0</v>
      </c>
    </row>
    <row r="3116" spans="1:8" x14ac:dyDescent="0.25">
      <c r="A3116">
        <v>21323344</v>
      </c>
      <c r="B3116">
        <v>97629</v>
      </c>
      <c r="C3116">
        <v>68769</v>
      </c>
      <c r="D3116" s="1" t="s">
        <v>2707</v>
      </c>
      <c r="E3116" s="2">
        <v>43777.848291655093</v>
      </c>
      <c r="F3116" s="5" t="s">
        <v>5816</v>
      </c>
      <c r="H3116" t="b">
        <v>0</v>
      </c>
    </row>
    <row r="3117" spans="1:8" x14ac:dyDescent="0.25">
      <c r="A3117">
        <v>21320722</v>
      </c>
      <c r="B3117">
        <v>97631</v>
      </c>
      <c r="C3117">
        <v>39903</v>
      </c>
      <c r="D3117" s="1" t="s">
        <v>304</v>
      </c>
      <c r="E3117" s="2">
        <v>43799.638039016201</v>
      </c>
      <c r="F3117" s="5" t="s">
        <v>3258</v>
      </c>
      <c r="G3117">
        <v>66731</v>
      </c>
      <c r="H3117" t="b">
        <v>0</v>
      </c>
    </row>
    <row r="3118" spans="1:8" x14ac:dyDescent="0.25">
      <c r="A3118">
        <v>21322398</v>
      </c>
      <c r="B3118">
        <v>97631</v>
      </c>
      <c r="C3118">
        <v>79908</v>
      </c>
      <c r="D3118" s="1" t="s">
        <v>1844</v>
      </c>
      <c r="E3118" s="2">
        <v>43791.477750150465</v>
      </c>
      <c r="F3118" s="5" t="s">
        <v>4907</v>
      </c>
      <c r="H3118" t="b">
        <v>0</v>
      </c>
    </row>
    <row r="3119" spans="1:8" x14ac:dyDescent="0.25">
      <c r="A3119">
        <v>21321344</v>
      </c>
      <c r="B3119">
        <v>97685</v>
      </c>
      <c r="C3119">
        <v>42452</v>
      </c>
      <c r="D3119" s="1" t="s">
        <v>863</v>
      </c>
      <c r="E3119" s="2">
        <v>43797.683889224536</v>
      </c>
      <c r="F3119" s="5" t="s">
        <v>3878</v>
      </c>
      <c r="G3119">
        <v>175243</v>
      </c>
      <c r="H3119" t="b">
        <v>0</v>
      </c>
    </row>
    <row r="3120" spans="1:8" x14ac:dyDescent="0.25">
      <c r="A3120">
        <v>21322113</v>
      </c>
      <c r="B3120">
        <v>97774</v>
      </c>
      <c r="C3120">
        <v>44344</v>
      </c>
      <c r="D3120" s="1" t="s">
        <v>1576</v>
      </c>
      <c r="E3120" s="2">
        <v>43791.942780509256</v>
      </c>
      <c r="F3120" s="5" t="s">
        <v>4629</v>
      </c>
      <c r="G3120">
        <v>266416</v>
      </c>
      <c r="H3120" t="b">
        <v>0</v>
      </c>
    </row>
    <row r="3121" spans="1:8" x14ac:dyDescent="0.25">
      <c r="A3121">
        <v>21322852</v>
      </c>
      <c r="B3121">
        <v>97900</v>
      </c>
      <c r="C3121">
        <v>88791</v>
      </c>
      <c r="D3121" s="1" t="s">
        <v>2265</v>
      </c>
      <c r="E3121" s="2">
        <v>43787.616984756947</v>
      </c>
      <c r="F3121" s="5" t="s">
        <v>5343</v>
      </c>
      <c r="G3121">
        <v>367840</v>
      </c>
      <c r="H3121" t="b">
        <v>0</v>
      </c>
    </row>
    <row r="3122" spans="1:8" x14ac:dyDescent="0.25">
      <c r="A3122">
        <v>21322883</v>
      </c>
      <c r="B3122">
        <v>97900</v>
      </c>
      <c r="C3122">
        <v>40781</v>
      </c>
      <c r="D3122" s="1" t="s">
        <v>2295</v>
      </c>
      <c r="E3122" s="2">
        <v>43787.12190766204</v>
      </c>
      <c r="F3122" s="5" t="s">
        <v>5370</v>
      </c>
      <c r="H3122" t="b">
        <v>0</v>
      </c>
    </row>
    <row r="3123" spans="1:8" x14ac:dyDescent="0.25">
      <c r="A3123">
        <v>21322856</v>
      </c>
      <c r="B3123">
        <v>97925</v>
      </c>
      <c r="C3123">
        <v>33129</v>
      </c>
      <c r="D3123" s="1" t="s">
        <v>2269</v>
      </c>
      <c r="E3123" s="2">
        <v>43787.609504884262</v>
      </c>
      <c r="F3123" s="5" t="s">
        <v>5346</v>
      </c>
      <c r="H3123" t="b">
        <v>0</v>
      </c>
    </row>
    <row r="3124" spans="1:8" x14ac:dyDescent="0.25">
      <c r="A3124">
        <v>21320603</v>
      </c>
      <c r="B3124">
        <v>97967</v>
      </c>
      <c r="C3124">
        <v>25678</v>
      </c>
      <c r="D3124" s="1" t="s">
        <v>192</v>
      </c>
      <c r="E3124" s="2">
        <v>43799.831032881943</v>
      </c>
      <c r="F3124" s="5" t="s">
        <v>3140</v>
      </c>
      <c r="G3124">
        <v>983757</v>
      </c>
      <c r="H3124" t="b">
        <v>0</v>
      </c>
    </row>
    <row r="3125" spans="1:8" x14ac:dyDescent="0.25">
      <c r="A3125">
        <v>21320719</v>
      </c>
      <c r="B3125">
        <v>97967</v>
      </c>
      <c r="C3125">
        <v>57945</v>
      </c>
      <c r="D3125" s="1" t="s">
        <v>302</v>
      </c>
      <c r="E3125" s="2">
        <v>43799.644362696759</v>
      </c>
      <c r="F3125" s="5" t="s">
        <v>3255</v>
      </c>
      <c r="G3125">
        <v>675499</v>
      </c>
      <c r="H3125" t="b">
        <v>0</v>
      </c>
    </row>
    <row r="3126" spans="1:8" x14ac:dyDescent="0.25">
      <c r="A3126">
        <v>21320724</v>
      </c>
      <c r="B3126">
        <v>97967</v>
      </c>
      <c r="C3126">
        <v>69137</v>
      </c>
      <c r="D3126" s="1" t="s">
        <v>306</v>
      </c>
      <c r="E3126" s="2">
        <v>43799.632095706016</v>
      </c>
      <c r="F3126" s="5" t="s">
        <v>3260</v>
      </c>
      <c r="G3126">
        <v>295304</v>
      </c>
      <c r="H3126" t="b">
        <v>0</v>
      </c>
    </row>
    <row r="3127" spans="1:8" x14ac:dyDescent="0.25">
      <c r="A3127">
        <v>21321017</v>
      </c>
      <c r="B3127">
        <v>97967</v>
      </c>
      <c r="C3127">
        <v>87447</v>
      </c>
      <c r="D3127" s="1" t="s">
        <v>566</v>
      </c>
      <c r="E3127" s="2">
        <v>43798.672667523148</v>
      </c>
      <c r="F3127" s="5" t="s">
        <v>3552</v>
      </c>
      <c r="G3127">
        <v>98335</v>
      </c>
      <c r="H3127" t="b">
        <v>0</v>
      </c>
    </row>
    <row r="3128" spans="1:8" x14ac:dyDescent="0.25">
      <c r="A3128">
        <v>21321825</v>
      </c>
      <c r="B3128">
        <v>97967</v>
      </c>
      <c r="C3128">
        <v>39816</v>
      </c>
      <c r="D3128" s="1" t="s">
        <v>1303</v>
      </c>
      <c r="E3128" s="2">
        <v>43792.834573310189</v>
      </c>
      <c r="F3128" s="5" t="s">
        <v>4348</v>
      </c>
      <c r="G3128">
        <v>867756</v>
      </c>
      <c r="H3128" t="b">
        <v>0</v>
      </c>
    </row>
    <row r="3129" spans="1:8" x14ac:dyDescent="0.25">
      <c r="A3129">
        <v>21320989</v>
      </c>
      <c r="B3129">
        <v>98040</v>
      </c>
      <c r="C3129">
        <v>74744</v>
      </c>
      <c r="D3129" s="1" t="s">
        <v>541</v>
      </c>
      <c r="E3129" s="2">
        <v>43798.707250902778</v>
      </c>
      <c r="F3129" s="5" t="s">
        <v>3524</v>
      </c>
      <c r="G3129">
        <v>339410</v>
      </c>
      <c r="H3129" t="b">
        <v>0</v>
      </c>
    </row>
    <row r="3130" spans="1:8" x14ac:dyDescent="0.25">
      <c r="A3130">
        <v>21322879</v>
      </c>
      <c r="B3130">
        <v>98233</v>
      </c>
      <c r="C3130">
        <v>981</v>
      </c>
      <c r="D3130" s="1" t="s">
        <v>2291</v>
      </c>
      <c r="E3130" s="2">
        <v>43787.519927870373</v>
      </c>
      <c r="F3130" s="5" t="s">
        <v>5366</v>
      </c>
      <c r="G3130">
        <v>596055</v>
      </c>
      <c r="H3130" t="b">
        <v>0</v>
      </c>
    </row>
    <row r="3131" spans="1:8" x14ac:dyDescent="0.25">
      <c r="A3131">
        <v>21322945</v>
      </c>
      <c r="B3131">
        <v>98233</v>
      </c>
      <c r="C3131">
        <v>332</v>
      </c>
      <c r="D3131" s="1" t="s">
        <v>2353</v>
      </c>
      <c r="E3131" s="2">
        <v>43786.61740722222</v>
      </c>
      <c r="F3131" s="5" t="s">
        <v>5431</v>
      </c>
      <c r="G3131">
        <v>125173</v>
      </c>
      <c r="H3131" t="b">
        <v>0</v>
      </c>
    </row>
    <row r="3132" spans="1:8" x14ac:dyDescent="0.25">
      <c r="A3132">
        <v>21323035</v>
      </c>
      <c r="B3132">
        <v>98259</v>
      </c>
      <c r="C3132">
        <v>23243</v>
      </c>
      <c r="D3132" s="1" t="s">
        <v>2438</v>
      </c>
      <c r="E3132" s="2">
        <v>43784.908895162036</v>
      </c>
      <c r="F3132" s="5" t="s">
        <v>5518</v>
      </c>
      <c r="G3132">
        <v>384820</v>
      </c>
      <c r="H3132" t="b">
        <v>0</v>
      </c>
    </row>
    <row r="3133" spans="1:8" x14ac:dyDescent="0.25">
      <c r="A3133">
        <v>21321236</v>
      </c>
      <c r="B3133">
        <v>98272</v>
      </c>
      <c r="C3133">
        <v>79054</v>
      </c>
      <c r="D3133" s="1" t="s">
        <v>763</v>
      </c>
      <c r="E3133" s="2">
        <v>43797.849016296299</v>
      </c>
      <c r="F3133" s="5" t="s">
        <v>3771</v>
      </c>
      <c r="G3133">
        <v>101848</v>
      </c>
      <c r="H3133" t="b">
        <v>1</v>
      </c>
    </row>
    <row r="3134" spans="1:8" x14ac:dyDescent="0.25">
      <c r="A3134">
        <v>21321287</v>
      </c>
      <c r="B3134">
        <v>98272</v>
      </c>
      <c r="C3134">
        <v>79054</v>
      </c>
      <c r="D3134" s="1" t="s">
        <v>810</v>
      </c>
      <c r="E3134" s="2">
        <v>43797.772297037038</v>
      </c>
      <c r="F3134" s="5" t="s">
        <v>3821</v>
      </c>
      <c r="G3134">
        <v>101848</v>
      </c>
      <c r="H3134" t="b">
        <v>0</v>
      </c>
    </row>
    <row r="3135" spans="1:8" x14ac:dyDescent="0.25">
      <c r="A3135">
        <v>21321309</v>
      </c>
      <c r="B3135">
        <v>98272</v>
      </c>
      <c r="C3135">
        <v>79054</v>
      </c>
      <c r="D3135" s="1" t="s">
        <v>832</v>
      </c>
      <c r="E3135" s="2">
        <v>43797.73971627315</v>
      </c>
      <c r="F3135" s="5" t="s">
        <v>3843</v>
      </c>
      <c r="G3135">
        <v>101848</v>
      </c>
      <c r="H3135" t="b">
        <v>1</v>
      </c>
    </row>
    <row r="3136" spans="1:8" x14ac:dyDescent="0.25">
      <c r="A3136">
        <v>21321316</v>
      </c>
      <c r="B3136">
        <v>98272</v>
      </c>
      <c r="C3136">
        <v>79054</v>
      </c>
      <c r="D3136" s="1" t="s">
        <v>838</v>
      </c>
      <c r="E3136" s="2">
        <v>43797.733196250003</v>
      </c>
      <c r="F3136" s="5" t="s">
        <v>3850</v>
      </c>
      <c r="G3136">
        <v>101848</v>
      </c>
      <c r="H3136" t="b">
        <v>1</v>
      </c>
    </row>
    <row r="3137" spans="1:8" x14ac:dyDescent="0.25">
      <c r="A3137">
        <v>21321744</v>
      </c>
      <c r="B3137">
        <v>98272</v>
      </c>
      <c r="C3137">
        <v>75508</v>
      </c>
      <c r="D3137" s="1" t="s">
        <v>1225</v>
      </c>
      <c r="E3137" s="2">
        <v>43793.025957013888</v>
      </c>
      <c r="F3137" s="5" t="s">
        <v>4269</v>
      </c>
      <c r="G3137">
        <v>450287</v>
      </c>
      <c r="H3137" t="b">
        <v>0</v>
      </c>
    </row>
    <row r="3138" spans="1:8" x14ac:dyDescent="0.25">
      <c r="A3138">
        <v>21322139</v>
      </c>
      <c r="B3138">
        <v>98374</v>
      </c>
      <c r="C3138">
        <v>68598</v>
      </c>
      <c r="D3138" s="1" t="s">
        <v>1598</v>
      </c>
      <c r="E3138" s="2">
        <v>43791.893673796294</v>
      </c>
      <c r="F3138" s="5" t="s">
        <v>4654</v>
      </c>
      <c r="G3138">
        <v>90403</v>
      </c>
      <c r="H3138" t="b">
        <v>0</v>
      </c>
    </row>
    <row r="3139" spans="1:8" x14ac:dyDescent="0.25">
      <c r="A3139">
        <v>21322665</v>
      </c>
      <c r="B3139">
        <v>98449</v>
      </c>
      <c r="C3139">
        <v>82789</v>
      </c>
      <c r="D3139" s="1" t="s">
        <v>2091</v>
      </c>
      <c r="E3139" s="2">
        <v>43789.015727199076</v>
      </c>
      <c r="F3139" s="5" t="s">
        <v>5162</v>
      </c>
      <c r="G3139">
        <v>262968</v>
      </c>
      <c r="H3139" t="b">
        <v>0</v>
      </c>
    </row>
    <row r="3140" spans="1:8" x14ac:dyDescent="0.25">
      <c r="A3140">
        <v>21320576</v>
      </c>
      <c r="B3140">
        <v>98484</v>
      </c>
      <c r="C3140">
        <v>90328</v>
      </c>
      <c r="D3140" s="1" t="s">
        <v>166</v>
      </c>
      <c r="E3140" s="2">
        <v>43799.897122974537</v>
      </c>
      <c r="F3140" s="5" t="s">
        <v>3114</v>
      </c>
      <c r="G3140">
        <v>769052</v>
      </c>
      <c r="H3140" t="b">
        <v>0</v>
      </c>
    </row>
    <row r="3141" spans="1:8" x14ac:dyDescent="0.25">
      <c r="A3141">
        <v>21321541</v>
      </c>
      <c r="B3141">
        <v>98542</v>
      </c>
      <c r="C3141">
        <v>87621</v>
      </c>
      <c r="D3141" s="1" t="s">
        <v>1040</v>
      </c>
      <c r="E3141" s="2">
        <v>43795.895190451389</v>
      </c>
      <c r="F3141" s="5" t="s">
        <v>4070</v>
      </c>
      <c r="G3141">
        <v>5542</v>
      </c>
      <c r="H3141" t="b">
        <v>0</v>
      </c>
    </row>
    <row r="3142" spans="1:8" x14ac:dyDescent="0.25">
      <c r="A3142">
        <v>21321707</v>
      </c>
      <c r="B3142">
        <v>98542</v>
      </c>
      <c r="C3142">
        <v>29990</v>
      </c>
      <c r="D3142" s="1" t="s">
        <v>1193</v>
      </c>
      <c r="E3142" s="2">
        <v>43793.901391296298</v>
      </c>
      <c r="F3142" s="5" t="s">
        <v>4232</v>
      </c>
      <c r="H3142" t="b">
        <v>0</v>
      </c>
    </row>
    <row r="3143" spans="1:8" x14ac:dyDescent="0.25">
      <c r="A3143">
        <v>21321756</v>
      </c>
      <c r="B3143">
        <v>98542</v>
      </c>
      <c r="C3143">
        <v>67505</v>
      </c>
      <c r="D3143" s="1" t="s">
        <v>1237</v>
      </c>
      <c r="E3143" s="2">
        <v>43792.991956631944</v>
      </c>
      <c r="F3143" s="5" t="s">
        <v>4281</v>
      </c>
      <c r="H3143" t="b">
        <v>0</v>
      </c>
    </row>
    <row r="3144" spans="1:8" x14ac:dyDescent="0.25">
      <c r="A3144">
        <v>21322117</v>
      </c>
      <c r="B3144">
        <v>98542</v>
      </c>
      <c r="C3144">
        <v>79072</v>
      </c>
      <c r="D3144" s="1" t="s">
        <v>1579</v>
      </c>
      <c r="E3144" s="2">
        <v>43791.938631631943</v>
      </c>
      <c r="F3144" s="5" t="s">
        <v>4633</v>
      </c>
      <c r="G3144">
        <v>273158</v>
      </c>
      <c r="H3144" t="b">
        <v>0</v>
      </c>
    </row>
    <row r="3145" spans="1:8" x14ac:dyDescent="0.25">
      <c r="A3145">
        <v>21322217</v>
      </c>
      <c r="B3145">
        <v>98669</v>
      </c>
      <c r="C3145">
        <v>55588</v>
      </c>
      <c r="D3145" s="1" t="s">
        <v>1671</v>
      </c>
      <c r="E3145" s="2">
        <v>43791.786760462965</v>
      </c>
      <c r="F3145" s="5" t="s">
        <v>4730</v>
      </c>
      <c r="G3145">
        <v>992323</v>
      </c>
      <c r="H3145" t="b">
        <v>0</v>
      </c>
    </row>
    <row r="3146" spans="1:8" x14ac:dyDescent="0.25">
      <c r="A3146">
        <v>21323069</v>
      </c>
      <c r="B3146">
        <v>98749</v>
      </c>
      <c r="C3146">
        <v>35993</v>
      </c>
      <c r="D3146" s="1" t="s">
        <v>2471</v>
      </c>
      <c r="E3146" s="2">
        <v>43784.010369166666</v>
      </c>
      <c r="F3146" s="5" t="s">
        <v>5549</v>
      </c>
      <c r="G3146">
        <v>525120</v>
      </c>
      <c r="H3146" t="b">
        <v>0</v>
      </c>
    </row>
    <row r="3147" spans="1:8" x14ac:dyDescent="0.25">
      <c r="A3147">
        <v>21320692</v>
      </c>
      <c r="B3147">
        <v>98758</v>
      </c>
      <c r="C3147">
        <v>947</v>
      </c>
      <c r="D3147" s="1" t="s">
        <v>278</v>
      </c>
      <c r="E3147" s="2">
        <v>43799.695437627313</v>
      </c>
      <c r="F3147" s="5" t="s">
        <v>3228</v>
      </c>
      <c r="G3147">
        <v>236655</v>
      </c>
      <c r="H3147" t="b">
        <v>0</v>
      </c>
    </row>
    <row r="3148" spans="1:8" x14ac:dyDescent="0.25">
      <c r="A3148">
        <v>21323557</v>
      </c>
      <c r="B3148">
        <v>98777</v>
      </c>
      <c r="C3148">
        <v>13609</v>
      </c>
      <c r="D3148" s="1" t="s">
        <v>2895</v>
      </c>
      <c r="E3148" s="2">
        <v>43771.751638263886</v>
      </c>
      <c r="F3148" s="5" t="s">
        <v>6021</v>
      </c>
      <c r="H3148" t="b">
        <v>0</v>
      </c>
    </row>
    <row r="3149" spans="1:8" x14ac:dyDescent="0.25">
      <c r="A3149">
        <v>21320525</v>
      </c>
      <c r="B3149">
        <v>98913</v>
      </c>
      <c r="C3149">
        <v>8682</v>
      </c>
      <c r="D3149" s="1" t="s">
        <v>126</v>
      </c>
      <c r="E3149" s="2">
        <v>43800.464637291669</v>
      </c>
      <c r="F3149" s="5" t="s">
        <v>3063</v>
      </c>
      <c r="G3149">
        <v>770772</v>
      </c>
      <c r="H3149" t="b">
        <v>0</v>
      </c>
    </row>
    <row r="3150" spans="1:8" x14ac:dyDescent="0.25">
      <c r="A3150">
        <v>21321984</v>
      </c>
      <c r="B3150">
        <v>98913</v>
      </c>
      <c r="C3150">
        <v>49150</v>
      </c>
      <c r="D3150" s="1" t="s">
        <v>1454</v>
      </c>
      <c r="E3150" s="2">
        <v>43792.593522650466</v>
      </c>
      <c r="F3150" s="5" t="s">
        <v>4502</v>
      </c>
      <c r="G3150">
        <v>779241</v>
      </c>
      <c r="H3150" t="b">
        <v>0</v>
      </c>
    </row>
    <row r="3151" spans="1:8" x14ac:dyDescent="0.25">
      <c r="A3151">
        <v>21322039</v>
      </c>
      <c r="B3151">
        <v>98913</v>
      </c>
      <c r="C3151">
        <v>49150</v>
      </c>
      <c r="D3151" s="1" t="s">
        <v>1454</v>
      </c>
      <c r="E3151" s="2">
        <v>43792.492284097221</v>
      </c>
      <c r="F3151" s="5" t="s">
        <v>4556</v>
      </c>
      <c r="G3151">
        <v>779241</v>
      </c>
      <c r="H3151" t="b">
        <v>0</v>
      </c>
    </row>
    <row r="3152" spans="1:8" x14ac:dyDescent="0.25">
      <c r="A3152">
        <v>21322452</v>
      </c>
      <c r="B3152">
        <v>98913</v>
      </c>
      <c r="C3152">
        <v>76452</v>
      </c>
      <c r="D3152" s="1" t="s">
        <v>1894</v>
      </c>
      <c r="E3152" s="2">
        <v>43790.97703652778</v>
      </c>
      <c r="F3152" s="5" t="s">
        <v>4959</v>
      </c>
      <c r="H3152" t="b">
        <v>0</v>
      </c>
    </row>
    <row r="3153" spans="1:8" x14ac:dyDescent="0.25">
      <c r="A3153">
        <v>21322025</v>
      </c>
      <c r="B3153">
        <v>99021</v>
      </c>
      <c r="C3153">
        <v>23495</v>
      </c>
      <c r="D3153" s="1" t="s">
        <v>1493</v>
      </c>
      <c r="E3153" s="2">
        <v>43792.526886226849</v>
      </c>
      <c r="F3153" s="5" t="s">
        <v>4543</v>
      </c>
      <c r="G3153">
        <v>849437</v>
      </c>
      <c r="H3153" t="b">
        <v>0</v>
      </c>
    </row>
    <row r="3154" spans="1:8" x14ac:dyDescent="0.25">
      <c r="A3154">
        <v>21322137</v>
      </c>
      <c r="B3154">
        <v>99021</v>
      </c>
      <c r="C3154">
        <v>34559</v>
      </c>
      <c r="D3154" s="1" t="s">
        <v>1596</v>
      </c>
      <c r="E3154" s="2">
        <v>43791.89467627315</v>
      </c>
      <c r="F3154" s="5" t="s">
        <v>4652</v>
      </c>
      <c r="G3154">
        <v>515695</v>
      </c>
      <c r="H3154" t="b">
        <v>0</v>
      </c>
    </row>
    <row r="3155" spans="1:8" x14ac:dyDescent="0.25">
      <c r="A3155">
        <v>21322144</v>
      </c>
      <c r="B3155">
        <v>99021</v>
      </c>
      <c r="C3155">
        <v>18038</v>
      </c>
      <c r="D3155" s="1" t="s">
        <v>1603</v>
      </c>
      <c r="E3155" s="2">
        <v>43791.883778020834</v>
      </c>
      <c r="F3155" s="5" t="s">
        <v>4659</v>
      </c>
      <c r="G3155">
        <v>834114</v>
      </c>
      <c r="H3155" t="b">
        <v>0</v>
      </c>
    </row>
    <row r="3156" spans="1:8" x14ac:dyDescent="0.25">
      <c r="A3156">
        <v>21321583</v>
      </c>
      <c r="B3156">
        <v>99030</v>
      </c>
      <c r="C3156">
        <v>69890</v>
      </c>
      <c r="D3156" s="1" t="s">
        <v>1080</v>
      </c>
      <c r="E3156" s="2">
        <v>43795.675209664354</v>
      </c>
      <c r="F3156" s="5" t="s">
        <v>4112</v>
      </c>
      <c r="G3156">
        <v>219173</v>
      </c>
      <c r="H3156" t="b">
        <v>0</v>
      </c>
    </row>
    <row r="3157" spans="1:8" x14ac:dyDescent="0.25">
      <c r="A3157">
        <v>21321306</v>
      </c>
      <c r="B3157">
        <v>99083</v>
      </c>
      <c r="C3157">
        <v>36730</v>
      </c>
      <c r="D3157" s="1" t="s">
        <v>829</v>
      </c>
      <c r="E3157" s="2">
        <v>43797.748866423608</v>
      </c>
      <c r="F3157" s="5" t="s">
        <v>3840</v>
      </c>
      <c r="G3157">
        <v>343527</v>
      </c>
      <c r="H3157" t="b">
        <v>0</v>
      </c>
    </row>
    <row r="3158" spans="1:8" x14ac:dyDescent="0.25">
      <c r="A3158">
        <v>21320701</v>
      </c>
      <c r="B3158">
        <v>99261</v>
      </c>
      <c r="C3158">
        <v>95506</v>
      </c>
      <c r="D3158" s="1" t="s">
        <v>286</v>
      </c>
      <c r="E3158" s="2">
        <v>43799.678787685189</v>
      </c>
      <c r="F3158" s="5" t="s">
        <v>3237</v>
      </c>
      <c r="G3158">
        <v>350604</v>
      </c>
      <c r="H3158" t="b">
        <v>0</v>
      </c>
    </row>
    <row r="3159" spans="1:8" x14ac:dyDescent="0.25">
      <c r="A3159">
        <v>21321515</v>
      </c>
      <c r="B3159">
        <v>99298</v>
      </c>
      <c r="C3159">
        <v>99974</v>
      </c>
      <c r="D3159" s="1" t="s">
        <v>1015</v>
      </c>
      <c r="E3159" s="2">
        <v>43796.43211050926</v>
      </c>
      <c r="F3159" s="5" t="s">
        <v>4044</v>
      </c>
      <c r="G3159">
        <v>457078</v>
      </c>
      <c r="H3159" t="b">
        <v>0</v>
      </c>
    </row>
    <row r="3160" spans="1:8" x14ac:dyDescent="0.25">
      <c r="A3160">
        <v>21322405</v>
      </c>
      <c r="B3160">
        <v>99298</v>
      </c>
      <c r="C3160">
        <v>39729</v>
      </c>
      <c r="D3160" s="1" t="s">
        <v>1851</v>
      </c>
      <c r="E3160" s="2">
        <v>43791.40941197917</v>
      </c>
      <c r="F3160" s="5" t="s">
        <v>4914</v>
      </c>
      <c r="G3160">
        <v>596275</v>
      </c>
      <c r="H3160" t="b">
        <v>0</v>
      </c>
    </row>
    <row r="3161" spans="1:8" x14ac:dyDescent="0.25">
      <c r="A3161">
        <v>21323202</v>
      </c>
      <c r="B3161">
        <v>99333</v>
      </c>
      <c r="C3161">
        <v>42789</v>
      </c>
      <c r="D3161" s="1" t="s">
        <v>2584</v>
      </c>
      <c r="E3161" s="2">
        <v>43780.554312812499</v>
      </c>
      <c r="F3161" s="5" t="s">
        <v>5677</v>
      </c>
      <c r="H3161" t="b">
        <v>0</v>
      </c>
    </row>
    <row r="3162" spans="1:8" x14ac:dyDescent="0.25">
      <c r="A3162">
        <v>21323509</v>
      </c>
      <c r="B3162">
        <v>99333</v>
      </c>
      <c r="C3162">
        <v>85794</v>
      </c>
      <c r="D3162" s="1" t="s">
        <v>2857</v>
      </c>
      <c r="E3162" s="2">
        <v>43773.521649108799</v>
      </c>
      <c r="F3162" s="5" t="s">
        <v>5974</v>
      </c>
      <c r="H3162" t="b">
        <v>0</v>
      </c>
    </row>
    <row r="3163" spans="1:8" x14ac:dyDescent="0.25">
      <c r="A3163">
        <v>21322416</v>
      </c>
      <c r="B3163">
        <v>99372</v>
      </c>
      <c r="C3163">
        <v>45371</v>
      </c>
      <c r="D3163" s="1" t="s">
        <v>1862</v>
      </c>
      <c r="E3163" s="2">
        <v>43791.095765902777</v>
      </c>
      <c r="F3163" s="5" t="s">
        <v>4925</v>
      </c>
      <c r="G3163">
        <v>676298</v>
      </c>
      <c r="H3163" t="b">
        <v>0</v>
      </c>
    </row>
    <row r="3164" spans="1:8" x14ac:dyDescent="0.25">
      <c r="A3164">
        <v>21321432</v>
      </c>
      <c r="B3164">
        <v>99379</v>
      </c>
      <c r="C3164">
        <v>80810</v>
      </c>
      <c r="D3164" s="1" t="s">
        <v>944</v>
      </c>
      <c r="E3164" s="2">
        <v>43797.093256851855</v>
      </c>
      <c r="F3164" s="5" t="s">
        <v>3964</v>
      </c>
      <c r="G3164">
        <v>220783</v>
      </c>
      <c r="H3164" t="b">
        <v>0</v>
      </c>
    </row>
    <row r="3165" spans="1:8" x14ac:dyDescent="0.25">
      <c r="A3165">
        <v>21321990</v>
      </c>
      <c r="B3165">
        <v>99379</v>
      </c>
      <c r="C3165">
        <v>87132</v>
      </c>
      <c r="D3165" s="1" t="s">
        <v>1460</v>
      </c>
      <c r="E3165" s="2">
        <v>43792.589338136575</v>
      </c>
      <c r="F3165" s="5" t="s">
        <v>4508</v>
      </c>
      <c r="G3165">
        <v>474101</v>
      </c>
      <c r="H3165" t="b">
        <v>0</v>
      </c>
    </row>
    <row r="3166" spans="1:8" x14ac:dyDescent="0.25">
      <c r="A3166">
        <v>21322001</v>
      </c>
      <c r="B3166">
        <v>99379</v>
      </c>
      <c r="C3166">
        <v>97963</v>
      </c>
      <c r="D3166" s="1" t="s">
        <v>1470</v>
      </c>
      <c r="E3166" s="2">
        <v>43792.572968611108</v>
      </c>
      <c r="F3166" s="5" t="s">
        <v>4519</v>
      </c>
      <c r="G3166">
        <v>13928</v>
      </c>
      <c r="H3166" t="b">
        <v>0</v>
      </c>
    </row>
    <row r="3167" spans="1:8" x14ac:dyDescent="0.25">
      <c r="A3167">
        <v>21322140</v>
      </c>
      <c r="B3167">
        <v>99379</v>
      </c>
      <c r="C3167">
        <v>46161</v>
      </c>
      <c r="D3167" s="1" t="s">
        <v>1599</v>
      </c>
      <c r="E3167" s="2">
        <v>43791.891921342591</v>
      </c>
      <c r="F3167" s="5" t="s">
        <v>4655</v>
      </c>
      <c r="G3167">
        <v>112383</v>
      </c>
      <c r="H3167" t="b">
        <v>0</v>
      </c>
    </row>
    <row r="3168" spans="1:8" x14ac:dyDescent="0.25">
      <c r="A3168">
        <v>21322307</v>
      </c>
      <c r="B3168">
        <v>99379</v>
      </c>
      <c r="C3168">
        <v>32928</v>
      </c>
      <c r="D3168" s="1" t="s">
        <v>1756</v>
      </c>
      <c r="E3168" s="2">
        <v>43791.661435879629</v>
      </c>
      <c r="F3168" s="5" t="s">
        <v>4819</v>
      </c>
      <c r="G3168">
        <v>34179</v>
      </c>
      <c r="H3168" t="b">
        <v>0</v>
      </c>
    </row>
    <row r="3169" spans="1:8" x14ac:dyDescent="0.25">
      <c r="A3169">
        <v>21322330</v>
      </c>
      <c r="B3169">
        <v>99379</v>
      </c>
      <c r="C3169">
        <v>41595</v>
      </c>
      <c r="D3169" s="1" t="s">
        <v>1777</v>
      </c>
      <c r="E3169" s="2">
        <v>43791.629411354166</v>
      </c>
      <c r="F3169" s="5" t="s">
        <v>4841</v>
      </c>
      <c r="G3169">
        <v>753930</v>
      </c>
      <c r="H3169" t="b">
        <v>0</v>
      </c>
    </row>
    <row r="3170" spans="1:8" x14ac:dyDescent="0.25">
      <c r="A3170">
        <v>21322553</v>
      </c>
      <c r="B3170">
        <v>99379</v>
      </c>
      <c r="C3170">
        <v>97949</v>
      </c>
      <c r="D3170" s="1" t="s">
        <v>1990</v>
      </c>
      <c r="E3170" s="2">
        <v>43790.739863553237</v>
      </c>
      <c r="F3170" s="5" t="s">
        <v>5056</v>
      </c>
      <c r="H3170" t="b">
        <v>0</v>
      </c>
    </row>
    <row r="3171" spans="1:8" x14ac:dyDescent="0.25">
      <c r="A3171">
        <v>21322556</v>
      </c>
      <c r="B3171">
        <v>99379</v>
      </c>
      <c r="C3171">
        <v>17682</v>
      </c>
      <c r="D3171" s="1" t="s">
        <v>1993</v>
      </c>
      <c r="E3171" s="2">
        <v>43790.727707569444</v>
      </c>
      <c r="F3171" s="5" t="s">
        <v>5059</v>
      </c>
      <c r="G3171">
        <v>211680</v>
      </c>
      <c r="H3171" t="b">
        <v>0</v>
      </c>
    </row>
    <row r="3172" spans="1:8" x14ac:dyDescent="0.25">
      <c r="A3172">
        <v>21322593</v>
      </c>
      <c r="B3172">
        <v>99379</v>
      </c>
      <c r="C3172">
        <v>33097</v>
      </c>
      <c r="D3172" s="1" t="s">
        <v>2028</v>
      </c>
      <c r="E3172" s="2">
        <v>43790.60672087963</v>
      </c>
      <c r="F3172" s="5" t="s">
        <v>5094</v>
      </c>
      <c r="H3172" t="b">
        <v>0</v>
      </c>
    </row>
    <row r="3173" spans="1:8" x14ac:dyDescent="0.25">
      <c r="A3173">
        <v>21322607</v>
      </c>
      <c r="B3173">
        <v>99379</v>
      </c>
      <c r="C3173">
        <v>63542</v>
      </c>
      <c r="D3173" s="1" t="s">
        <v>2041</v>
      </c>
      <c r="E3173" s="2">
        <v>43790.469634108798</v>
      </c>
      <c r="F3173" s="5" t="s">
        <v>5107</v>
      </c>
      <c r="H3173" t="b">
        <v>0</v>
      </c>
    </row>
    <row r="3174" spans="1:8" x14ac:dyDescent="0.25">
      <c r="A3174">
        <v>21322673</v>
      </c>
      <c r="B3174">
        <v>99379</v>
      </c>
      <c r="C3174">
        <v>78872</v>
      </c>
      <c r="D3174" s="1" t="s">
        <v>2097</v>
      </c>
      <c r="E3174" s="2">
        <v>43788.971631909721</v>
      </c>
      <c r="F3174" s="5" t="s">
        <v>5170</v>
      </c>
      <c r="G3174">
        <v>680929</v>
      </c>
      <c r="H3174" t="b">
        <v>0</v>
      </c>
    </row>
    <row r="3175" spans="1:8" x14ac:dyDescent="0.25">
      <c r="A3175">
        <v>21320774</v>
      </c>
      <c r="B3175">
        <v>99419</v>
      </c>
      <c r="C3175">
        <v>77955</v>
      </c>
      <c r="D3175" s="1" t="s">
        <v>348</v>
      </c>
      <c r="E3175" s="2">
        <v>43799.532842696761</v>
      </c>
      <c r="F3175" s="5" t="s">
        <v>3310</v>
      </c>
      <c r="G3175">
        <v>505061</v>
      </c>
      <c r="H3175" t="b">
        <v>0</v>
      </c>
    </row>
    <row r="3176" spans="1:8" x14ac:dyDescent="0.25">
      <c r="A3176">
        <v>21321952</v>
      </c>
      <c r="B3176">
        <v>99419</v>
      </c>
      <c r="C3176">
        <v>43345</v>
      </c>
      <c r="D3176" s="1" t="s">
        <v>1425</v>
      </c>
      <c r="E3176" s="2">
        <v>43792.652865810189</v>
      </c>
      <c r="F3176" s="5" t="s">
        <v>4471</v>
      </c>
      <c r="G3176">
        <v>479219</v>
      </c>
      <c r="H3176" t="b">
        <v>0</v>
      </c>
    </row>
    <row r="3177" spans="1:8" x14ac:dyDescent="0.25">
      <c r="A3177">
        <v>21320714</v>
      </c>
      <c r="B3177">
        <v>99510</v>
      </c>
      <c r="C3177">
        <v>56877</v>
      </c>
      <c r="D3177" s="1" t="s">
        <v>298</v>
      </c>
      <c r="E3177" s="2">
        <v>43799.655527164352</v>
      </c>
      <c r="F3177" s="5" t="s">
        <v>3250</v>
      </c>
      <c r="G3177">
        <v>60010</v>
      </c>
      <c r="H3177" t="b">
        <v>1</v>
      </c>
    </row>
    <row r="3178" spans="1:8" x14ac:dyDescent="0.25">
      <c r="A3178">
        <v>21320718</v>
      </c>
      <c r="B3178">
        <v>99510</v>
      </c>
      <c r="C3178">
        <v>56877</v>
      </c>
      <c r="D3178" s="1" t="s">
        <v>298</v>
      </c>
      <c r="E3178" s="2">
        <v>43799.649670763887</v>
      </c>
      <c r="F3178" s="5" t="s">
        <v>3254</v>
      </c>
      <c r="G3178">
        <v>60010</v>
      </c>
      <c r="H3178" t="b">
        <v>1</v>
      </c>
    </row>
    <row r="3179" spans="1:8" x14ac:dyDescent="0.25">
      <c r="A3179">
        <v>21320727</v>
      </c>
      <c r="B3179">
        <v>99510</v>
      </c>
      <c r="C3179">
        <v>56877</v>
      </c>
      <c r="D3179" s="1" t="s">
        <v>298</v>
      </c>
      <c r="E3179" s="2">
        <v>43799.630910648149</v>
      </c>
      <c r="F3179" s="5" t="s">
        <v>3263</v>
      </c>
      <c r="G3179">
        <v>60010</v>
      </c>
      <c r="H3179" t="b">
        <v>1</v>
      </c>
    </row>
    <row r="3180" spans="1:8" x14ac:dyDescent="0.25">
      <c r="A3180">
        <v>21320735</v>
      </c>
      <c r="B3180">
        <v>99510</v>
      </c>
      <c r="C3180">
        <v>56877</v>
      </c>
      <c r="D3180" s="1" t="s">
        <v>314</v>
      </c>
      <c r="E3180" s="2">
        <v>43799.619323402774</v>
      </c>
      <c r="F3180" s="5" t="s">
        <v>3271</v>
      </c>
      <c r="G3180">
        <v>866529</v>
      </c>
      <c r="H3180" t="b">
        <v>1</v>
      </c>
    </row>
    <row r="3181" spans="1:8" x14ac:dyDescent="0.25">
      <c r="A3181">
        <v>21320736</v>
      </c>
      <c r="B3181">
        <v>99510</v>
      </c>
      <c r="C3181">
        <v>56877</v>
      </c>
      <c r="D3181" s="1" t="s">
        <v>298</v>
      </c>
      <c r="E3181" s="2">
        <v>43799.619124039353</v>
      </c>
      <c r="F3181" s="5" t="s">
        <v>3272</v>
      </c>
      <c r="G3181">
        <v>60010</v>
      </c>
      <c r="H3181" t="b">
        <v>1</v>
      </c>
    </row>
    <row r="3182" spans="1:8" x14ac:dyDescent="0.25">
      <c r="A3182">
        <v>21320781</v>
      </c>
      <c r="B3182">
        <v>99510</v>
      </c>
      <c r="C3182">
        <v>56877</v>
      </c>
      <c r="D3182" s="1" t="s">
        <v>355</v>
      </c>
      <c r="E3182" s="2">
        <v>43799.505559386576</v>
      </c>
      <c r="F3182" s="5" t="s">
        <v>3317</v>
      </c>
      <c r="G3182">
        <v>866529</v>
      </c>
      <c r="H3182" t="b">
        <v>0</v>
      </c>
    </row>
    <row r="3183" spans="1:8" x14ac:dyDescent="0.25">
      <c r="A3183">
        <v>21320784</v>
      </c>
      <c r="B3183">
        <v>99510</v>
      </c>
      <c r="C3183">
        <v>56877</v>
      </c>
      <c r="D3183" s="1" t="s">
        <v>355</v>
      </c>
      <c r="E3183" s="2">
        <v>43799.487718657409</v>
      </c>
      <c r="F3183" s="5" t="s">
        <v>3320</v>
      </c>
      <c r="G3183">
        <v>866529</v>
      </c>
      <c r="H3183" t="b">
        <v>0</v>
      </c>
    </row>
    <row r="3184" spans="1:8" x14ac:dyDescent="0.25">
      <c r="A3184">
        <v>21320812</v>
      </c>
      <c r="B3184">
        <v>99510</v>
      </c>
      <c r="C3184">
        <v>71433</v>
      </c>
      <c r="D3184" s="1" t="s">
        <v>381</v>
      </c>
      <c r="E3184" s="2">
        <v>43799.033973611113</v>
      </c>
      <c r="F3184" s="5" t="s">
        <v>3348</v>
      </c>
      <c r="H3184" t="b">
        <v>0</v>
      </c>
    </row>
    <row r="3185" spans="1:8" x14ac:dyDescent="0.25">
      <c r="A3185">
        <v>21321452</v>
      </c>
      <c r="B3185">
        <v>99510</v>
      </c>
      <c r="C3185">
        <v>71433</v>
      </c>
      <c r="D3185" s="1" t="s">
        <v>961</v>
      </c>
      <c r="E3185" s="2">
        <v>43796.939375833332</v>
      </c>
      <c r="F3185" s="5" t="s">
        <v>3982</v>
      </c>
      <c r="H3185" t="b">
        <v>1</v>
      </c>
    </row>
    <row r="3186" spans="1:8" x14ac:dyDescent="0.25">
      <c r="A3186">
        <v>21321453</v>
      </c>
      <c r="B3186">
        <v>99510</v>
      </c>
      <c r="C3186">
        <v>71433</v>
      </c>
      <c r="D3186" s="1" t="s">
        <v>961</v>
      </c>
      <c r="E3186" s="2">
        <v>43796.934608946758</v>
      </c>
      <c r="F3186" s="5" t="s">
        <v>3983</v>
      </c>
      <c r="H3186" t="b">
        <v>1</v>
      </c>
    </row>
    <row r="3187" spans="1:8" x14ac:dyDescent="0.25">
      <c r="A3187">
        <v>21321463</v>
      </c>
      <c r="B3187">
        <v>99510</v>
      </c>
      <c r="C3187">
        <v>56877</v>
      </c>
      <c r="D3187" s="1" t="s">
        <v>971</v>
      </c>
      <c r="E3187" s="2">
        <v>43796.844317199073</v>
      </c>
      <c r="F3187" s="5" t="s">
        <v>3992</v>
      </c>
      <c r="G3187">
        <v>866529</v>
      </c>
      <c r="H3187" t="b">
        <v>0</v>
      </c>
    </row>
    <row r="3188" spans="1:8" x14ac:dyDescent="0.25">
      <c r="A3188">
        <v>21321506</v>
      </c>
      <c r="B3188">
        <v>99510</v>
      </c>
      <c r="C3188">
        <v>56877</v>
      </c>
      <c r="D3188" s="1" t="s">
        <v>971</v>
      </c>
      <c r="E3188" s="2">
        <v>43796.607219976853</v>
      </c>
      <c r="F3188" s="5" t="s">
        <v>4035</v>
      </c>
      <c r="G3188">
        <v>60010</v>
      </c>
      <c r="H3188" t="b">
        <v>0</v>
      </c>
    </row>
    <row r="3189" spans="1:8" x14ac:dyDescent="0.25">
      <c r="A3189">
        <v>21322005</v>
      </c>
      <c r="B3189">
        <v>99588</v>
      </c>
      <c r="C3189">
        <v>18074</v>
      </c>
      <c r="D3189" s="1" t="s">
        <v>1474</v>
      </c>
      <c r="E3189" s="2">
        <v>43792.565003379626</v>
      </c>
      <c r="F3189" s="5" t="s">
        <v>4523</v>
      </c>
      <c r="G3189">
        <v>582634</v>
      </c>
      <c r="H3189" t="b">
        <v>0</v>
      </c>
    </row>
    <row r="3190" spans="1:8" x14ac:dyDescent="0.25">
      <c r="A3190">
        <v>21320620</v>
      </c>
      <c r="B3190">
        <v>99644</v>
      </c>
      <c r="C3190">
        <v>44494</v>
      </c>
      <c r="D3190" s="1" t="s">
        <v>209</v>
      </c>
      <c r="E3190" s="2">
        <v>43799.803416736111</v>
      </c>
      <c r="F3190" s="5" t="s">
        <v>3157</v>
      </c>
      <c r="G3190">
        <v>287404</v>
      </c>
      <c r="H3190" t="b">
        <v>1</v>
      </c>
    </row>
    <row r="3191" spans="1:8" x14ac:dyDescent="0.25">
      <c r="A3191">
        <v>21323005</v>
      </c>
      <c r="B3191">
        <v>99653</v>
      </c>
      <c r="C3191">
        <v>67315</v>
      </c>
      <c r="D3191" s="1" t="s">
        <v>2408</v>
      </c>
      <c r="E3191" s="2">
        <v>43785.696432430559</v>
      </c>
      <c r="F3191" s="5" t="s">
        <v>5489</v>
      </c>
      <c r="G3191">
        <v>998702</v>
      </c>
      <c r="H3191" t="b">
        <v>0</v>
      </c>
    </row>
    <row r="3192" spans="1:8" x14ac:dyDescent="0.25">
      <c r="A3192">
        <v>21323394</v>
      </c>
      <c r="B3192">
        <v>99653</v>
      </c>
      <c r="C3192">
        <v>41202</v>
      </c>
      <c r="D3192" s="1" t="s">
        <v>2756</v>
      </c>
      <c r="E3192" s="2">
        <v>43776.908049155092</v>
      </c>
      <c r="F3192" s="5" t="s">
        <v>5862</v>
      </c>
      <c r="H3192" t="b">
        <v>0</v>
      </c>
    </row>
    <row r="3193" spans="1:8" x14ac:dyDescent="0.25">
      <c r="A3193">
        <v>21323048</v>
      </c>
      <c r="B3193">
        <v>99679</v>
      </c>
      <c r="C3193">
        <v>6024</v>
      </c>
      <c r="D3193" s="1" t="s">
        <v>2451</v>
      </c>
      <c r="E3193" s="2">
        <v>43784.774868379631</v>
      </c>
      <c r="F3193" s="5" t="s">
        <v>4812</v>
      </c>
      <c r="G3193">
        <v>701116</v>
      </c>
      <c r="H3193" t="b">
        <v>0</v>
      </c>
    </row>
    <row r="3194" spans="1:8" x14ac:dyDescent="0.25">
      <c r="A3194">
        <v>21323050</v>
      </c>
      <c r="B3194">
        <v>99679</v>
      </c>
      <c r="C3194">
        <v>6024</v>
      </c>
      <c r="D3194" s="1" t="s">
        <v>2453</v>
      </c>
      <c r="E3194" s="2">
        <v>43784.77246241898</v>
      </c>
      <c r="F3194" s="5" t="s">
        <v>5532</v>
      </c>
      <c r="G3194">
        <v>701116</v>
      </c>
      <c r="H3194" t="b">
        <v>0</v>
      </c>
    </row>
    <row r="3195" spans="1:8" x14ac:dyDescent="0.25">
      <c r="A3195">
        <v>21320892</v>
      </c>
      <c r="B3195">
        <v>99711</v>
      </c>
      <c r="C3195">
        <v>65439</v>
      </c>
      <c r="D3195" s="1" t="s">
        <v>453</v>
      </c>
      <c r="E3195" s="2">
        <v>43798.856832384263</v>
      </c>
      <c r="F3195" s="5" t="s">
        <v>3428</v>
      </c>
      <c r="G3195">
        <v>273314</v>
      </c>
      <c r="H3195" t="b">
        <v>0</v>
      </c>
    </row>
    <row r="3196" spans="1:8" x14ac:dyDescent="0.25">
      <c r="A3196">
        <v>21322258</v>
      </c>
      <c r="B3196">
        <v>99711</v>
      </c>
      <c r="C3196">
        <v>45808</v>
      </c>
      <c r="D3196" s="1" t="s">
        <v>1707</v>
      </c>
      <c r="E3196" s="2">
        <v>43791.733984062499</v>
      </c>
      <c r="F3196" s="5" t="s">
        <v>4771</v>
      </c>
      <c r="G3196">
        <v>734804</v>
      </c>
      <c r="H3196" t="b">
        <v>0</v>
      </c>
    </row>
    <row r="3197" spans="1:8" x14ac:dyDescent="0.25">
      <c r="A3197">
        <v>21321517</v>
      </c>
      <c r="B3197">
        <v>99730</v>
      </c>
      <c r="C3197">
        <v>16657</v>
      </c>
      <c r="D3197" s="1" t="s">
        <v>1017</v>
      </c>
      <c r="E3197" s="2">
        <v>43796.058352928238</v>
      </c>
      <c r="F3197" s="5" t="s">
        <v>4046</v>
      </c>
      <c r="G3197">
        <v>965552</v>
      </c>
      <c r="H3197" t="b">
        <v>0</v>
      </c>
    </row>
    <row r="3198" spans="1:8" x14ac:dyDescent="0.25">
      <c r="A3198">
        <v>21322659</v>
      </c>
      <c r="B3198">
        <v>99730</v>
      </c>
      <c r="C3198">
        <v>16657</v>
      </c>
      <c r="D3198" s="1" t="s">
        <v>1017</v>
      </c>
      <c r="E3198" s="2">
        <v>43789.162347812497</v>
      </c>
      <c r="F3198" s="5" t="s">
        <v>5156</v>
      </c>
      <c r="G3198">
        <v>965552</v>
      </c>
      <c r="H3198" t="b">
        <v>0</v>
      </c>
    </row>
    <row r="3199" spans="1:8" x14ac:dyDescent="0.25">
      <c r="A3199">
        <v>21322676</v>
      </c>
      <c r="B3199">
        <v>99730</v>
      </c>
      <c r="C3199">
        <v>63818</v>
      </c>
      <c r="D3199" s="1" t="s">
        <v>2099</v>
      </c>
      <c r="E3199" s="2">
        <v>43788.937898738426</v>
      </c>
      <c r="F3199" s="5" t="s">
        <v>5173</v>
      </c>
      <c r="G3199">
        <v>134032</v>
      </c>
      <c r="H3199" t="b">
        <v>0</v>
      </c>
    </row>
    <row r="3200" spans="1:8" x14ac:dyDescent="0.25">
      <c r="A3200">
        <v>21321111</v>
      </c>
      <c r="B3200">
        <v>99799</v>
      </c>
      <c r="C3200">
        <v>54067</v>
      </c>
      <c r="D3200" s="1" t="s">
        <v>652</v>
      </c>
      <c r="E3200" s="2">
        <v>43798.44462858796</v>
      </c>
      <c r="F3200" s="5" t="s">
        <v>3646</v>
      </c>
      <c r="G3200">
        <v>136724</v>
      </c>
      <c r="H3200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2 e f f 3 a - 7 4 6 3 - 4 4 a 9 - a 2 2 3 - b 2 4 b 2 9 2 4 0 5 f 1 "   x m l n s = " h t t p : / / s c h e m a s . m i c r o s o f t . c o m / D a t a M a s h u p " > A A A A A K Q E A A B Q S w M E F A A C A A g A D 0 0 5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D 0 0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N O V T / / + l 1 n g E A A K c K A A A T A B w A R m 9 y b X V s Y X M v U 2 V j d G l v b j E u b S C i G A A o o B Q A A A A A A A A A A A A A A A A A A A A A A A A A A A D t k s 9 u E z E Q x u + R 8 g 7 W 9 r K R z I o u B a G i P V Q b K r h A U Y I 4 N N V q Y g + J V f + J 7 P G K K s r z 8 C C 8 G N 6 E q k F d 1 B t w W F 9 s z T e e m c / + B R S k n G W z w 3 7 6 Z j w a j 8 I a P E p 2 k p E H G 2 C v g H 4 W w G w 0 Z q x i G m k 8 Y m l d O k u Y A n V o i 6 k T 0 a C l / F J p L O p O s R T y r D 5 f f A 7 o w 2 I V A 8 H i o 8 W p V y 0 u r m Z N r V 2 U X 0 D f N u X z s u y J 9 A 1 Q i N B m E 3 4 9 R a 2 M I v R V x j P O a q e j s a F 6 z d l b K 5 x U d l W d l i 9 L z j 5 F R z i j O 4 3 V w 7 H 4 4 C z e T P j B x 0 l W w x J / f A e 9 d o F d e W d c q 6 Q L n d k 5 L F P 6 P k b 4 D k E m L / n e O G f X v 8 I X W s 8 E a P C h I h + P 6 8 7 V x r E L n c Y E 6 R 7 K z T t j X 5 0 3 h 7 H n d x s M + R + n 4 N v t 8 V 8 0 S i b D 7 y 2 9 O i u 6 m z v O t p l B L 9 Z g q V e M 6 Q N 6 B Q F e N j a a J f o k U g o z w m + 0 1 4 4 7 S i C 8 T + j O p A w + S g L j o q X H T S S 2 S m B v / z W E R i x v 7 0 t r t 1 L p H X e 7 y X i k b P 8 b P o 0 o y 8 v J g O m A 6 X + P 6 Y s B 0 w H T J z H 9 v c 7 f p / R s o H S g 9 N 9 S + h N Q S w E C L Q A U A A I A C A A P T T l U 1 R g V u a Q A A A D 2 A A A A E g A A A A A A A A A A A A A A A A A A A A A A Q 2 9 u Z m l n L 1 B h Y 2 t h Z 2 U u e G 1 s U E s B A i 0 A F A A C A A g A D 0 0 5 V A / K 6 a u k A A A A 6 Q A A A B M A A A A A A A A A A A A A A A A A 8 A A A A F t D b 2 5 0 Z W 5 0 X 1 R 5 c G V z X S 5 4 b W x Q S w E C L Q A U A A I A C A A P T T l U / / / p d Z 4 B A A C n C g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N A A A A A A A A K U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m F s L X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J U M j E 6 M D M 6 N T g u M j I 4 N D k y N F o i I C 8 + P E V u d H J 5 I F R 5 c G U 9 I k Z p b G x D b 2 x 1 b W 5 U e X B l c y I g V m F s d W U 9 I n N B d 0 1 E Q m d j R E F 3 R T 0 i I C 8 + P E V u d H J 5 I F R 5 c G U 9 I k Z p b G x D b 2 x 1 b W 5 O Y W 1 l c y I g V m F s d W U 9 I n N b J n F 1 b 3 Q 7 d H J h b n N h Y 3 R p b 2 5 f a W Q m c X V v d D s s J n F 1 b 3 Q 7 b W V y Y 2 h h b n R f a W Q m c X V v d D s s J n F 1 b 3 Q 7 d X N l c l 9 p Z C Z x d W 9 0 O y w m c X V v d D t j Y X J k X 2 5 1 b W J l c i Z x d W 9 0 O y w m c X V v d D t 0 c m F u c 2 F j d G l v b l 9 k Y X R l J n F 1 b 3 Q 7 L C Z x d W 9 0 O 3 R y Y W 5 z Y W N 0 a W 9 u X 2 F t b 3 V u d C Z x d W 9 0 O y w m c X V v d D t k Z X Z p Y 2 V f a W Q m c X V v d D s s J n F 1 b 3 Q 7 a G F z X 2 N i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Y W w t c 2 F t c G x l L 0 F 1 d G 9 S Z W 1 v d m V k Q 2 9 s d W 1 u c z E u e 3 R y Y W 5 z Y W N 0 a W 9 u X 2 l k L D B 9 J n F 1 b 3 Q 7 L C Z x d W 9 0 O 1 N l Y 3 R p b 2 4 x L 3 R y Y W 5 z Y W N 0 a W 9 u Y W w t c 2 F t c G x l L 0 F 1 d G 9 S Z W 1 v d m V k Q 2 9 s d W 1 u c z E u e 2 1 l c m N o Y W 5 0 X 2 l k L D F 9 J n F 1 b 3 Q 7 L C Z x d W 9 0 O 1 N l Y 3 R p b 2 4 x L 3 R y Y W 5 z Y W N 0 a W 9 u Y W w t c 2 F t c G x l L 0 F 1 d G 9 S Z W 1 v d m V k Q 2 9 s d W 1 u c z E u e 3 V z Z X J f a W Q s M n 0 m c X V v d D s s J n F 1 b 3 Q 7 U 2 V j d G l v b j E v d H J h b n N h Y 3 R p b 2 5 h b C 1 z Y W 1 w b G U v Q X V 0 b 1 J l b W 9 2 Z W R D b 2 x 1 b W 5 z M S 5 7 Y 2 F y Z F 9 u d W 1 i Z X I s M 3 0 m c X V v d D s s J n F 1 b 3 Q 7 U 2 V j d G l v b j E v d H J h b n N h Y 3 R p b 2 5 h b C 1 z Y W 1 w b G U v Q X V 0 b 1 J l b W 9 2 Z W R D b 2 x 1 b W 5 z M S 5 7 d H J h b n N h Y 3 R p b 2 5 f Z G F 0 Z S w 0 f S Z x d W 9 0 O y w m c X V v d D t T Z W N 0 a W 9 u M S 9 0 c m F u c 2 F j d G l v b m F s L X N h b X B s Z S 9 B d X R v U m V t b 3 Z l Z E N v b H V t b n M x L n t 0 c m F u c 2 F j d G l v b l 9 h b W 9 1 b n Q s N X 0 m c X V v d D s s J n F 1 b 3 Q 7 U 2 V j d G l v b j E v d H J h b n N h Y 3 R p b 2 5 h b C 1 z Y W 1 w b G U v Q X V 0 b 1 J l b W 9 2 Z W R D b 2 x 1 b W 5 z M S 5 7 Z G V 2 a W N l X 2 l k L D Z 9 J n F 1 b 3 Q 7 L C Z x d W 9 0 O 1 N l Y 3 R p b 2 4 x L 3 R y Y W 5 z Y W N 0 a W 9 u Y W w t c 2 F t c G x l L 0 F 1 d G 9 S Z W 1 v d m V k Q 2 9 s d W 1 u c z E u e 2 h h c 1 9 j Y m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H J h b n N h Y 3 R p b 2 5 h b C 1 z Y W 1 w b G U v Q X V 0 b 1 J l b W 9 2 Z W R D b 2 x 1 b W 5 z M S 5 7 d H J h b n N h Y 3 R p b 2 5 f a W Q s M H 0 m c X V v d D s s J n F 1 b 3 Q 7 U 2 V j d G l v b j E v d H J h b n N h Y 3 R p b 2 5 h b C 1 z Y W 1 w b G U v Q X V 0 b 1 J l b W 9 2 Z W R D b 2 x 1 b W 5 z M S 5 7 b W V y Y 2 h h b n R f a W Q s M X 0 m c X V v d D s s J n F 1 b 3 Q 7 U 2 V j d G l v b j E v d H J h b n N h Y 3 R p b 2 5 h b C 1 z Y W 1 w b G U v Q X V 0 b 1 J l b W 9 2 Z W R D b 2 x 1 b W 5 z M S 5 7 d X N l c l 9 p Z C w y f S Z x d W 9 0 O y w m c X V v d D t T Z W N 0 a W 9 u M S 9 0 c m F u c 2 F j d G l v b m F s L X N h b X B s Z S 9 B d X R v U m V t b 3 Z l Z E N v b H V t b n M x L n t j Y X J k X 2 5 1 b W J l c i w z f S Z x d W 9 0 O y w m c X V v d D t T Z W N 0 a W 9 u M S 9 0 c m F u c 2 F j d G l v b m F s L X N h b X B s Z S 9 B d X R v U m V t b 3 Z l Z E N v b H V t b n M x L n t 0 c m F u c 2 F j d G l v b l 9 k Y X R l L D R 9 J n F 1 b 3 Q 7 L C Z x d W 9 0 O 1 N l Y 3 R p b 2 4 x L 3 R y Y W 5 z Y W N 0 a W 9 u Y W w t c 2 F t c G x l L 0 F 1 d G 9 S Z W 1 v d m V k Q 2 9 s d W 1 u c z E u e 3 R y Y W 5 z Y W N 0 a W 9 u X 2 F t b 3 V u d C w 1 f S Z x d W 9 0 O y w m c X V v d D t T Z W N 0 a W 9 u M S 9 0 c m F u c 2 F j d G l v b m F s L X N h b X B s Z S 9 B d X R v U m V t b 3 Z l Z E N v b H V t b n M x L n t k Z X Z p Y 2 V f a W Q s N n 0 m c X V v d D s s J n F 1 b 3 Q 7 U 2 V j d G l v b j E v d H J h b n N h Y 3 R p b 2 5 h b C 1 z Y W 1 w b G U v Q X V 0 b 1 J l b W 9 2 Z W R D b 2 x 1 b W 5 z M S 5 7 a G F z X 2 N i a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h b C 1 z Y W 1 w b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m F s L X N h b X B s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h b C 1 z Y W 1 w b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h b C 1 z Y W 1 w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y V D I x O j A 3 O j E 2 L j M 5 N D g w M D V a I i A v P j x F b n R y e S B U e X B l P S J G a W x s Q 2 9 s d W 1 u V H l w Z X M i I F Z h b H V l P S J z Q X d N R E J n Y 0 R B d 0 U 9 I i A v P j x F b n R y e S B U e X B l P S J G a W x s Q 2 9 s d W 1 u T m F t Z X M i I F Z h b H V l P S J z W y Z x d W 9 0 O 3 R y Y W 5 z Y W N 0 a W 9 u X 2 l k J n F 1 b 3 Q 7 L C Z x d W 9 0 O 2 1 l c m N o Y W 5 0 X 2 l k J n F 1 b 3 Q 7 L C Z x d W 9 0 O 3 V z Z X J f a W Q m c X V v d D s s J n F 1 b 3 Q 7 Y 2 F y Z F 9 u d W 1 i Z X I m c X V v d D s s J n F 1 b 3 Q 7 d H J h b n N h Y 3 R p b 2 5 f Z G F 0 Z S Z x d W 9 0 O y w m c X V v d D t 0 c m F u c 2 F j d G l v b l 9 h b W 9 1 b n Q m c X V v d D s s J n F 1 b 3 Q 7 Z G V 2 a W N l X 2 l k J n F 1 b 3 Q 7 L C Z x d W 9 0 O 2 h h c 1 9 j Y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F j d G l v b m F s L X N h b X B s Z S A o M i k v Q X V 0 b 1 J l b W 9 2 Z W R D b 2 x 1 b W 5 z M S 5 7 d H J h b n N h Y 3 R p b 2 5 f a W Q s M H 0 m c X V v d D s s J n F 1 b 3 Q 7 U 2 V j d G l v b j E v d H J h b n N h Y 3 R p b 2 5 h b C 1 z Y W 1 w b G U g K D I p L 0 F 1 d G 9 S Z W 1 v d m V k Q 2 9 s d W 1 u c z E u e 2 1 l c m N o Y W 5 0 X 2 l k L D F 9 J n F 1 b 3 Q 7 L C Z x d W 9 0 O 1 N l Y 3 R p b 2 4 x L 3 R y Y W 5 z Y W N 0 a W 9 u Y W w t c 2 F t c G x l I C g y K S 9 B d X R v U m V t b 3 Z l Z E N v b H V t b n M x L n t 1 c 2 V y X 2 l k L D J 9 J n F 1 b 3 Q 7 L C Z x d W 9 0 O 1 N l Y 3 R p b 2 4 x L 3 R y Y W 5 z Y W N 0 a W 9 u Y W w t c 2 F t c G x l I C g y K S 9 B d X R v U m V t b 3 Z l Z E N v b H V t b n M x L n t j Y X J k X 2 5 1 b W J l c i w z f S Z x d W 9 0 O y w m c X V v d D t T Z W N 0 a W 9 u M S 9 0 c m F u c 2 F j d G l v b m F s L X N h b X B s Z S A o M i k v Q X V 0 b 1 J l b W 9 2 Z W R D b 2 x 1 b W 5 z M S 5 7 d H J h b n N h Y 3 R p b 2 5 f Z G F 0 Z S w 0 f S Z x d W 9 0 O y w m c X V v d D t T Z W N 0 a W 9 u M S 9 0 c m F u c 2 F j d G l v b m F s L X N h b X B s Z S A o M i k v Q X V 0 b 1 J l b W 9 2 Z W R D b 2 x 1 b W 5 z M S 5 7 d H J h b n N h Y 3 R p b 2 5 f Y W 1 v d W 5 0 L D V 9 J n F 1 b 3 Q 7 L C Z x d W 9 0 O 1 N l Y 3 R p b 2 4 x L 3 R y Y W 5 z Y W N 0 a W 9 u Y W w t c 2 F t c G x l I C g y K S 9 B d X R v U m V t b 3 Z l Z E N v b H V t b n M x L n t k Z X Z p Y 2 V f a W Q s N n 0 m c X V v d D s s J n F 1 b 3 Q 7 U 2 V j d G l v b j E v d H J h b n N h Y 3 R p b 2 5 h b C 1 z Y W 1 w b G U g K D I p L 0 F 1 d G 9 S Z W 1 v d m V k Q 2 9 s d W 1 u c z E u e 2 h h c 1 9 j Y m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H J h b n N h Y 3 R p b 2 5 h b C 1 z Y W 1 w b G U g K D I p L 0 F 1 d G 9 S Z W 1 v d m V k Q 2 9 s d W 1 u c z E u e 3 R y Y W 5 z Y W N 0 a W 9 u X 2 l k L D B 9 J n F 1 b 3 Q 7 L C Z x d W 9 0 O 1 N l Y 3 R p b 2 4 x L 3 R y Y W 5 z Y W N 0 a W 9 u Y W w t c 2 F t c G x l I C g y K S 9 B d X R v U m V t b 3 Z l Z E N v b H V t b n M x L n t t Z X J j a G F u d F 9 p Z C w x f S Z x d W 9 0 O y w m c X V v d D t T Z W N 0 a W 9 u M S 9 0 c m F u c 2 F j d G l v b m F s L X N h b X B s Z S A o M i k v Q X V 0 b 1 J l b W 9 2 Z W R D b 2 x 1 b W 5 z M S 5 7 d X N l c l 9 p Z C w y f S Z x d W 9 0 O y w m c X V v d D t T Z W N 0 a W 9 u M S 9 0 c m F u c 2 F j d G l v b m F s L X N h b X B s Z S A o M i k v Q X V 0 b 1 J l b W 9 2 Z W R D b 2 x 1 b W 5 z M S 5 7 Y 2 F y Z F 9 u d W 1 i Z X I s M 3 0 m c X V v d D s s J n F 1 b 3 Q 7 U 2 V j d G l v b j E v d H J h b n N h Y 3 R p b 2 5 h b C 1 z Y W 1 w b G U g K D I p L 0 F 1 d G 9 S Z W 1 v d m V k Q 2 9 s d W 1 u c z E u e 3 R y Y W 5 z Y W N 0 a W 9 u X 2 R h d G U s N H 0 m c X V v d D s s J n F 1 b 3 Q 7 U 2 V j d G l v b j E v d H J h b n N h Y 3 R p b 2 5 h b C 1 z Y W 1 w b G U g K D I p L 0 F 1 d G 9 S Z W 1 v d m V k Q 2 9 s d W 1 u c z E u e 3 R y Y W 5 z Y W N 0 a W 9 u X 2 F t b 3 V u d C w 1 f S Z x d W 9 0 O y w m c X V v d D t T Z W N 0 a W 9 u M S 9 0 c m F u c 2 F j d G l v b m F s L X N h b X B s Z S A o M i k v Q X V 0 b 1 J l b W 9 2 Z W R D b 2 x 1 b W 5 z M S 5 7 Z G V 2 a W N l X 2 l k L D Z 9 J n F 1 b 3 Q 7 L C Z x d W 9 0 O 1 N l Y 3 R p b 2 4 x L 3 R y Y W 5 z Y W N 0 a W 9 u Y W w t c 2 F t c G x l I C g y K S 9 B d X R v U m V t b 3 Z l Z E N v b H V t b n M x L n t o Y X N f Y 2 J r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m F s L X N h b X B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Y W w t c 2 F t c G x l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m F s L X N h b X B s Z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m F s L X N h b X B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p Z C Z x d W 9 0 O y w m c X V v d D t t Z X J j a G F u d F 9 p Z C Z x d W 9 0 O y w m c X V v d D t 1 c 2 V y X 2 l k J n F 1 b 3 Q 7 L C Z x d W 9 0 O 2 N h c m R f b n V t Y m V y J n F 1 b 3 Q 7 L C Z x d W 9 0 O 3 R y Y W 5 z Y W N 0 a W 9 u X 2 R h d G U m c X V v d D s s J n F 1 b 3 Q 7 d H J h b n N h Y 3 R p b 2 5 f Y W 1 v d W 5 0 J n F 1 b 3 Q 7 L C Z x d W 9 0 O 2 R l d m l j Z V 9 p Z C Z x d W 9 0 O y w m c X V v d D t o Y X N f Y 2 J r J n F 1 b 3 Q 7 X S I g L z 4 8 R W 5 0 c n k g V H l w Z T 0 i R m l s b E N v b H V t b l R 5 c G V z I i B W Y W x 1 Z T 0 i c 0 F 3 T U R C Z 2 N H Q X d F P S I g L z 4 8 R W 5 0 c n k g V H l w Z T 0 i R m l s b E x h c 3 R V c G R h d G V k I i B W Y W x 1 Z T 0 i Z D I w M j I t M D E t M j V U M T I 6 M z M 6 N T c u O D I z N T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T k i I C 8 + P E V u d H J 5 I F R 5 c G U 9 I k F k Z G V k V G 9 E Y X R h T W 9 k Z W w i I F Z h b H V l P S J s M C I g L z 4 8 R W 5 0 c n k g V H l w Z T 0 i U X V l c n l J R C I g V m F s d W U 9 I n M y M j I 2 N T B j Z C 1 j Y W E 0 L T Q 1 N G M t O D c z M S 1 h Z T c x N W U 2 M G Y 4 N D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Y W w t c 2 F t c G x l I C g z K S 9 B d X R v U m V t b 3 Z l Z E N v b H V t b n M x L n t 0 c m F u c 2 F j d G l v b l 9 p Z C w w f S Z x d W 9 0 O y w m c X V v d D t T Z W N 0 a W 9 u M S 9 0 c m F u c 2 F j d G l v b m F s L X N h b X B s Z S A o M y k v Q X V 0 b 1 J l b W 9 2 Z W R D b 2 x 1 b W 5 z M S 5 7 b W V y Y 2 h h b n R f a W Q s M X 0 m c X V v d D s s J n F 1 b 3 Q 7 U 2 V j d G l v b j E v d H J h b n N h Y 3 R p b 2 5 h b C 1 z Y W 1 w b G U g K D M p L 0 F 1 d G 9 S Z W 1 v d m V k Q 2 9 s d W 1 u c z E u e 3 V z Z X J f a W Q s M n 0 m c X V v d D s s J n F 1 b 3 Q 7 U 2 V j d G l v b j E v d H J h b n N h Y 3 R p b 2 5 h b C 1 z Y W 1 w b G U g K D M p L 0 F 1 d G 9 S Z W 1 v d m V k Q 2 9 s d W 1 u c z E u e 2 N h c m R f b n V t Y m V y L D N 9 J n F 1 b 3 Q 7 L C Z x d W 9 0 O 1 N l Y 3 R p b 2 4 x L 3 R y Y W 5 z Y W N 0 a W 9 u Y W w t c 2 F t c G x l I C g z K S 9 B d X R v U m V t b 3 Z l Z E N v b H V t b n M x L n t 0 c m F u c 2 F j d G l v b l 9 k Y X R l L D R 9 J n F 1 b 3 Q 7 L C Z x d W 9 0 O 1 N l Y 3 R p b 2 4 x L 3 R y Y W 5 z Y W N 0 a W 9 u Y W w t c 2 F t c G x l I C g z K S 9 B d X R v U m V t b 3 Z l Z E N v b H V t b n M x L n t 0 c m F u c 2 F j d G l v b l 9 h b W 9 1 b n Q s N X 0 m c X V v d D s s J n F 1 b 3 Q 7 U 2 V j d G l v b j E v d H J h b n N h Y 3 R p b 2 5 h b C 1 z Y W 1 w b G U g K D M p L 0 F 1 d G 9 S Z W 1 v d m V k Q 2 9 s d W 1 u c z E u e 2 R l d m l j Z V 9 p Z C w 2 f S Z x d W 9 0 O y w m c X V v d D t T Z W N 0 a W 9 u M S 9 0 c m F u c 2 F j d G l v b m F s L X N h b X B s Z S A o M y k v Q X V 0 b 1 J l b W 9 2 Z W R D b 2 x 1 b W 5 z M S 5 7 a G F z X 2 N i a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u c 2 F j d G l v b m F s L X N h b X B s Z S A o M y k v Q X V 0 b 1 J l b W 9 2 Z W R D b 2 x 1 b W 5 z M S 5 7 d H J h b n N h Y 3 R p b 2 5 f a W Q s M H 0 m c X V v d D s s J n F 1 b 3 Q 7 U 2 V j d G l v b j E v d H J h b n N h Y 3 R p b 2 5 h b C 1 z Y W 1 w b G U g K D M p L 0 F 1 d G 9 S Z W 1 v d m V k Q 2 9 s d W 1 u c z E u e 2 1 l c m N o Y W 5 0 X 2 l k L D F 9 J n F 1 b 3 Q 7 L C Z x d W 9 0 O 1 N l Y 3 R p b 2 4 x L 3 R y Y W 5 z Y W N 0 a W 9 u Y W w t c 2 F t c G x l I C g z K S 9 B d X R v U m V t b 3 Z l Z E N v b H V t b n M x L n t 1 c 2 V y X 2 l k L D J 9 J n F 1 b 3 Q 7 L C Z x d W 9 0 O 1 N l Y 3 R p b 2 4 x L 3 R y Y W 5 z Y W N 0 a W 9 u Y W w t c 2 F t c G x l I C g z K S 9 B d X R v U m V t b 3 Z l Z E N v b H V t b n M x L n t j Y X J k X 2 5 1 b W J l c i w z f S Z x d W 9 0 O y w m c X V v d D t T Z W N 0 a W 9 u M S 9 0 c m F u c 2 F j d G l v b m F s L X N h b X B s Z S A o M y k v Q X V 0 b 1 J l b W 9 2 Z W R D b 2 x 1 b W 5 z M S 5 7 d H J h b n N h Y 3 R p b 2 5 f Z G F 0 Z S w 0 f S Z x d W 9 0 O y w m c X V v d D t T Z W N 0 a W 9 u M S 9 0 c m F u c 2 F j d G l v b m F s L X N h b X B s Z S A o M y k v Q X V 0 b 1 J l b W 9 2 Z W R D b 2 x 1 b W 5 z M S 5 7 d H J h b n N h Y 3 R p b 2 5 f Y W 1 v d W 5 0 L D V 9 J n F 1 b 3 Q 7 L C Z x d W 9 0 O 1 N l Y 3 R p b 2 4 x L 3 R y Y W 5 z Y W N 0 a W 9 u Y W w t c 2 F t c G x l I C g z K S 9 B d X R v U m V t b 3 Z l Z E N v b H V t b n M x L n t k Z X Z p Y 2 V f a W Q s N n 0 m c X V v d D s s J n F 1 b 3 Q 7 U 2 V j d G l v b j E v d H J h b n N h Y 3 R p b 2 5 h b C 1 z Y W 1 w b G U g K D M p L 0 F 1 d G 9 S Z W 1 v d m V k Q 2 9 s d W 1 u c z E u e 2 h h c 1 9 j Y m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Y W w t c 2 F t c G x l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h b C 1 z Y W 1 w b G U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Y W w t c 2 F t c G x l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Y W w t c 2 F t c G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h Y 3 R p b 2 5 h b F 9 z Y W 1 w b G V f X z M y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m d j R 0 F 3 R T 0 i I C 8 + P E V u d H J 5 I F R 5 c G U 9 I k Z p b G x M Y X N 0 V X B k Y X R l Z C I g V m F s d W U 9 I m Q y M D I y L T A x L T I 1 V D E y O j M z O j U 3 L j g 1 N T Q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k 5 I i A v P j x F b n R y e S B U e X B l P S J G a W x s Q 2 9 s d W 1 u T m F t Z X M i I F Z h b H V l P S J z W y Z x d W 9 0 O 3 R y Y W 5 z Y W N 0 a W 9 u X 2 l k J n F 1 b 3 Q 7 L C Z x d W 9 0 O 2 1 l c m N o Y W 5 0 X 2 l k J n F 1 b 3 Q 7 L C Z x d W 9 0 O 3 V z Z X J f a W Q m c X V v d D s s J n F 1 b 3 Q 7 Y 2 F y Z F 9 u d W 1 i Z X I m c X V v d D s s J n F 1 b 3 Q 7 d H J h b n N h Y 3 R p b 2 5 f Z G F 0 Z S Z x d W 9 0 O y w m c X V v d D t 0 c m F u c 2 F j d G l v b l 9 h b W 9 1 b n Q m c X V v d D s s J n F 1 b 3 Q 7 Z G V 2 a W N l X 2 l k J n F 1 b 3 Q 7 L C Z x d W 9 0 O 2 h h c 1 9 j Y m s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l F 1 Z X J 5 S U Q i I F Z h b H V l P S J z N z I 0 Z D Y w O T M t M D F j M C 0 0 Z j E y L W E 4 M W M t M D E 2 Z T U w O D F m O G I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F j d G l v b m F s L X N h b X B s Z S A o N C k v Q X V 0 b 1 J l b W 9 2 Z W R D b 2 x 1 b W 5 z M S 5 7 d H J h b n N h Y 3 R p b 2 5 f a W Q s M H 0 m c X V v d D s s J n F 1 b 3 Q 7 U 2 V j d G l v b j E v d H J h b n N h Y 3 R p b 2 5 h b C 1 z Y W 1 w b G U g K D Q p L 0 F 1 d G 9 S Z W 1 v d m V k Q 2 9 s d W 1 u c z E u e 2 1 l c m N o Y W 5 0 X 2 l k L D F 9 J n F 1 b 3 Q 7 L C Z x d W 9 0 O 1 N l Y 3 R p b 2 4 x L 3 R y Y W 5 z Y W N 0 a W 9 u Y W w t c 2 F t c G x l I C g 0 K S 9 B d X R v U m V t b 3 Z l Z E N v b H V t b n M x L n t 1 c 2 V y X 2 l k L D J 9 J n F 1 b 3 Q 7 L C Z x d W 9 0 O 1 N l Y 3 R p b 2 4 x L 3 R y Y W 5 z Y W N 0 a W 9 u Y W w t c 2 F t c G x l I C g 0 K S 9 B d X R v U m V t b 3 Z l Z E N v b H V t b n M x L n t j Y X J k X 2 5 1 b W J l c i w z f S Z x d W 9 0 O y w m c X V v d D t T Z W N 0 a W 9 u M S 9 0 c m F u c 2 F j d G l v b m F s L X N h b X B s Z S A o N C k v Q X V 0 b 1 J l b W 9 2 Z W R D b 2 x 1 b W 5 z M S 5 7 d H J h b n N h Y 3 R p b 2 5 f Z G F 0 Z S w 0 f S Z x d W 9 0 O y w m c X V v d D t T Z W N 0 a W 9 u M S 9 0 c m F u c 2 F j d G l v b m F s L X N h b X B s Z S A o N C k v Q X V 0 b 1 J l b W 9 2 Z W R D b 2 x 1 b W 5 z M S 5 7 d H J h b n N h Y 3 R p b 2 5 f Y W 1 v d W 5 0 L D V 9 J n F 1 b 3 Q 7 L C Z x d W 9 0 O 1 N l Y 3 R p b 2 4 x L 3 R y Y W 5 z Y W N 0 a W 9 u Y W w t c 2 F t c G x l I C g 0 K S 9 B d X R v U m V t b 3 Z l Z E N v b H V t b n M x L n t k Z X Z p Y 2 V f a W Q s N n 0 m c X V v d D s s J n F 1 b 3 Q 7 U 2 V j d G l v b j E v d H J h b n N h Y 3 R p b 2 5 h b C 1 z Y W 1 w b G U g K D Q p L 0 F 1 d G 9 S Z W 1 v d m V k Q 2 9 s d W 1 u c z E u e 2 h h c 1 9 j Y m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H J h b n N h Y 3 R p b 2 5 h b C 1 z Y W 1 w b G U g K D Q p L 0 F 1 d G 9 S Z W 1 v d m V k Q 2 9 s d W 1 u c z E u e 3 R y Y W 5 z Y W N 0 a W 9 u X 2 l k L D B 9 J n F 1 b 3 Q 7 L C Z x d W 9 0 O 1 N l Y 3 R p b 2 4 x L 3 R y Y W 5 z Y W N 0 a W 9 u Y W w t c 2 F t c G x l I C g 0 K S 9 B d X R v U m V t b 3 Z l Z E N v b H V t b n M x L n t t Z X J j a G F u d F 9 p Z C w x f S Z x d W 9 0 O y w m c X V v d D t T Z W N 0 a W 9 u M S 9 0 c m F u c 2 F j d G l v b m F s L X N h b X B s Z S A o N C k v Q X V 0 b 1 J l b W 9 2 Z W R D b 2 x 1 b W 5 z M S 5 7 d X N l c l 9 p Z C w y f S Z x d W 9 0 O y w m c X V v d D t T Z W N 0 a W 9 u M S 9 0 c m F u c 2 F j d G l v b m F s L X N h b X B s Z S A o N C k v Q X V 0 b 1 J l b W 9 2 Z W R D b 2 x 1 b W 5 z M S 5 7 Y 2 F y Z F 9 u d W 1 i Z X I s M 3 0 m c X V v d D s s J n F 1 b 3 Q 7 U 2 V j d G l v b j E v d H J h b n N h Y 3 R p b 2 5 h b C 1 z Y W 1 w b G U g K D Q p L 0 F 1 d G 9 S Z W 1 v d m V k Q 2 9 s d W 1 u c z E u e 3 R y Y W 5 z Y W N 0 a W 9 u X 2 R h d G U s N H 0 m c X V v d D s s J n F 1 b 3 Q 7 U 2 V j d G l v b j E v d H J h b n N h Y 3 R p b 2 5 h b C 1 z Y W 1 w b G U g K D Q p L 0 F 1 d G 9 S Z W 1 v d m V k Q 2 9 s d W 1 u c z E u e 3 R y Y W 5 z Y W N 0 a W 9 u X 2 F t b 3 V u d C w 1 f S Z x d W 9 0 O y w m c X V v d D t T Z W N 0 a W 9 u M S 9 0 c m F u c 2 F j d G l v b m F s L X N h b X B s Z S A o N C k v Q X V 0 b 1 J l b W 9 2 Z W R D b 2 x 1 b W 5 z M S 5 7 Z G V 2 a W N l X 2 l k L D Z 9 J n F 1 b 3 Q 7 L C Z x d W 9 0 O 1 N l Y 3 R p b 2 4 x L 3 R y Y W 5 z Y W N 0 a W 9 u Y W w t c 2 F t c G x l I C g 0 K S 9 B d X R v U m V t b 3 Z l Z E N v b H V t b n M x L n t o Y X N f Y 2 J r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m F s L X N h b X B s Z S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Y W w t c 2 F t c G x l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m F s L X N h b X B s Z S U y M C g 0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2 1 Z O v O B 0 i m 1 7 D a B Y x k 6 A A A A A A C A A A A A A A Q Z g A A A A E A A C A A A A D A / d O f p M 4 D 0 G 2 + L b g e c y w 0 j k / f 8 U a P f O d i e 8 H D K A W P 7 w A A A A A O g A A A A A I A A C A A A A A e 6 p I e w g S S J D r O U K 2 y z s Q f 1 R 1 j k 5 e 7 K O 8 j g e D U R I S r 0 1 A A A A B C s J 7 8 g a x b 5 q b L n Q O 5 E J K m G x v a H y L S f B t 1 P 9 2 6 L B B G W 6 g + a l w L 4 A u A K V I b z O l i 5 j Q y 3 V P + y z g x I m C b 7 L K O N M + j 5 Z l O h Q d I L 4 9 c 9 z k 6 R 4 2 r U k A A A A D d n 3 p s E W V d g 7 r m b r t 7 C g k q r 5 j a K R 2 J k N m / M n 4 9 z h K 9 w p e k h R r k A f p H / M 7 b u G 8 u E e R 7 A t 5 q L G q 3 J / K u M j t K c P R 1 < / D a t a M a s h u p > 
</file>

<file path=customXml/itemProps1.xml><?xml version="1.0" encoding="utf-8"?>
<ds:datastoreItem xmlns:ds="http://schemas.openxmlformats.org/officeDocument/2006/customXml" ds:itemID="{53E679DC-8495-469E-ACD2-43F20E2B7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Modified</vt:lpstr>
      <vt:lpstr>Planilha2</vt:lpstr>
      <vt:lpstr>Plan1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Naoki Shibatta Kagesawa</dc:creator>
  <cp:lastModifiedBy>Gustavo Naoki Shibatta Kagesawa</cp:lastModifiedBy>
  <dcterms:created xsi:type="dcterms:W3CDTF">2015-06-05T18:19:34Z</dcterms:created>
  <dcterms:modified xsi:type="dcterms:W3CDTF">2022-01-25T14:28:26Z</dcterms:modified>
</cp:coreProperties>
</file>