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4 Sales" sheetId="1" state="visible" r:id="rId1"/>
    <sheet name="Totals" sheetId="2" state="visible" r:id="rId2"/>
  </sheets>
  <definedNames>
    <definedName name="SalesRange">'Q4 Sales'!$B$1:$B$20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1</t>
        </is>
      </c>
      <c r="B1" t="n">
        <v>50</v>
      </c>
      <c r="C1">
        <f>B1*1.1</f>
        <v/>
      </c>
    </row>
    <row r="2">
      <c r="A2" t="inlineStr">
        <is>
          <t>Product 2</t>
        </is>
      </c>
      <c r="B2" t="n">
        <v>100</v>
      </c>
      <c r="C2">
        <f>B2*1.1</f>
        <v/>
      </c>
    </row>
    <row r="3">
      <c r="A3" t="inlineStr">
        <is>
          <t>Product 3</t>
        </is>
      </c>
      <c r="B3" t="n">
        <v>150</v>
      </c>
      <c r="C3">
        <f>B3*1.1</f>
        <v/>
      </c>
    </row>
    <row r="4">
      <c r="A4" t="inlineStr">
        <is>
          <t>Product 4</t>
        </is>
      </c>
      <c r="B4" t="n">
        <v>200</v>
      </c>
      <c r="C4">
        <f>B4*1.1</f>
        <v/>
      </c>
    </row>
    <row r="5">
      <c r="A5" t="inlineStr">
        <is>
          <t>Product 5</t>
        </is>
      </c>
      <c r="B5" t="n">
        <v>250</v>
      </c>
      <c r="C5">
        <f>B5*1.1</f>
        <v/>
      </c>
    </row>
    <row r="6">
      <c r="A6" t="inlineStr">
        <is>
          <t>Product 6</t>
        </is>
      </c>
      <c r="B6" t="n">
        <v>300</v>
      </c>
      <c r="C6">
        <f>B6*1.1</f>
        <v/>
      </c>
    </row>
    <row r="7">
      <c r="A7" t="inlineStr">
        <is>
          <t>Product 7</t>
        </is>
      </c>
      <c r="B7" t="n">
        <v>350</v>
      </c>
      <c r="C7">
        <f>B7*1.1</f>
        <v/>
      </c>
    </row>
    <row r="8">
      <c r="A8" t="inlineStr">
        <is>
          <t>Product 8</t>
        </is>
      </c>
      <c r="B8" t="n">
        <v>400</v>
      </c>
      <c r="C8">
        <f>B8*1.1</f>
        <v/>
      </c>
    </row>
    <row r="9">
      <c r="A9" t="inlineStr">
        <is>
          <t>Product 9</t>
        </is>
      </c>
      <c r="B9" t="n">
        <v>450</v>
      </c>
      <c r="C9">
        <f>B9*1.1</f>
        <v/>
      </c>
    </row>
    <row r="10">
      <c r="A10" t="inlineStr">
        <is>
          <t>Product 10</t>
        </is>
      </c>
      <c r="B10" t="n">
        <v>500</v>
      </c>
      <c r="C10">
        <f>B10*1.1</f>
        <v/>
      </c>
    </row>
    <row r="11">
      <c r="A11" t="inlineStr">
        <is>
          <t>Product 11</t>
        </is>
      </c>
      <c r="B11" t="n">
        <v>550</v>
      </c>
      <c r="C11">
        <f>B11*1.1</f>
        <v/>
      </c>
    </row>
    <row r="12">
      <c r="A12" t="inlineStr">
        <is>
          <t>Product 12</t>
        </is>
      </c>
      <c r="B12" t="n">
        <v>600</v>
      </c>
      <c r="C12">
        <f>B12*1.1</f>
        <v/>
      </c>
    </row>
    <row r="13">
      <c r="A13" t="inlineStr">
        <is>
          <t>Product 13</t>
        </is>
      </c>
      <c r="B13" t="n">
        <v>650</v>
      </c>
      <c r="C13">
        <f>B13*1.1</f>
        <v/>
      </c>
    </row>
    <row r="14">
      <c r="A14" t="inlineStr">
        <is>
          <t>Product 14</t>
        </is>
      </c>
      <c r="B14" t="n">
        <v>700</v>
      </c>
      <c r="C14">
        <f>B14*1.1</f>
        <v/>
      </c>
    </row>
    <row r="15">
      <c r="A15" t="inlineStr">
        <is>
          <t>Product 15</t>
        </is>
      </c>
      <c r="B15" t="n">
        <v>750</v>
      </c>
      <c r="C15">
        <f>B15*1.1</f>
        <v/>
      </c>
    </row>
    <row r="16">
      <c r="A16" t="inlineStr">
        <is>
          <t>Product 16</t>
        </is>
      </c>
      <c r="B16" t="n">
        <v>800</v>
      </c>
      <c r="C16">
        <f>B16*1.1</f>
        <v/>
      </c>
    </row>
    <row r="17">
      <c r="A17" t="inlineStr">
        <is>
          <t>Product 17</t>
        </is>
      </c>
      <c r="B17" t="n">
        <v>850</v>
      </c>
      <c r="C17">
        <f>B17*1.1</f>
        <v/>
      </c>
    </row>
    <row r="18">
      <c r="A18" t="inlineStr">
        <is>
          <t>Product 18</t>
        </is>
      </c>
      <c r="B18" t="n">
        <v>900</v>
      </c>
      <c r="C18">
        <f>B18*1.1</f>
        <v/>
      </c>
    </row>
    <row r="19">
      <c r="A19" t="inlineStr">
        <is>
          <t>Product 19</t>
        </is>
      </c>
      <c r="B19" t="n">
        <v>950</v>
      </c>
      <c r="C19">
        <f>B19*1.1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>
        <f>'Q4 Sales'!B1</f>
        <v/>
      </c>
    </row>
    <row r="2">
      <c r="A2">
        <f>'Q4 Sales'!B2</f>
        <v/>
      </c>
    </row>
    <row r="3">
      <c r="A3">
        <f>'Q4 Sales'!B3</f>
        <v/>
      </c>
    </row>
    <row r="4">
      <c r="A4">
        <f>'Q4 Sales'!B4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2026-05-09T12:11:32Z</dcterms:created>
  <dcterms:modified xsi:type="dcterms:W3CDTF">2026-05-09T12:11:32Z</dcterms:modified>
</cp:coreProperties>
</file>