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0140" yWindow="-60" windowWidth="10215" windowHeight="8715" tabRatio="812"/>
  </bookViews>
  <sheets>
    <sheet name="申請人用（更新）１" sheetId="67" r:id="rId1"/>
    <sheet name="申請人用１（裏）" sheetId="66" r:id="rId2"/>
    <sheet name="申請人用２Ｎ" sheetId="56" r:id="rId3"/>
    <sheet name="所属機関用１Ｎ" sheetId="57" r:id="rId4"/>
    <sheet name="所属機関用２N　" sheetId="60" r:id="rId5"/>
    <sheet name="所属機関用３N" sheetId="61" r:id="rId6"/>
    <sheet name="所属機関用４N" sheetId="62" r:id="rId7"/>
  </sheets>
  <definedNames>
    <definedName name="_xlnm.Print_Area" localSheetId="3">所属機関用１Ｎ!$A$1:$AJ$78</definedName>
    <definedName name="_xlnm.Print_Area" localSheetId="4">'所属機関用２N　'!$A$1:$AK$78</definedName>
    <definedName name="_xlnm.Print_Area" localSheetId="5">所属機関用３N!$A$1:$AK$68</definedName>
    <definedName name="_xlnm.Print_Area" localSheetId="6">所属機関用４N!$A$1:$AK$60</definedName>
  </definedNames>
  <calcPr calcId="145621"/>
</workbook>
</file>

<file path=xl/sharedStrings.xml><?xml version="1.0" encoding="utf-8"?>
<sst xmlns="http://schemas.openxmlformats.org/spreadsheetml/2006/main" count="1215" uniqueCount="914">
  <si>
    <t xml:space="preserve"> 在留期間の満了日</t>
    <rPh sb="1" eb="3">
      <t>ザイリュウ</t>
    </rPh>
    <rPh sb="3" eb="5">
      <t>キカン</t>
    </rPh>
    <rPh sb="6" eb="9">
      <t>マンリョウビ</t>
    </rPh>
    <phoneticPr fontId="2"/>
  </si>
  <si>
    <r>
      <t xml:space="preserve">15　犯罪を理由とする処分を受けたことの有無 </t>
    </r>
    <r>
      <rPr>
        <sz val="10"/>
        <rFont val="ＭＳ Ｐ明朝"/>
        <family val="1"/>
        <charset val="128"/>
      </rPr>
      <t>（日本国外におけるものを含む。）</t>
    </r>
    <rPh sb="3" eb="5">
      <t>ハンザイ</t>
    </rPh>
    <rPh sb="6" eb="8">
      <t>リユウ</t>
    </rPh>
    <rPh sb="11" eb="13">
      <t>ショブン</t>
    </rPh>
    <rPh sb="14" eb="15">
      <t>ウ</t>
    </rPh>
    <rPh sb="20" eb="22">
      <t>ウム</t>
    </rPh>
    <rPh sb="24" eb="26">
      <t>ニホン</t>
    </rPh>
    <rPh sb="26" eb="28">
      <t>コクガイ</t>
    </rPh>
    <rPh sb="35" eb="36">
      <t>フク</t>
    </rPh>
    <phoneticPr fontId="2"/>
  </si>
  <si>
    <t>国　籍・地　域</t>
    <rPh sb="0" eb="1">
      <t>クニ</t>
    </rPh>
    <rPh sb="2" eb="3">
      <t>セキ</t>
    </rPh>
    <rPh sb="4" eb="5">
      <t>チ</t>
    </rPh>
    <rPh sb="6" eb="7">
      <t>イキ</t>
    </rPh>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</si>
  <si>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</si>
  <si>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</si>
  <si>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2　生年月日</t>
    <rPh sb="2" eb="4">
      <t>セイネン</t>
    </rPh>
    <rPh sb="4" eb="6">
      <t>ガッピ</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</si>
  <si>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</si>
  <si>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</si>
  <si>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</si>
  <si>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現に有する在留資格</t>
    <rPh sb="3" eb="4">
      <t>ウツツ</t>
    </rPh>
    <rPh sb="5" eb="6">
      <t>ユウ</t>
    </rPh>
    <rPh sb="8" eb="10">
      <t>ザイリュウ</t>
    </rPh>
    <rPh sb="10" eb="12">
      <t>シカク</t>
    </rPh>
    <phoneticPr fontId="2"/>
  </si>
  <si>
    <t>在留期間</t>
    <rPh sb="0" eb="2">
      <t>ザイリュウ</t>
    </rPh>
    <rPh sb="2" eb="4">
      <t>キカン</t>
    </rPh>
    <phoneticPr fontId="2"/>
  </si>
  <si>
    <t>（具体的内容</t>
    <rPh sb="1" eb="4">
      <t>グタイテキ</t>
    </rPh>
    <rPh sb="4" eb="6">
      <t>ナイヨウ</t>
    </rPh>
    <phoneticPr fontId="2"/>
  </si>
  <si>
    <t>16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</si>
  <si>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続　柄</t>
    <rPh sb="0" eb="1">
      <t>ゾク</t>
    </rPh>
    <rPh sb="2" eb="3">
      <t>エ</t>
    </rPh>
    <phoneticPr fontId="2"/>
  </si>
  <si>
    <t>生年月日</t>
    <rPh sb="0" eb="2">
      <t>セイネン</t>
    </rPh>
    <rPh sb="2" eb="4">
      <t>ガッピ</t>
    </rPh>
    <phoneticPr fontId="2"/>
  </si>
  <si>
    <t>有・無</t>
    <rPh sb="0" eb="1">
      <t>ユウ</t>
    </rPh>
    <rPh sb="2" eb="3">
      <t>ム</t>
    </rPh>
    <phoneticPr fontId="2"/>
  </si>
  <si>
    <t>有</t>
    <rPh sb="0" eb="1">
      <t>ユウ</t>
    </rPh>
    <phoneticPr fontId="2"/>
  </si>
  <si>
    <t>電話番号</t>
    <rPh sb="0" eb="2">
      <t>デンワ</t>
    </rPh>
    <rPh sb="2" eb="4">
      <t>バンゴウ</t>
    </rPh>
    <phoneticPr fontId="2"/>
  </si>
  <si>
    <t>携帯電話番号</t>
    <rPh sb="0" eb="2">
      <t>ケイタイ</t>
    </rPh>
    <rPh sb="2" eb="4">
      <t>デンワ</t>
    </rPh>
    <rPh sb="4" eb="6">
      <t>バンゴウ</t>
    </rPh>
    <phoneticPr fontId="2"/>
  </si>
  <si>
    <t>1　国　籍・地　域</t>
    <rPh sb="2" eb="3">
      <t>コク</t>
    </rPh>
    <rPh sb="4" eb="5">
      <t>セキ</t>
    </rPh>
    <rPh sb="6" eb="7">
      <t>チ</t>
    </rPh>
    <rPh sb="8" eb="9">
      <t>イキ</t>
    </rPh>
    <phoneticPr fontId="2"/>
  </si>
  <si>
    <t>12　在留カード番号</t>
    <rPh sb="3" eb="10">
      <t>ザ</t>
    </rPh>
    <phoneticPr fontId="2"/>
  </si>
  <si>
    <t>氏　名</t>
    <rPh sb="0" eb="1">
      <t>シ</t>
    </rPh>
    <rPh sb="2" eb="3">
      <t>メイ</t>
    </rPh>
    <phoneticPr fontId="2"/>
  </si>
  <si>
    <t>（審査の結果によって希望の期間とならない場合があります。）</t>
    <rPh sb="1" eb="3">
      <t>シンサ</t>
    </rPh>
    <rPh sb="4" eb="6">
      <t>ケッカ</t>
    </rPh>
    <rPh sb="10" eb="12">
      <t>キボウ</t>
    </rPh>
    <rPh sb="13" eb="15">
      <t>キカン</t>
    </rPh>
    <rPh sb="20" eb="22">
      <t>バアイ</t>
    </rPh>
    <phoneticPr fontId="2"/>
  </si>
  <si>
    <t>年</t>
    <rPh sb="0" eb="1">
      <t>ネン</t>
    </rPh>
    <phoneticPr fontId="2"/>
  </si>
  <si>
    <t>月</t>
    <rPh sb="0" eb="1">
      <t>ツキ</t>
    </rPh>
    <phoneticPr fontId="2"/>
  </si>
  <si>
    <t>日</t>
    <rPh sb="0" eb="1">
      <t>ヒ</t>
    </rPh>
    <phoneticPr fontId="2"/>
  </si>
  <si>
    <t>無</t>
    <rPh sb="0" eb="1">
      <t>ム</t>
    </rPh>
    <phoneticPr fontId="2"/>
  </si>
  <si>
    <t>申請人等作成用</t>
    <rPh sb="0" eb="3">
      <t>シンセイニン</t>
    </rPh>
    <rPh sb="3" eb="6">
      <t>トウサクセイ</t>
    </rPh>
    <rPh sb="6" eb="7">
      <t>ヨウ</t>
    </rPh>
    <phoneticPr fontId="2"/>
  </si>
  <si>
    <t>所属機関等作成用等</t>
    <rPh sb="0" eb="2">
      <t>ショゾク</t>
    </rPh>
    <rPh sb="2" eb="4">
      <t>キカン</t>
    </rPh>
    <rPh sb="4" eb="7">
      <t>トウサクセイ</t>
    </rPh>
    <rPh sb="7" eb="8">
      <t>ヨウ</t>
    </rPh>
    <rPh sb="8" eb="9">
      <t>トウ</t>
    </rPh>
    <phoneticPr fontId="2"/>
  </si>
  <si>
    <t>大学教授</t>
    <rPh sb="0" eb="2">
      <t>ダイガク</t>
    </rPh>
    <rPh sb="2" eb="4">
      <t>キョウジュ</t>
    </rPh>
    <phoneticPr fontId="2"/>
  </si>
  <si>
    <t>大学等における研究の指導又は教育等</t>
    <rPh sb="0" eb="3">
      <t>ダイガクトウ</t>
    </rPh>
    <rPh sb="7" eb="9">
      <t>ケンキュウ</t>
    </rPh>
    <rPh sb="10" eb="12">
      <t>シドウ</t>
    </rPh>
    <rPh sb="12" eb="13">
      <t>マタ</t>
    </rPh>
    <rPh sb="14" eb="16">
      <t>キョウイク</t>
    </rPh>
    <rPh sb="16" eb="17">
      <t>トウ</t>
    </rPh>
    <phoneticPr fontId="2"/>
  </si>
  <si>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2"/>
  </si>
  <si>
    <t>中学校の語学教師</t>
    <rPh sb="0" eb="3">
      <t>チュウガッコウ</t>
    </rPh>
    <rPh sb="4" eb="6">
      <t>ゴガク</t>
    </rPh>
    <rPh sb="6" eb="8">
      <t>キョウシ</t>
    </rPh>
    <phoneticPr fontId="2"/>
  </si>
  <si>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2"/>
  </si>
  <si>
    <t>茶道，柔道を修得しようとする者</t>
    <rPh sb="0" eb="2">
      <t>サドウ</t>
    </rPh>
    <rPh sb="3" eb="5">
      <t>ジュウドウ</t>
    </rPh>
    <rPh sb="14" eb="15">
      <t>モノ</t>
    </rPh>
    <phoneticPr fontId="2"/>
  </si>
  <si>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2"/>
  </si>
  <si>
    <t>司教，宣教師</t>
    <rPh sb="0" eb="2">
      <t>シキョウ</t>
    </rPh>
    <rPh sb="3" eb="6">
      <t>センキョウシ</t>
    </rPh>
    <phoneticPr fontId="2"/>
  </si>
  <si>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2"/>
  </si>
  <si>
    <t>日本にある事業所に期間を定めて転勤して研究活動に従事すること</t>
    <rPh sb="24" eb="26">
      <t>ジュウジ</t>
    </rPh>
    <phoneticPr fontId="2"/>
  </si>
  <si>
    <t>外資系企業の研究者</t>
    <rPh sb="6" eb="9">
      <t>ケンキュウシャ</t>
    </rPh>
    <phoneticPr fontId="2"/>
  </si>
  <si>
    <t>外資系企業の駐在員</t>
    <rPh sb="0" eb="3">
      <t>ガイシケイ</t>
    </rPh>
    <rPh sb="3" eb="5">
      <t>キギョウ</t>
    </rPh>
    <rPh sb="6" eb="9">
      <t>チュウザイイン</t>
    </rPh>
    <phoneticPr fontId="2"/>
  </si>
  <si>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2"/>
  </si>
  <si>
    <t>事業の経営又は管理</t>
    <rPh sb="0" eb="2">
      <t>ジギョウ</t>
    </rPh>
    <rPh sb="3" eb="5">
      <t>ケイエイ</t>
    </rPh>
    <rPh sb="5" eb="6">
      <t>マタ</t>
    </rPh>
    <rPh sb="7" eb="9">
      <t>カンリ</t>
    </rPh>
    <phoneticPr fontId="2"/>
  </si>
  <si>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2"/>
  </si>
  <si>
    <t>研修</t>
    <rPh sb="0" eb="2">
      <t>ケンシュウ</t>
    </rPh>
    <phoneticPr fontId="2"/>
  </si>
  <si>
    <t>実務研修を行わない研修生，公的研修を</t>
    <rPh sb="0" eb="2">
      <t>ジツム</t>
    </rPh>
    <rPh sb="2" eb="4">
      <t>ケンシュウ</t>
    </rPh>
    <rPh sb="5" eb="6">
      <t>オコナ</t>
    </rPh>
    <rPh sb="9" eb="12">
      <t>ケンシュウセイ</t>
    </rPh>
    <rPh sb="13" eb="15">
      <t>コウテキ</t>
    </rPh>
    <rPh sb="15" eb="17">
      <t>ケンシュウ</t>
    </rPh>
    <phoneticPr fontId="2"/>
  </si>
  <si>
    <t>行う研修生</t>
  </si>
  <si>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2"/>
  </si>
  <si>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2"/>
  </si>
  <si>
    <t>日本人の配偶者</t>
    <rPh sb="0" eb="3">
      <t>ニホンジン</t>
    </rPh>
    <rPh sb="4" eb="7">
      <t>ハイグウシャ</t>
    </rPh>
    <phoneticPr fontId="2"/>
  </si>
  <si>
    <t>17　勤務先</t>
    <rPh sb="3" eb="6">
      <t>キンムサキ</t>
    </rPh>
    <phoneticPr fontId="2"/>
  </si>
  <si>
    <t>(1)名称</t>
    <rPh sb="3" eb="4">
      <t>メイ</t>
    </rPh>
    <rPh sb="4" eb="5">
      <t>ショウ</t>
    </rPh>
    <phoneticPr fontId="2"/>
  </si>
  <si>
    <t>支店・事業所名</t>
    <rPh sb="0" eb="2">
      <t>シテン</t>
    </rPh>
    <rPh sb="3" eb="6">
      <t>ジギョウショ</t>
    </rPh>
    <rPh sb="6" eb="7">
      <t>メイ</t>
    </rPh>
    <phoneticPr fontId="2"/>
  </si>
  <si>
    <t>(2)所在地</t>
    <rPh sb="3" eb="6">
      <t>ショザイチ</t>
    </rPh>
    <phoneticPr fontId="2"/>
  </si>
  <si>
    <t>(3)電話番号</t>
    <rPh sb="3" eb="5">
      <t>デンワ</t>
    </rPh>
    <rPh sb="5" eb="7">
      <t>バンゴウ</t>
    </rPh>
    <phoneticPr fontId="2"/>
  </si>
  <si>
    <t>大学院 （博士）</t>
    <rPh sb="0" eb="3">
      <t>ダイガクイン</t>
    </rPh>
    <rPh sb="5" eb="7">
      <t>ハクシ</t>
    </rPh>
    <phoneticPr fontId="2"/>
  </si>
  <si>
    <t>大学院 （修士）</t>
    <rPh sb="0" eb="3">
      <t>ダイガクイン</t>
    </rPh>
    <rPh sb="5" eb="7">
      <t>シュウシ</t>
    </rPh>
    <phoneticPr fontId="2"/>
  </si>
  <si>
    <t>大学</t>
    <rPh sb="0" eb="2">
      <t>ダイガク</t>
    </rPh>
    <phoneticPr fontId="2"/>
  </si>
  <si>
    <t>短期大学</t>
    <rPh sb="0" eb="2">
      <t>タンキ</t>
    </rPh>
    <rPh sb="2" eb="4">
      <t>ダイガク</t>
    </rPh>
    <phoneticPr fontId="2"/>
  </si>
  <si>
    <t>専門学校</t>
    <rPh sb="0" eb="2">
      <t>センモン</t>
    </rPh>
    <rPh sb="2" eb="4">
      <t>ガッコウ</t>
    </rPh>
    <phoneticPr fontId="2"/>
  </si>
  <si>
    <t>高等学校</t>
    <rPh sb="0" eb="2">
      <t>コウトウ</t>
    </rPh>
    <rPh sb="2" eb="4">
      <t>ガッコウ</t>
    </rPh>
    <phoneticPr fontId="2"/>
  </si>
  <si>
    <t>中学校</t>
    <rPh sb="0" eb="3">
      <t>チュウガッコウ</t>
    </rPh>
    <phoneticPr fontId="2"/>
  </si>
  <si>
    <t>その他（</t>
    <rPh sb="2" eb="3">
      <t>タ</t>
    </rPh>
    <phoneticPr fontId="2"/>
  </si>
  <si>
    <t>(1)学校名</t>
    <rPh sb="3" eb="6">
      <t>ガッコウメイ</t>
    </rPh>
    <phoneticPr fontId="2"/>
  </si>
  <si>
    <t>(2)卒業年月日</t>
    <rPh sb="3" eb="5">
      <t>ソツギョウ</t>
    </rPh>
    <rPh sb="5" eb="8">
      <t>ネンガッピ</t>
    </rPh>
    <phoneticPr fontId="2"/>
  </si>
  <si>
    <t>月</t>
    <rPh sb="0" eb="1">
      <t>ガツ</t>
    </rPh>
    <phoneticPr fontId="2"/>
  </si>
  <si>
    <t>19　専攻・専門分野</t>
    <rPh sb="3" eb="5">
      <t>センコウ</t>
    </rPh>
    <rPh sb="6" eb="8">
      <t>センモン</t>
    </rPh>
    <rPh sb="8" eb="10">
      <t>ブンヤ</t>
    </rPh>
    <phoneticPr fontId="2"/>
  </si>
  <si>
    <t>（18で大学院（博士）～短期大学の場合）</t>
    <rPh sb="4" eb="7">
      <t>ダイガクイン</t>
    </rPh>
    <rPh sb="8" eb="10">
      <t>ハクシ</t>
    </rPh>
    <rPh sb="12" eb="14">
      <t>タンキ</t>
    </rPh>
    <rPh sb="14" eb="16">
      <t>ダイガク</t>
    </rPh>
    <rPh sb="17" eb="19">
      <t>バアイ</t>
    </rPh>
    <phoneticPr fontId="2"/>
  </si>
  <si>
    <t>（18で専門学校の場合）</t>
    <rPh sb="4" eb="6">
      <t>センモン</t>
    </rPh>
    <rPh sb="6" eb="8">
      <t>ガッコウ</t>
    </rPh>
    <rPh sb="9" eb="11">
      <t>バアイ</t>
    </rPh>
    <phoneticPr fontId="2"/>
  </si>
  <si>
    <t>20　情報処理技術者資格又は試験合格の有無 （情報処理業務従事者のみ記入）</t>
    <rPh sb="3" eb="5">
      <t>ジョウホウ</t>
    </rPh>
    <rPh sb="5" eb="7">
      <t>ショリ</t>
    </rPh>
    <rPh sb="7" eb="10">
      <t>ギジュツシャ</t>
    </rPh>
    <rPh sb="10" eb="12">
      <t>シカク</t>
    </rPh>
    <rPh sb="12" eb="13">
      <t>マタ</t>
    </rPh>
    <rPh sb="14" eb="16">
      <t>シケン</t>
    </rPh>
    <rPh sb="16" eb="18">
      <t>ゴウカク</t>
    </rPh>
    <rPh sb="19" eb="21">
      <t>ウム</t>
    </rPh>
    <rPh sb="23" eb="25">
      <t>ジョウホウ</t>
    </rPh>
    <rPh sb="25" eb="27">
      <t>ショリ</t>
    </rPh>
    <rPh sb="27" eb="29">
      <t>ギョウム</t>
    </rPh>
    <rPh sb="29" eb="32">
      <t>ジュウジシャ</t>
    </rPh>
    <rPh sb="34" eb="36">
      <t>キニュウ</t>
    </rPh>
    <phoneticPr fontId="2"/>
  </si>
  <si>
    <t>（資格名又は試験名）</t>
    <rPh sb="1" eb="3">
      <t>シカク</t>
    </rPh>
    <rPh sb="3" eb="4">
      <t>メイ</t>
    </rPh>
    <rPh sb="4" eb="5">
      <t>マタ</t>
    </rPh>
    <rPh sb="6" eb="8">
      <t>シケン</t>
    </rPh>
    <rPh sb="8" eb="9">
      <t>メイ</t>
    </rPh>
    <phoneticPr fontId="2"/>
  </si>
  <si>
    <t>21　職　歴</t>
    <rPh sb="3" eb="4">
      <t>ショク</t>
    </rPh>
    <rPh sb="5" eb="6">
      <t>レキ</t>
    </rPh>
    <phoneticPr fontId="2"/>
  </si>
  <si>
    <t>22　代理人（法定代理人による申請の場合に記入）</t>
    <rPh sb="3" eb="6">
      <t>ダイリニン</t>
    </rPh>
    <rPh sb="7" eb="9">
      <t>ホウテイ</t>
    </rPh>
    <rPh sb="9" eb="11">
      <t>ダイリ</t>
    </rPh>
    <rPh sb="11" eb="12">
      <t>ジン</t>
    </rPh>
    <rPh sb="15" eb="17">
      <t>シンセイ</t>
    </rPh>
    <rPh sb="18" eb="20">
      <t>バアイ</t>
    </rPh>
    <rPh sb="21" eb="23">
      <t>キニュウ</t>
    </rPh>
    <phoneticPr fontId="2"/>
  </si>
  <si>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</si>
  <si>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</si>
  <si>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</si>
  <si>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</si>
  <si>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申請人（法定代理人）の署名／申請書作成年月日</t>
    <rPh sb="0" eb="3">
      <t>シンセイニン</t>
    </rPh>
    <rPh sb="4" eb="6">
      <t>ホウテイ</t>
    </rPh>
    <rPh sb="6" eb="9">
      <t>ダイリニン</t>
    </rPh>
    <rPh sb="11" eb="13">
      <t>ショメイ</t>
    </rPh>
    <rPh sb="14" eb="17">
      <t>シンセイショ</t>
    </rPh>
    <rPh sb="17" eb="19">
      <t>サクセイ</t>
    </rPh>
    <rPh sb="19" eb="22">
      <t>ネンガッピ</t>
    </rPh>
    <phoneticPr fontId="2"/>
  </si>
  <si>
    <t>注意</t>
    <rPh sb="0" eb="2">
      <t>チュウイ</t>
    </rPh>
    <phoneticPr fontId="2"/>
  </si>
  <si>
    <t>申請書作成後申請までに記載内容に変更が生じた場合，申請人（法定代理人）が変更箇所を訂正し，署名すること。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シンセイニン</t>
    </rPh>
    <rPh sb="29" eb="31">
      <t>ホウテイ</t>
    </rPh>
    <rPh sb="31" eb="34">
      <t>ダイリニン</t>
    </rPh>
    <rPh sb="36" eb="38">
      <t>ヘンコウ</t>
    </rPh>
    <rPh sb="38" eb="40">
      <t>カショ</t>
    </rPh>
    <rPh sb="41" eb="43">
      <t>テイセイ</t>
    </rPh>
    <rPh sb="45" eb="47">
      <t>ショメイ</t>
    </rPh>
    <phoneticPr fontId="2"/>
  </si>
  <si>
    <t>(2)住　所</t>
    <rPh sb="3" eb="4">
      <t>ジュウ</t>
    </rPh>
    <rPh sb="5" eb="6">
      <t>ショ</t>
    </rPh>
    <phoneticPr fontId="2"/>
  </si>
  <si>
    <t>(3)所属機関等（親族等については，本人との関係）</t>
    <rPh sb="3" eb="5">
      <t>ショゾク</t>
    </rPh>
    <rPh sb="5" eb="7">
      <t>キカン</t>
    </rPh>
    <rPh sb="7" eb="8">
      <t>トウ</t>
    </rPh>
    <rPh sb="9" eb="11">
      <t>シンゾク</t>
    </rPh>
    <rPh sb="11" eb="12">
      <t>トウ</t>
    </rPh>
    <rPh sb="18" eb="20">
      <t>ホンニン</t>
    </rPh>
    <rPh sb="22" eb="24">
      <t>カンケイ</t>
    </rPh>
    <phoneticPr fontId="2"/>
  </si>
  <si>
    <t>法学</t>
    <rPh sb="0" eb="2">
      <t>ホウガク</t>
    </rPh>
    <phoneticPr fontId="2"/>
  </si>
  <si>
    <t>経済学</t>
  </si>
  <si>
    <t>政治学</t>
  </si>
  <si>
    <t>商学</t>
  </si>
  <si>
    <t>経営学</t>
  </si>
  <si>
    <t>文学</t>
  </si>
  <si>
    <t>語学</t>
  </si>
  <si>
    <t>社会学</t>
  </si>
  <si>
    <t>歴史学</t>
  </si>
  <si>
    <t>芸術学</t>
  </si>
  <si>
    <t>その他人文・社会科学 （</t>
  </si>
  <si>
    <t>理学</t>
  </si>
  <si>
    <t>化学</t>
  </si>
  <si>
    <t>工学</t>
  </si>
  <si>
    <t>農学</t>
  </si>
  <si>
    <t>水産学</t>
  </si>
  <si>
    <t>薬学</t>
  </si>
  <si>
    <t>医学</t>
  </si>
  <si>
    <t>歯学</t>
  </si>
  <si>
    <t>その他自然科学 （</t>
  </si>
  <si>
    <t>体育学</t>
  </si>
  <si>
    <t>介護福祉</t>
  </si>
  <si>
    <t>その他 （</t>
  </si>
  <si>
    <t>工業</t>
  </si>
  <si>
    <t>農業</t>
  </si>
  <si>
    <t>医療・衛生</t>
  </si>
  <si>
    <t>教育・社会福祉</t>
  </si>
  <si>
    <t>法律</t>
  </si>
  <si>
    <t>商業実務</t>
  </si>
  <si>
    <t>服飾・家政</t>
  </si>
  <si>
    <t>文化・教養</t>
  </si>
  <si>
    <t>(1)氏 名</t>
    <rPh sb="3" eb="4">
      <t>シ</t>
    </rPh>
    <rPh sb="5" eb="6">
      <t>メイ</t>
    </rPh>
    <phoneticPr fontId="2"/>
  </si>
  <si>
    <t>(2)在留カード番号</t>
    <rPh sb="3" eb="10">
      <t>ザ</t>
    </rPh>
    <phoneticPr fontId="2"/>
  </si>
  <si>
    <t>円</t>
    <rPh sb="0" eb="1">
      <t>エン</t>
    </rPh>
    <phoneticPr fontId="2"/>
  </si>
  <si>
    <t>名</t>
    <rPh sb="0" eb="1">
      <t>メイ</t>
    </rPh>
    <phoneticPr fontId="2"/>
  </si>
  <si>
    <t>印</t>
    <rPh sb="0" eb="1">
      <t>イン</t>
    </rPh>
    <phoneticPr fontId="2"/>
  </si>
  <si>
    <t>申請書作成後申請までに記載内容に変更が生じた場合，所属機関等が変更箇所を訂正し，押印すること。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7">
      <t>ショゾク</t>
    </rPh>
    <rPh sb="27" eb="29">
      <t>キカン</t>
    </rPh>
    <rPh sb="29" eb="30">
      <t>トウ</t>
    </rPh>
    <rPh sb="31" eb="33">
      <t>ヘンコウ</t>
    </rPh>
    <rPh sb="33" eb="35">
      <t>カショ</t>
    </rPh>
    <rPh sb="36" eb="38">
      <t>テイセイ</t>
    </rPh>
    <rPh sb="40" eb="42">
      <t>オウイン</t>
    </rPh>
    <phoneticPr fontId="2"/>
  </si>
  <si>
    <t>Year</t>
    <phoneticPr fontId="2"/>
  </si>
  <si>
    <t>Month</t>
    <phoneticPr fontId="2"/>
  </si>
  <si>
    <t>男</t>
    <rPh sb="0" eb="1">
      <t>オトコ</t>
    </rPh>
    <phoneticPr fontId="2"/>
  </si>
  <si>
    <t>女</t>
    <rPh sb="0" eb="1">
      <t>オンナ</t>
    </rPh>
    <phoneticPr fontId="2"/>
  </si>
  <si>
    <t>在留カード番号</t>
    <rPh sb="0" eb="7">
      <t>ザ</t>
    </rPh>
    <phoneticPr fontId="2"/>
  </si>
  <si>
    <t>特別永住者証明書番号</t>
    <rPh sb="0" eb="10">
      <t>ト</t>
    </rPh>
    <phoneticPr fontId="2"/>
  </si>
  <si>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</si>
  <si>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　申請人等作成用２から４，所属機関等作成用等１から５は，在留目的に従って，次の様式を使用してください。</t>
    <rPh sb="1" eb="4">
      <t>シンセイニン</t>
    </rPh>
    <rPh sb="4" eb="5">
      <t>トウ</t>
    </rPh>
    <rPh sb="5" eb="8">
      <t>サクセイヨウ</t>
    </rPh>
    <rPh sb="13" eb="15">
      <t>ショゾク</t>
    </rPh>
    <rPh sb="15" eb="17">
      <t>キカン</t>
    </rPh>
    <rPh sb="17" eb="18">
      <t>トウ</t>
    </rPh>
    <rPh sb="18" eb="21">
      <t>サクセイヨウ</t>
    </rPh>
    <rPh sb="21" eb="22">
      <t>トウ</t>
    </rPh>
    <rPh sb="28" eb="30">
      <t>ザイリュウ</t>
    </rPh>
    <rPh sb="30" eb="32">
      <t>モクテキ</t>
    </rPh>
    <rPh sb="33" eb="34">
      <t>シタガ</t>
    </rPh>
    <rPh sb="37" eb="38">
      <t>ツギ</t>
    </rPh>
    <rPh sb="39" eb="41">
      <t>ヨウシキ</t>
    </rPh>
    <rPh sb="42" eb="44">
      <t>シヨウ</t>
    </rPh>
    <phoneticPr fontId="2"/>
  </si>
  <si>
    <t>在留目的　　Purpose of residence</t>
    <rPh sb="0" eb="2">
      <t>ザイリュウ</t>
    </rPh>
    <rPh sb="2" eb="4">
      <t>モクテキ</t>
    </rPh>
    <phoneticPr fontId="2"/>
  </si>
  <si>
    <t>例　　Example</t>
    <rPh sb="0" eb="1">
      <t>レイ</t>
    </rPh>
    <phoneticPr fontId="2"/>
  </si>
  <si>
    <r>
      <t>使用する申請書　　</t>
    </r>
    <r>
      <rPr>
        <sz val="10"/>
        <rFont val="Arial Narrow"/>
        <family val="2"/>
      </rPr>
      <t>Type of form</t>
    </r>
    <rPh sb="0" eb="2">
      <t>シヨウ</t>
    </rPh>
    <rPh sb="4" eb="7">
      <t>シンセイショ</t>
    </rPh>
    <phoneticPr fontId="2"/>
  </si>
  <si>
    <r>
      <t>短期滞在　　</t>
    </r>
    <r>
      <rPr>
        <sz val="9"/>
        <rFont val="Arial Narrow"/>
        <family val="2"/>
      </rPr>
      <t>Temporary Visitor</t>
    </r>
    <rPh sb="0" eb="2">
      <t>タンキ</t>
    </rPh>
    <rPh sb="2" eb="4">
      <t>タイザイ</t>
    </rPh>
    <phoneticPr fontId="2"/>
  </si>
  <si>
    <r>
      <t>親族訪問，短期商用　</t>
    </r>
    <r>
      <rPr>
        <sz val="9"/>
        <rFont val="Arial Narrow"/>
        <family val="2"/>
      </rPr>
      <t>Visiting relatives, Temporary business</t>
    </r>
    <rPh sb="0" eb="2">
      <t>シンゾク</t>
    </rPh>
    <rPh sb="2" eb="4">
      <t>ホウモン</t>
    </rPh>
    <rPh sb="5" eb="7">
      <t>タンキ</t>
    </rPh>
    <rPh sb="7" eb="9">
      <t>ショウヨウ</t>
    </rPh>
    <phoneticPr fontId="2"/>
  </si>
  <si>
    <t>大学等において高度の専門的な能力を有する人材として研究，研究の指導</t>
    <rPh sb="0" eb="3">
      <t>ダイガクトウ</t>
    </rPh>
    <phoneticPr fontId="2"/>
  </si>
  <si>
    <t>又は教育に従事すること（※）</t>
  </si>
  <si>
    <r>
      <t>収入を伴う芸術上の活動　　</t>
    </r>
    <r>
      <rPr>
        <sz val="9"/>
        <rFont val="Arial Narrow"/>
        <family val="2"/>
      </rPr>
      <t>Activities for the arts that provide an income</t>
    </r>
    <rPh sb="0" eb="2">
      <t>シュウニュウ</t>
    </rPh>
    <rPh sb="3" eb="4">
      <t>トモナ</t>
    </rPh>
    <rPh sb="5" eb="7">
      <t>ゲイジュツ</t>
    </rPh>
    <rPh sb="7" eb="8">
      <t>ジョウ</t>
    </rPh>
    <rPh sb="9" eb="11">
      <t>カツドウ</t>
    </rPh>
    <phoneticPr fontId="2"/>
  </si>
  <si>
    <r>
      <t>作曲家，写真家　　</t>
    </r>
    <r>
      <rPr>
        <sz val="9"/>
        <rFont val="Arial Narrow"/>
        <family val="2"/>
      </rPr>
      <t>Composer, Photographer</t>
    </r>
    <rPh sb="0" eb="3">
      <t>サッキョクカ</t>
    </rPh>
    <rPh sb="4" eb="7">
      <t>シャシンカ</t>
    </rPh>
    <phoneticPr fontId="2"/>
  </si>
  <si>
    <t>新聞記者, 報道カメラマン</t>
    <rPh sb="0" eb="2">
      <t>シンブン</t>
    </rPh>
    <rPh sb="2" eb="4">
      <t>キシャ</t>
    </rPh>
    <rPh sb="6" eb="8">
      <t>ホウドウ</t>
    </rPh>
    <phoneticPr fontId="2"/>
  </si>
  <si>
    <t>日本にある事業所に期間を定めて転勤して高度の専門的な能力を有する人材</t>
    <rPh sb="0" eb="2">
      <t>ニホン</t>
    </rPh>
    <rPh sb="5" eb="8">
      <t>ジギョウショ</t>
    </rPh>
    <rPh sb="9" eb="11">
      <t>キカン</t>
    </rPh>
    <rPh sb="12" eb="13">
      <t>サダ</t>
    </rPh>
    <rPh sb="15" eb="17">
      <t>テンキン</t>
    </rPh>
    <phoneticPr fontId="2"/>
  </si>
  <si>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rPh sb="28" eb="30">
      <t>ジュウジ</t>
    </rPh>
    <phoneticPr fontId="2"/>
  </si>
  <si>
    <r>
      <rPr>
        <sz val="10"/>
        <rFont val="ＭＳ Ｐゴシック"/>
        <family val="3"/>
        <charset val="128"/>
      </rPr>
      <t>企業の社長， 取締役，部長</t>
    </r>
    <r>
      <rPr>
        <sz val="12"/>
        <rFont val="ＭＳ Ｐゴシック"/>
        <family val="3"/>
        <charset val="128"/>
      </rPr>
      <t xml:space="preserve">
</t>
    </r>
    <r>
      <rPr>
        <sz val="9"/>
        <rFont val="Arial Narrow"/>
        <family val="2"/>
      </rPr>
      <t>President, director ,division head of a company</t>
    </r>
    <rPh sb="11" eb="13">
      <t>ブチョウ</t>
    </rPh>
    <phoneticPr fontId="2"/>
  </si>
  <si>
    <t>高度の専門的な能力を有する人材として研究，研究の指導又は教育
に従事すること（２に該当する場合を除く。）（※）</t>
    <rPh sb="0" eb="2">
      <t>コウド</t>
    </rPh>
    <rPh sb="3" eb="6">
      <t>センモンテキ</t>
    </rPh>
    <rPh sb="7" eb="9">
      <t>ノウリョク</t>
    </rPh>
    <rPh sb="10" eb="11">
      <t>ユウ</t>
    </rPh>
    <rPh sb="13" eb="15">
      <t>ジンザイ</t>
    </rPh>
    <rPh sb="18" eb="20">
      <t>ケンキュウ</t>
    </rPh>
    <rPh sb="21" eb="23">
      <t>ケンキュウ</t>
    </rPh>
    <rPh sb="24" eb="26">
      <t>シドウ</t>
    </rPh>
    <rPh sb="26" eb="27">
      <t>マタ</t>
    </rPh>
    <rPh sb="28" eb="30">
      <t>キョウイク</t>
    </rPh>
    <rPh sb="32" eb="34">
      <t>ジュウジ</t>
    </rPh>
    <rPh sb="41" eb="43">
      <t>ガイトウ</t>
    </rPh>
    <rPh sb="45" eb="47">
      <t>バアイ</t>
    </rPh>
    <rPh sb="48" eb="49">
      <t>ノゾ</t>
    </rPh>
    <phoneticPr fontId="2"/>
  </si>
  <si>
    <t>政府関係機関，企業の研究者</t>
    <rPh sb="0" eb="2">
      <t>セイフ</t>
    </rPh>
    <rPh sb="2" eb="4">
      <t>カンケイ</t>
    </rPh>
    <rPh sb="4" eb="6">
      <t>キカン</t>
    </rPh>
    <rPh sb="7" eb="9">
      <t>キギョウ</t>
    </rPh>
    <rPh sb="10" eb="13">
      <t>ケンキュウシャ</t>
    </rPh>
    <phoneticPr fontId="2"/>
  </si>
  <si>
    <t>高度の専門的な能力を有する人材として自然科学又は人文科学の分野の専門的技術又は知識を必要とする業務に従事すること（５に該当する場合を除く。）（※）</t>
    <rPh sb="18" eb="20">
      <t>シゼン</t>
    </rPh>
    <rPh sb="20" eb="22">
      <t>カガク</t>
    </rPh>
    <rPh sb="22" eb="23">
      <t>マタ</t>
    </rPh>
    <rPh sb="23" eb="24">
      <t>ノマタ</t>
    </rPh>
    <rPh sb="24" eb="26">
      <t>ジンブン</t>
    </rPh>
    <rPh sb="26" eb="28">
      <t>カガク</t>
    </rPh>
    <rPh sb="29" eb="31">
      <t>ブンヤ</t>
    </rPh>
    <rPh sb="32" eb="35">
      <t>センモンテキ</t>
    </rPh>
    <rPh sb="35" eb="37">
      <t>ギジュツ</t>
    </rPh>
    <rPh sb="37" eb="38">
      <t>マタ</t>
    </rPh>
    <rPh sb="39" eb="41">
      <t>チシキ</t>
    </rPh>
    <rPh sb="42" eb="44">
      <t>ヒツヨウ</t>
    </rPh>
    <rPh sb="47" eb="49">
      <t>ギョウム</t>
    </rPh>
    <rPh sb="50" eb="52">
      <t>ジュウジ</t>
    </rPh>
    <rPh sb="59" eb="61">
      <t>ガイトウ</t>
    </rPh>
    <rPh sb="63" eb="65">
      <t>バアイ</t>
    </rPh>
    <rPh sb="66" eb="67">
      <t>ノゾ</t>
    </rPh>
    <phoneticPr fontId="2"/>
  </si>
  <si>
    <t>機械工学等の技術者，マーケティング業務従事者</t>
    <rPh sb="17" eb="19">
      <t>ギョウム</t>
    </rPh>
    <rPh sb="19" eb="22">
      <t>ジュウジシャ</t>
    </rPh>
    <phoneticPr fontId="2"/>
  </si>
  <si>
    <t>自然科学若しくは人文科学の分野の専門的技術若しくは知識を必要とする業務
又は外国の文化に基盤を有する思考等を必要とする業務に従事すること</t>
    <rPh sb="0" eb="2">
      <t>シゼン</t>
    </rPh>
    <rPh sb="2" eb="4">
      <t>カガク</t>
    </rPh>
    <rPh sb="4" eb="5">
      <t>モ</t>
    </rPh>
    <rPh sb="8" eb="10">
      <t>ジンブン</t>
    </rPh>
    <rPh sb="10" eb="12">
      <t>カガク</t>
    </rPh>
    <rPh sb="13" eb="15">
      <t>ブンヤ</t>
    </rPh>
    <rPh sb="16" eb="19">
      <t>センモンテキ</t>
    </rPh>
    <rPh sb="19" eb="21">
      <t>ギジュツ</t>
    </rPh>
    <rPh sb="21" eb="22">
      <t>モ</t>
    </rPh>
    <rPh sb="25" eb="27">
      <t>チシキ</t>
    </rPh>
    <rPh sb="28" eb="30">
      <t>ヒツヨウ</t>
    </rPh>
    <rPh sb="33" eb="35">
      <t>ギョウム</t>
    </rPh>
    <rPh sb="36" eb="37">
      <t>マタ</t>
    </rPh>
    <rPh sb="38" eb="40">
      <t>ガイコク</t>
    </rPh>
    <rPh sb="41" eb="43">
      <t>ブンカ</t>
    </rPh>
    <rPh sb="44" eb="46">
      <t>キバン</t>
    </rPh>
    <rPh sb="47" eb="48">
      <t>ユウ</t>
    </rPh>
    <rPh sb="50" eb="52">
      <t>シコウ</t>
    </rPh>
    <rPh sb="52" eb="53">
      <t>トウ</t>
    </rPh>
    <rPh sb="54" eb="56">
      <t>ヒツヨウ</t>
    </rPh>
    <rPh sb="59" eb="61">
      <t>ギョウム</t>
    </rPh>
    <rPh sb="62" eb="64">
      <t>ジュウジ</t>
    </rPh>
    <phoneticPr fontId="2"/>
  </si>
  <si>
    <r>
      <t xml:space="preserve">熟練した技能を要する業務に従事すること
</t>
    </r>
    <r>
      <rPr>
        <sz val="9"/>
        <rFont val="Arial Narrow"/>
        <family val="2"/>
      </rPr>
      <t>Activities to engage in services which require skills belonging to special fields</t>
    </r>
    <rPh sb="0" eb="2">
      <t>ジュクレン</t>
    </rPh>
    <rPh sb="4" eb="6">
      <t>ギノウ</t>
    </rPh>
    <rPh sb="7" eb="8">
      <t>ヨウ</t>
    </rPh>
    <rPh sb="10" eb="12">
      <t>ギョウム</t>
    </rPh>
    <rPh sb="13" eb="15">
      <t>ジュウジ</t>
    </rPh>
    <phoneticPr fontId="2"/>
  </si>
  <si>
    <r>
      <t xml:space="preserve">外国料理の調理師，スポーツ指導者
</t>
    </r>
    <r>
      <rPr>
        <sz val="9"/>
        <rFont val="Arial Narrow"/>
        <family val="2"/>
      </rPr>
      <t>Foreign cuisine chef, Sport's instructor</t>
    </r>
    <rPh sb="0" eb="2">
      <t>ガイコク</t>
    </rPh>
    <rPh sb="2" eb="4">
      <t>リョウリ</t>
    </rPh>
    <rPh sb="5" eb="8">
      <t>チョウリシ</t>
    </rPh>
    <rPh sb="13" eb="16">
      <t>シドウシャ</t>
    </rPh>
    <phoneticPr fontId="2"/>
  </si>
  <si>
    <t>特定の研究活動，研究事業活動，情報処理活動</t>
    <rPh sb="0" eb="2">
      <t>トクテイ</t>
    </rPh>
    <rPh sb="3" eb="5">
      <t>ケンキュウ</t>
    </rPh>
    <rPh sb="5" eb="7">
      <t>カツドウ</t>
    </rPh>
    <rPh sb="8" eb="10">
      <t>ケンキュウ</t>
    </rPh>
    <rPh sb="10" eb="12">
      <t>ジギョウ</t>
    </rPh>
    <rPh sb="12" eb="14">
      <t>カツドウ</t>
    </rPh>
    <rPh sb="15" eb="17">
      <t>ジョウホウ</t>
    </rPh>
    <rPh sb="17" eb="19">
      <t>ショリ</t>
    </rPh>
    <rPh sb="19" eb="21">
      <t>カツドウ</t>
    </rPh>
    <phoneticPr fontId="2"/>
  </si>
  <si>
    <r>
      <t>興行</t>
    </r>
    <r>
      <rPr>
        <sz val="10"/>
        <rFont val="Arial Narrow"/>
        <family val="2"/>
      </rPr>
      <t xml:space="preserve"> </t>
    </r>
    <r>
      <rPr>
        <sz val="10"/>
        <rFont val="ＭＳ Ｐゴシック"/>
        <family val="3"/>
        <charset val="128"/>
      </rPr>
      <t xml:space="preserve">　         </t>
    </r>
    <r>
      <rPr>
        <sz val="9"/>
        <rFont val="Arial Narrow"/>
        <family val="2"/>
      </rPr>
      <t>Entertainment</t>
    </r>
    <rPh sb="0" eb="2">
      <t>コウギョウ</t>
    </rPh>
    <phoneticPr fontId="2"/>
  </si>
  <si>
    <r>
      <t>歌手，モデル　　</t>
    </r>
    <r>
      <rPr>
        <sz val="9"/>
        <rFont val="Arial Narrow"/>
        <family val="2"/>
      </rPr>
      <t>Singer, Model</t>
    </r>
    <rPh sb="0" eb="2">
      <t>カシュ</t>
    </rPh>
    <phoneticPr fontId="2"/>
  </si>
  <si>
    <r>
      <t>技能実習　　</t>
    </r>
    <r>
      <rPr>
        <sz val="9"/>
        <rFont val="Arial Narrow"/>
        <family val="2"/>
      </rPr>
      <t>Technical intern training</t>
    </r>
    <rPh sb="0" eb="2">
      <t>ギノウ</t>
    </rPh>
    <rPh sb="2" eb="4">
      <t>ジッシュウ</t>
    </rPh>
    <phoneticPr fontId="2"/>
  </si>
  <si>
    <r>
      <t>技能実習生　　</t>
    </r>
    <r>
      <rPr>
        <sz val="9"/>
        <rFont val="Arial Narrow"/>
        <family val="2"/>
      </rPr>
      <t>Technical intern trainee</t>
    </r>
    <rPh sb="0" eb="2">
      <t>ギノウ</t>
    </rPh>
    <rPh sb="2" eb="5">
      <t>ジッシュウセイ</t>
    </rPh>
    <phoneticPr fontId="2"/>
  </si>
  <si>
    <r>
      <t>勉学　　</t>
    </r>
    <r>
      <rPr>
        <sz val="10"/>
        <rFont val="Arial Narrow"/>
        <family val="2"/>
      </rPr>
      <t xml:space="preserve">          </t>
    </r>
    <r>
      <rPr>
        <sz val="9"/>
        <rFont val="Arial Narrow"/>
        <family val="2"/>
      </rPr>
      <t>Study</t>
    </r>
    <rPh sb="0" eb="2">
      <t>ベンガク</t>
    </rPh>
    <phoneticPr fontId="2"/>
  </si>
  <si>
    <r>
      <t>留学生　　</t>
    </r>
    <r>
      <rPr>
        <sz val="9"/>
        <rFont val="Arial Narrow"/>
        <family val="2"/>
      </rPr>
      <t>Student</t>
    </r>
    <rPh sb="0" eb="3">
      <t>リュウガクセイ</t>
    </rPh>
    <phoneticPr fontId="2"/>
  </si>
  <si>
    <t>Training</t>
  </si>
  <si>
    <t>Trainees not including in the on-the-job training, trainees</t>
  </si>
  <si>
    <t>（※）については，申請人が本邦において行おうとする活動に応じて，J，K，O又はUの申請書を使用しても差し支えありません。</t>
    <rPh sb="9" eb="12">
      <t>シンセイニン</t>
    </rPh>
    <rPh sb="13" eb="15">
      <t>ホンポウ</t>
    </rPh>
    <rPh sb="19" eb="20">
      <t>オコナ</t>
    </rPh>
    <rPh sb="25" eb="27">
      <t>カツドウ</t>
    </rPh>
    <rPh sb="28" eb="29">
      <t>オウ</t>
    </rPh>
    <rPh sb="37" eb="38">
      <t>マタ</t>
    </rPh>
    <rPh sb="41" eb="43">
      <t>シンセイ</t>
    </rPh>
    <rPh sb="43" eb="44">
      <t>ショ</t>
    </rPh>
    <rPh sb="45" eb="47">
      <t>シヨウ</t>
    </rPh>
    <rPh sb="50" eb="51">
      <t>サ</t>
    </rPh>
    <rPh sb="52" eb="53">
      <t>ツカ</t>
    </rPh>
    <phoneticPr fontId="2"/>
  </si>
  <si>
    <t>１　 申請書に事実に反する記載をしたことが判明した場合には，不利益な扱いを受けることがあります。</t>
  </si>
  <si>
    <t>２　 所定の欄に記載することができないときは，別紙に記載の上，これを添付してください。</t>
  </si>
  <si>
    <t>５   次の申請については，所属機関等作成用の提出を不要とします。</t>
  </si>
  <si>
    <t>６　法定代理人が本人に代わって申請することができます。</t>
    <rPh sb="2" eb="4">
      <t>ホウテイ</t>
    </rPh>
    <rPh sb="4" eb="6">
      <t>ダイリ</t>
    </rPh>
    <rPh sb="6" eb="7">
      <t>ジン</t>
    </rPh>
    <rPh sb="8" eb="10">
      <t>ホンニン</t>
    </rPh>
    <rPh sb="11" eb="12">
      <t>カ</t>
    </rPh>
    <rPh sb="15" eb="17">
      <t>シンセイ</t>
    </rPh>
    <phoneticPr fontId="2"/>
  </si>
  <si>
    <t>７　次に掲げる方が本人に代わって申請の手続（旅券等の提示及び申請書等の提出）を行うことができます。</t>
    <rPh sb="2" eb="3">
      <t>ツギ</t>
    </rPh>
    <rPh sb="4" eb="5">
      <t>カカ</t>
    </rPh>
    <rPh sb="7" eb="8">
      <t>カタ</t>
    </rPh>
    <rPh sb="9" eb="11">
      <t>ホンニン</t>
    </rPh>
    <rPh sb="12" eb="13">
      <t>カ</t>
    </rPh>
    <rPh sb="16" eb="18">
      <t>シンセイ</t>
    </rPh>
    <rPh sb="19" eb="21">
      <t>テツヅキ</t>
    </rPh>
    <rPh sb="22" eb="24">
      <t>リョケン</t>
    </rPh>
    <rPh sb="24" eb="25">
      <t>トウ</t>
    </rPh>
    <rPh sb="26" eb="28">
      <t>テイジ</t>
    </rPh>
    <rPh sb="28" eb="29">
      <t>オヨ</t>
    </rPh>
    <rPh sb="30" eb="33">
      <t>シンセイショ</t>
    </rPh>
    <rPh sb="33" eb="34">
      <t>トウ</t>
    </rPh>
    <rPh sb="35" eb="37">
      <t>テイシュツ</t>
    </rPh>
    <rPh sb="39" eb="40">
      <t>オコナ</t>
    </rPh>
    <phoneticPr fontId="2"/>
  </si>
  <si>
    <r>
      <t xml:space="preserve">年
</t>
    </r>
    <r>
      <rPr>
        <sz val="6"/>
        <rFont val="Arial Narrow"/>
        <family val="2"/>
      </rPr>
      <t>Year</t>
    </r>
    <rPh sb="0" eb="1">
      <t>ネン</t>
    </rPh>
    <phoneticPr fontId="2"/>
  </si>
  <si>
    <t>18　最終学歴（介護業務従事者の場合は本邦の介護福祉士養成施設について記入）</t>
    <rPh sb="3" eb="5">
      <t>サイシュウ</t>
    </rPh>
    <rPh sb="5" eb="7">
      <t>ガクレキ</t>
    </rPh>
    <rPh sb="16" eb="18">
      <t>バアイ</t>
    </rPh>
    <rPh sb="19" eb="21">
      <t>ホンポウ</t>
    </rPh>
    <phoneticPr fontId="2"/>
  </si>
  <si>
    <r>
      <rPr>
        <sz val="9"/>
        <rFont val="ＭＳ Ｐゴシック"/>
        <family val="3"/>
        <charset val="128"/>
      </rPr>
      <t>　</t>
    </r>
    <r>
      <rPr>
        <sz val="9"/>
        <rFont val="Arial Narrow"/>
        <family val="2"/>
      </rPr>
      <t xml:space="preserve">Education (if you engage in activities of nursing care or teaching nursing care, fill in details about the certified care worker training facility in Japan) </t>
    </r>
    <phoneticPr fontId="2"/>
  </si>
  <si>
    <t xml:space="preserve">"Researcher" /   "Engineer /  Specialist in Humanities / International Services" / "Nursing Care" / "Skilled Labor"/ </t>
    <phoneticPr fontId="2"/>
  </si>
  <si>
    <t>在留期間更新・在留資格変更用</t>
    <phoneticPr fontId="2"/>
  </si>
  <si>
    <t>For extension or change of status</t>
    <phoneticPr fontId="2"/>
  </si>
  <si>
    <t>※</t>
    <phoneticPr fontId="2"/>
  </si>
  <si>
    <t>(2)及び(3)については，主たる勤務場所の所在地及び電話番号を記載すること。</t>
    <phoneticPr fontId="2"/>
  </si>
  <si>
    <t xml:space="preserve">  Place of employment</t>
    <phoneticPr fontId="2"/>
  </si>
  <si>
    <t>For sub-items (2) and (3), give the address and telephone number of your principal place of employment.</t>
    <phoneticPr fontId="2"/>
  </si>
  <si>
    <t>Name</t>
    <phoneticPr fontId="2"/>
  </si>
  <si>
    <t>Name of branch</t>
    <phoneticPr fontId="2"/>
  </si>
  <si>
    <t>Address</t>
    <phoneticPr fontId="2"/>
  </si>
  <si>
    <t>Telephone No.</t>
    <phoneticPr fontId="2"/>
  </si>
  <si>
    <t>□</t>
    <phoneticPr fontId="2"/>
  </si>
  <si>
    <t>□</t>
    <phoneticPr fontId="2"/>
  </si>
  <si>
    <t>□</t>
    <phoneticPr fontId="2"/>
  </si>
  <si>
    <t>Doctor</t>
    <phoneticPr fontId="2"/>
  </si>
  <si>
    <t>Master</t>
    <phoneticPr fontId="2"/>
  </si>
  <si>
    <t>Bachelor</t>
    <phoneticPr fontId="2"/>
  </si>
  <si>
    <t>Junior college</t>
    <phoneticPr fontId="2"/>
  </si>
  <si>
    <t>College of technology</t>
    <phoneticPr fontId="2"/>
  </si>
  <si>
    <t>□</t>
    <phoneticPr fontId="2"/>
  </si>
  <si>
    <t>）</t>
    <phoneticPr fontId="2"/>
  </si>
  <si>
    <t>Senior high school</t>
    <phoneticPr fontId="2"/>
  </si>
  <si>
    <t>Junior high school</t>
    <phoneticPr fontId="2"/>
  </si>
  <si>
    <t>Others</t>
    <phoneticPr fontId="2"/>
  </si>
  <si>
    <t>Name of school</t>
    <phoneticPr fontId="2"/>
  </si>
  <si>
    <t>Date of graduation</t>
    <phoneticPr fontId="2"/>
  </si>
  <si>
    <t>Month</t>
    <phoneticPr fontId="2"/>
  </si>
  <si>
    <t xml:space="preserve">  Day</t>
    <phoneticPr fontId="2"/>
  </si>
  <si>
    <t>Major field of study</t>
    <phoneticPr fontId="2"/>
  </si>
  <si>
    <t>(Check one of the followings when the answer to the question 18 is from doctor to junior college)</t>
    <phoneticPr fontId="2"/>
  </si>
  <si>
    <t>□</t>
    <phoneticPr fontId="2"/>
  </si>
  <si>
    <t>Law</t>
    <phoneticPr fontId="2"/>
  </si>
  <si>
    <t>Economics</t>
    <phoneticPr fontId="2"/>
  </si>
  <si>
    <t>Politics</t>
    <phoneticPr fontId="2"/>
  </si>
  <si>
    <t>Commercial science</t>
    <phoneticPr fontId="2"/>
  </si>
  <si>
    <t>Business administration</t>
    <phoneticPr fontId="2"/>
  </si>
  <si>
    <t>Literature</t>
    <phoneticPr fontId="2"/>
  </si>
  <si>
    <t>心理学</t>
    <phoneticPr fontId="2"/>
  </si>
  <si>
    <t>教育学</t>
    <phoneticPr fontId="2"/>
  </si>
  <si>
    <t>Linguistics</t>
    <phoneticPr fontId="2"/>
  </si>
  <si>
    <t>Sociology</t>
    <phoneticPr fontId="2"/>
  </si>
  <si>
    <t>History</t>
    <phoneticPr fontId="2"/>
  </si>
  <si>
    <t>Psychology</t>
    <phoneticPr fontId="2"/>
  </si>
  <si>
    <t>Education</t>
    <phoneticPr fontId="2"/>
  </si>
  <si>
    <t>Science of art</t>
    <phoneticPr fontId="2"/>
  </si>
  <si>
    <t>）</t>
    <phoneticPr fontId="2"/>
  </si>
  <si>
    <t>Others(cultural / social science)</t>
    <phoneticPr fontId="2"/>
  </si>
  <si>
    <t>Science</t>
    <phoneticPr fontId="2"/>
  </si>
  <si>
    <t>Chemistry</t>
    <phoneticPr fontId="2"/>
  </si>
  <si>
    <t>Engineering</t>
    <phoneticPr fontId="2"/>
  </si>
  <si>
    <t>□</t>
    <phoneticPr fontId="2"/>
  </si>
  <si>
    <t>Agriculture</t>
    <phoneticPr fontId="2"/>
  </si>
  <si>
    <t>Fisheries</t>
    <phoneticPr fontId="2"/>
  </si>
  <si>
    <t>Pharmacy</t>
    <phoneticPr fontId="2"/>
  </si>
  <si>
    <t>Medicine</t>
    <phoneticPr fontId="2"/>
  </si>
  <si>
    <t>Dentistry</t>
    <phoneticPr fontId="2"/>
  </si>
  <si>
    <t>）</t>
    <phoneticPr fontId="2"/>
  </si>
  <si>
    <t>Others(natural science)</t>
    <phoneticPr fontId="2"/>
  </si>
  <si>
    <t>Sports science</t>
    <phoneticPr fontId="2"/>
  </si>
  <si>
    <t>Nursing care and welfare</t>
    <phoneticPr fontId="2"/>
  </si>
  <si>
    <t>Medical services / Hygienics</t>
    <phoneticPr fontId="2"/>
  </si>
  <si>
    <t>Education / Social welfare</t>
    <phoneticPr fontId="2"/>
  </si>
  <si>
    <t>Law</t>
    <phoneticPr fontId="2"/>
  </si>
  <si>
    <t>その他</t>
    <phoneticPr fontId="2"/>
  </si>
  <si>
    <t>（</t>
    <phoneticPr fontId="2"/>
  </si>
  <si>
    <t>Practical commercial business</t>
    <phoneticPr fontId="2"/>
  </si>
  <si>
    <t>Dress design / Home economics</t>
    <phoneticPr fontId="2"/>
  </si>
  <si>
    <t>Culture / Education</t>
    <phoneticPr fontId="2"/>
  </si>
  <si>
    <r>
      <rPr>
        <sz val="8"/>
        <rFont val="ＭＳ Ｐゴシック"/>
        <family val="3"/>
        <charset val="128"/>
      </rPr>
      <t>　</t>
    </r>
    <r>
      <rPr>
        <sz val="8"/>
        <rFont val="Arial Narrow"/>
        <family val="2"/>
      </rPr>
      <t xml:space="preserve">Does the applicant have any qualifications for information processing or has he / she passed the certifying examination? </t>
    </r>
    <phoneticPr fontId="2"/>
  </si>
  <si>
    <r>
      <rPr>
        <sz val="9"/>
        <rFont val="ＭＳ Ｐゴシック"/>
        <family val="3"/>
        <charset val="128"/>
      </rPr>
      <t>　</t>
    </r>
    <r>
      <rPr>
        <sz val="9"/>
        <rFont val="Arial Narrow"/>
        <family val="2"/>
      </rPr>
      <t>Yes  / No</t>
    </r>
    <phoneticPr fontId="2"/>
  </si>
  <si>
    <r>
      <rPr>
        <sz val="8"/>
        <rFont val="ＭＳ Ｐゴシック"/>
        <family val="3"/>
        <charset val="128"/>
      </rPr>
      <t>　</t>
    </r>
    <r>
      <rPr>
        <sz val="8"/>
        <rFont val="Arial Narrow"/>
        <family val="2"/>
      </rPr>
      <t>(when the applicant is engaged in information processing)</t>
    </r>
    <phoneticPr fontId="2"/>
  </si>
  <si>
    <r>
      <rPr>
        <sz val="9"/>
        <rFont val="ＭＳ Ｐゴシック"/>
        <family val="3"/>
        <charset val="128"/>
      </rPr>
      <t>（</t>
    </r>
    <r>
      <rPr>
        <sz val="9"/>
        <rFont val="Arial Narrow"/>
        <family val="2"/>
      </rPr>
      <t>Name of the qualification or certifying examination</t>
    </r>
    <r>
      <rPr>
        <sz val="9"/>
        <rFont val="ＭＳ Ｐゴシック"/>
        <family val="3"/>
        <charset val="128"/>
      </rPr>
      <t>）</t>
    </r>
    <phoneticPr fontId="2"/>
  </si>
  <si>
    <r>
      <t>　</t>
    </r>
    <r>
      <rPr>
        <sz val="11"/>
        <rFont val="Arial Narrow"/>
        <family val="2"/>
      </rPr>
      <t>Employment history</t>
    </r>
    <phoneticPr fontId="2"/>
  </si>
  <si>
    <t>入社</t>
    <rPh sb="0" eb="2">
      <t>ニュウシャ</t>
    </rPh>
    <phoneticPr fontId="2"/>
  </si>
  <si>
    <t>退社</t>
    <rPh sb="0" eb="2">
      <t>タイシャ</t>
    </rPh>
    <phoneticPr fontId="2"/>
  </si>
  <si>
    <t>Date of joining the company</t>
    <phoneticPr fontId="2"/>
  </si>
  <si>
    <t>Date of leaving the company</t>
    <phoneticPr fontId="2"/>
  </si>
  <si>
    <t>勤務先名称</t>
    <rPh sb="0" eb="3">
      <t>キンムサキ</t>
    </rPh>
    <rPh sb="3" eb="5">
      <t>メイショウ</t>
    </rPh>
    <phoneticPr fontId="2"/>
  </si>
  <si>
    <t>月</t>
    <rPh sb="0" eb="1">
      <t>ゲツ</t>
    </rPh>
    <phoneticPr fontId="2"/>
  </si>
  <si>
    <t>Place of employment</t>
    <phoneticPr fontId="2"/>
  </si>
  <si>
    <t>Year</t>
    <phoneticPr fontId="2"/>
  </si>
  <si>
    <t>Month</t>
    <phoneticPr fontId="2"/>
  </si>
  <si>
    <t>Legal representative (in case of legal representative)</t>
    <phoneticPr fontId="2"/>
  </si>
  <si>
    <t>Name</t>
    <phoneticPr fontId="2"/>
  </si>
  <si>
    <t>Relationship with the applicant</t>
    <phoneticPr fontId="2"/>
  </si>
  <si>
    <t>Address</t>
    <phoneticPr fontId="2"/>
  </si>
  <si>
    <t>Telephone No.</t>
    <phoneticPr fontId="2"/>
  </si>
  <si>
    <t>Cellular Phone No.</t>
    <phoneticPr fontId="2"/>
  </si>
  <si>
    <t xml:space="preserve">I hereby declare that the statement given above is true and correct. </t>
    <phoneticPr fontId="2"/>
  </si>
  <si>
    <t xml:space="preserve">Signature of the applicant (representative) / Date of filling in this form </t>
    <phoneticPr fontId="2"/>
  </si>
  <si>
    <t>Year</t>
    <phoneticPr fontId="2"/>
  </si>
  <si>
    <t>Day</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</si>
  <si>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</si>
  <si>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</si>
  <si>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　取次者</t>
    <phoneticPr fontId="2"/>
  </si>
  <si>
    <t xml:space="preserve"> Agent or other authorized person</t>
    <phoneticPr fontId="2"/>
  </si>
  <si>
    <t>Name</t>
    <phoneticPr fontId="2"/>
  </si>
  <si>
    <t>Address</t>
    <phoneticPr fontId="2"/>
  </si>
  <si>
    <t>Organization to which the agent belongs(in case of a relative, relationship with the applicant)</t>
    <phoneticPr fontId="2"/>
  </si>
  <si>
    <t>Telephone No.</t>
    <phoneticPr fontId="2"/>
  </si>
  <si>
    <t>1　契約又は招へいしている外国人の氏名及び在留カード番号</t>
    <rPh sb="2" eb="4">
      <t>ケイヤク</t>
    </rPh>
    <rPh sb="4" eb="5">
      <t>マタ</t>
    </rPh>
    <rPh sb="6" eb="7">
      <t>ショウ</t>
    </rPh>
    <rPh sb="13" eb="16">
      <t>ガイコクジン</t>
    </rPh>
    <rPh sb="17" eb="19">
      <t>シメイ</t>
    </rPh>
    <rPh sb="19" eb="20">
      <t>オヨ</t>
    </rPh>
    <rPh sb="21" eb="28">
      <t>ザ</t>
    </rPh>
    <phoneticPr fontId="2"/>
  </si>
  <si>
    <t>Name and residence card of foreign national being offered a contract or invitation</t>
    <phoneticPr fontId="2"/>
  </si>
  <si>
    <t>Name</t>
    <phoneticPr fontId="2"/>
  </si>
  <si>
    <t>Residence card number</t>
    <phoneticPr fontId="2"/>
  </si>
  <si>
    <t>2　契約の形態</t>
    <rPh sb="2" eb="4">
      <t>ケイヤク</t>
    </rPh>
    <rPh sb="5" eb="7">
      <t>ケイタイ</t>
    </rPh>
    <phoneticPr fontId="2"/>
  </si>
  <si>
    <t>Type of contract</t>
    <phoneticPr fontId="2"/>
  </si>
  <si>
    <t>)</t>
    <phoneticPr fontId="2"/>
  </si>
  <si>
    <t>Employment</t>
    <phoneticPr fontId="2"/>
  </si>
  <si>
    <t>Entrustment</t>
    <phoneticPr fontId="2"/>
  </si>
  <si>
    <t>Service contract</t>
    <phoneticPr fontId="2"/>
  </si>
  <si>
    <t>3　勤務先</t>
    <rPh sb="2" eb="5">
      <t>キンムサキ</t>
    </rPh>
    <phoneticPr fontId="2"/>
  </si>
  <si>
    <t>Place of employment</t>
    <phoneticPr fontId="2"/>
  </si>
  <si>
    <t>(2)支店・事業所名</t>
    <rPh sb="3" eb="5">
      <t>シテン</t>
    </rPh>
    <rPh sb="6" eb="9">
      <t>ジギョウショ</t>
    </rPh>
    <rPh sb="9" eb="10">
      <t>メイ</t>
    </rPh>
    <phoneticPr fontId="2"/>
  </si>
  <si>
    <t>Name of branch</t>
    <phoneticPr fontId="2"/>
  </si>
  <si>
    <t>Type of business</t>
    <phoneticPr fontId="2"/>
  </si>
  <si>
    <t>Capital</t>
    <phoneticPr fontId="2"/>
  </si>
  <si>
    <t>Yen</t>
    <phoneticPr fontId="2"/>
  </si>
  <si>
    <t>Annual sales (latest year)</t>
    <phoneticPr fontId="2"/>
  </si>
  <si>
    <t>Period of dispatch</t>
    <phoneticPr fontId="2"/>
  </si>
  <si>
    <t>I hereby declare that the statement given above is true and correct.</t>
    <phoneticPr fontId="2"/>
  </si>
  <si>
    <t>勤務先又は所属機関等契約先の名称，代表者氏名の記名及び押印／申請書作成年月日</t>
    <rPh sb="0" eb="3">
      <t>キンムサキ</t>
    </rPh>
    <rPh sb="3" eb="4">
      <t>マタ</t>
    </rPh>
    <rPh sb="5" eb="7">
      <t>ショゾク</t>
    </rPh>
    <rPh sb="7" eb="9">
      <t>キカン</t>
    </rPh>
    <rPh sb="9" eb="10">
      <t>トウ</t>
    </rPh>
    <rPh sb="10" eb="13">
      <t>ケイヤクサキ</t>
    </rPh>
    <rPh sb="14" eb="16">
      <t>メイショウ</t>
    </rPh>
    <rPh sb="17" eb="20">
      <t>ダイヒョウシャ</t>
    </rPh>
    <rPh sb="20" eb="22">
      <t>シメイ</t>
    </rPh>
    <rPh sb="23" eb="25">
      <t>キメイ</t>
    </rPh>
    <rPh sb="25" eb="26">
      <t>オヨ</t>
    </rPh>
    <rPh sb="27" eb="29">
      <t>オウイン</t>
    </rPh>
    <rPh sb="30" eb="33">
      <t>シンセイショ</t>
    </rPh>
    <rPh sb="33" eb="35">
      <t>サクセイ</t>
    </rPh>
    <rPh sb="35" eb="38">
      <t>ネンガッピ</t>
    </rPh>
    <phoneticPr fontId="2"/>
  </si>
  <si>
    <r>
      <t xml:space="preserve">Name of the workplace or contracting organization and its representative, and official seal of the organization </t>
    </r>
    <r>
      <rPr>
        <sz val="9"/>
        <rFont val="ＭＳ Ｐゴシック"/>
        <family val="3"/>
        <charset val="128"/>
      </rPr>
      <t>　／　</t>
    </r>
    <r>
      <rPr>
        <sz val="9"/>
        <rFont val="Arial Narrow"/>
        <family val="2"/>
      </rPr>
      <t xml:space="preserve">Date of filling in this form </t>
    </r>
    <phoneticPr fontId="2"/>
  </si>
  <si>
    <t>Seal</t>
    <phoneticPr fontId="2"/>
  </si>
  <si>
    <t xml:space="preserve">In cases where descriptions have changed after filling in this application form up until submission of this application,  the organization must </t>
    <phoneticPr fontId="2"/>
  </si>
  <si>
    <t>correct the part concerned and press its seal on the correction.</t>
    <phoneticPr fontId="2"/>
  </si>
  <si>
    <t>（このシートは提出する必要はありません。There is no need to submit this sheet.）</t>
    <rPh sb="7" eb="9">
      <t>テイシュツ</t>
    </rPh>
    <rPh sb="11" eb="13">
      <t>ヒツヨウ</t>
    </rPh>
    <phoneticPr fontId="2"/>
  </si>
  <si>
    <t>外交，公用，弁護士，公認会計士，医師，家事使用人，ﾜｰｷﾝｸﾞ･ﾎﾘﾃﾞｰ，ｱﾏﾁｭｱｽﾎﾟｰﾂ選手，ｲﾝﾀｰﾝｼｯﾌﾟ，EPA看護師・介護福祉士，EPA看護師候補者・介護福祉士候補者，EPA就学介護福祉士候補者，日系四世</t>
    <rPh sb="107" eb="109">
      <t>ニッケイ</t>
    </rPh>
    <rPh sb="109" eb="110">
      <t>ヨン</t>
    </rPh>
    <rPh sb="110" eb="111">
      <t>セイ</t>
    </rPh>
    <phoneticPr fontId="2"/>
  </si>
  <si>
    <t>　雇用</t>
    <rPh sb="1" eb="3">
      <t>コヨウ</t>
    </rPh>
    <phoneticPr fontId="2"/>
  </si>
  <si>
    <t>委任</t>
    <rPh sb="0" eb="2">
      <t>イニン</t>
    </rPh>
    <phoneticPr fontId="2"/>
  </si>
  <si>
    <t>請負</t>
    <rPh sb="0" eb="2">
      <t>ウケオイ</t>
    </rPh>
    <phoneticPr fontId="2"/>
  </si>
  <si>
    <t>(2)法人番号（13桁）</t>
    <rPh sb="3" eb="5">
      <t>ホウジン</t>
    </rPh>
    <rPh sb="5" eb="7">
      <t>バンゴウ</t>
    </rPh>
    <rPh sb="10" eb="11">
      <t>ケタ</t>
    </rPh>
    <phoneticPr fontId="2"/>
  </si>
  <si>
    <t>(4)事業内容</t>
    <rPh sb="3" eb="5">
      <t>ジギョウ</t>
    </rPh>
    <rPh sb="5" eb="7">
      <t>ナイヨウ</t>
    </rPh>
    <phoneticPr fontId="2"/>
  </si>
  <si>
    <t>○主たる事業内容を以下から選択して番号を記入（１つのみ）</t>
    <rPh sb="1" eb="2">
      <t>シュ</t>
    </rPh>
    <rPh sb="4" eb="6">
      <t>ジギョウ</t>
    </rPh>
    <rPh sb="6" eb="8">
      <t>ナイヨウ</t>
    </rPh>
    <rPh sb="9" eb="11">
      <t>イカ</t>
    </rPh>
    <rPh sb="13" eb="15">
      <t>センタク</t>
    </rPh>
    <rPh sb="17" eb="19">
      <t>バンゴウ</t>
    </rPh>
    <rPh sb="20" eb="22">
      <t>キニュウ</t>
    </rPh>
    <phoneticPr fontId="2"/>
  </si>
  <si>
    <t>○他に事業内容があれば以下から選択して番号を記入（複数選択可）</t>
    <rPh sb="1" eb="2">
      <t>タ</t>
    </rPh>
    <rPh sb="3" eb="5">
      <t>ジギョウ</t>
    </rPh>
    <rPh sb="5" eb="7">
      <t>ナイヨウ</t>
    </rPh>
    <rPh sb="11" eb="13">
      <t>イカ</t>
    </rPh>
    <rPh sb="15" eb="17">
      <t>センタク</t>
    </rPh>
    <rPh sb="19" eb="21">
      <t>バンゴウ</t>
    </rPh>
    <rPh sb="22" eb="24">
      <t>キニュウ</t>
    </rPh>
    <rPh sb="25" eb="27">
      <t>フクスウ</t>
    </rPh>
    <rPh sb="27" eb="29">
      <t>センタク</t>
    </rPh>
    <rPh sb="29" eb="30">
      <t>カ</t>
    </rPh>
    <phoneticPr fontId="2"/>
  </si>
  <si>
    <t>製造業</t>
    <rPh sb="0" eb="3">
      <t>セイゾウギョウ</t>
    </rPh>
    <phoneticPr fontId="2"/>
  </si>
  <si>
    <t>②繊維工業</t>
    <rPh sb="3" eb="5">
      <t>コウギョウ</t>
    </rPh>
    <phoneticPr fontId="2"/>
  </si>
  <si>
    <t>卸売業</t>
    <rPh sb="0" eb="2">
      <t>オロシウ</t>
    </rPh>
    <rPh sb="2" eb="3">
      <t>ギョウ</t>
    </rPh>
    <phoneticPr fontId="2"/>
  </si>
  <si>
    <t>小売業</t>
    <rPh sb="0" eb="3">
      <t>コウリギョウ</t>
    </rPh>
    <phoneticPr fontId="2"/>
  </si>
  <si>
    <t>学術研究，専門・技術サービス業</t>
    <rPh sb="0" eb="2">
      <t>ガクジュツ</t>
    </rPh>
    <rPh sb="2" eb="4">
      <t>ケンキュウ</t>
    </rPh>
    <rPh sb="5" eb="7">
      <t>センモン</t>
    </rPh>
    <rPh sb="8" eb="10">
      <t>ギジュツ</t>
    </rPh>
    <rPh sb="14" eb="15">
      <t>ギョウ</t>
    </rPh>
    <phoneticPr fontId="2"/>
  </si>
  <si>
    <t>医療・福祉業</t>
    <rPh sb="0" eb="2">
      <t>イリョウ</t>
    </rPh>
    <rPh sb="3" eb="5">
      <t>フクシ</t>
    </rPh>
    <rPh sb="5" eb="6">
      <t>ギョウ</t>
    </rPh>
    <phoneticPr fontId="2"/>
  </si>
  <si>
    <t>(5)所在地</t>
    <rPh sb="3" eb="6">
      <t>ショザイチ</t>
    </rPh>
    <phoneticPr fontId="2"/>
  </si>
  <si>
    <t>(6)資本金</t>
    <rPh sb="3" eb="6">
      <t>シホンキン</t>
    </rPh>
    <phoneticPr fontId="2"/>
  </si>
  <si>
    <t>(7)年間売上高（直近年度）</t>
    <rPh sb="3" eb="5">
      <t>ネンカン</t>
    </rPh>
    <rPh sb="5" eb="7">
      <t>ウリアゲ</t>
    </rPh>
    <rPh sb="7" eb="8">
      <t>ダカ</t>
    </rPh>
    <rPh sb="9" eb="11">
      <t>チョッキン</t>
    </rPh>
    <rPh sb="11" eb="13">
      <t>ネンド</t>
    </rPh>
    <phoneticPr fontId="2"/>
  </si>
  <si>
    <r>
      <t>※(5)，(8)及び(9)については，主たる勤務場所について記載すること。　
　</t>
    </r>
    <r>
      <rPr>
        <sz val="8"/>
        <rFont val="Arial Narrow"/>
        <family val="2"/>
      </rPr>
      <t>For sub-items (5), (8) and (9) give the address and telephone number of employees of your principal place of employment.</t>
    </r>
    <r>
      <rPr>
        <sz val="8"/>
        <rFont val="ＭＳ Ｐ明朝"/>
        <family val="1"/>
        <charset val="128"/>
      </rPr>
      <t xml:space="preserve">
※国・地方公共団体，独立行政法人，公益財団・社団法人その他非営利法人の場合は(6)及び(7)の記載は不要。　
　</t>
    </r>
    <r>
      <rPr>
        <sz val="8"/>
        <rFont val="Arial Narrow"/>
        <family val="2"/>
      </rPr>
      <t>In cases of a national or local government, incorporated administrative agency, public interest incorporated association or foundation or some other nonprofit corporation, you are not required to fill in sub-items (6) and (7).</t>
    </r>
    <phoneticPr fontId="2"/>
  </si>
  <si>
    <t>(8)従業員数</t>
    <rPh sb="3" eb="6">
      <t>ジュウギョウイン</t>
    </rPh>
    <rPh sb="6" eb="7">
      <t>スウ</t>
    </rPh>
    <phoneticPr fontId="2"/>
  </si>
  <si>
    <t>(9)外国人職員数</t>
    <rPh sb="3" eb="6">
      <t>ガイコクジン</t>
    </rPh>
    <rPh sb="6" eb="9">
      <t>ショクインスウ</t>
    </rPh>
    <phoneticPr fontId="2"/>
  </si>
  <si>
    <t>4  就労予定期間</t>
    <rPh sb="3" eb="5">
      <t>シュウロウ</t>
    </rPh>
    <rPh sb="5" eb="7">
      <t>ヨテイ</t>
    </rPh>
    <rPh sb="7" eb="9">
      <t>キカン</t>
    </rPh>
    <phoneticPr fontId="2"/>
  </si>
  <si>
    <t>5  給与・報酬（税引き前の支払額）</t>
    <rPh sb="3" eb="5">
      <t>キュウヨ</t>
    </rPh>
    <rPh sb="6" eb="8">
      <t>ホウシュウ</t>
    </rPh>
    <rPh sb="9" eb="11">
      <t>ゼイビ</t>
    </rPh>
    <rPh sb="12" eb="13">
      <t>マエ</t>
    </rPh>
    <rPh sb="14" eb="17">
      <t>シハライガク</t>
    </rPh>
    <phoneticPr fontId="2"/>
  </si>
  <si>
    <t>8  職務内容</t>
    <rPh sb="3" eb="5">
      <t>ショクム</t>
    </rPh>
    <rPh sb="5" eb="7">
      <t>ナイヨウ</t>
    </rPh>
    <phoneticPr fontId="2"/>
  </si>
  <si>
    <t>○主たる職務内容を以下から選択して番号を記入（１つのみ）</t>
    <rPh sb="1" eb="2">
      <t>シュ</t>
    </rPh>
    <rPh sb="4" eb="6">
      <t>ショクム</t>
    </rPh>
    <rPh sb="6" eb="8">
      <t>ナイヨウ</t>
    </rPh>
    <rPh sb="9" eb="11">
      <t>イカ</t>
    </rPh>
    <rPh sb="13" eb="15">
      <t>センタク</t>
    </rPh>
    <rPh sb="17" eb="19">
      <t>バンゴウ</t>
    </rPh>
    <rPh sb="20" eb="22">
      <t>キニュウ</t>
    </rPh>
    <phoneticPr fontId="2"/>
  </si>
  <si>
    <t>○「技術・人文知識・国際業務」「高度専門職」又は「特定活動」での在留を希望</t>
    <rPh sb="2" eb="4">
      <t>ギジュツ</t>
    </rPh>
    <rPh sb="5" eb="7">
      <t>ジンブン</t>
    </rPh>
    <rPh sb="7" eb="9">
      <t>チシキ</t>
    </rPh>
    <rPh sb="10" eb="12">
      <t>コクサイ</t>
    </rPh>
    <rPh sb="12" eb="14">
      <t>ギョウム</t>
    </rPh>
    <rPh sb="16" eb="18">
      <t>コウド</t>
    </rPh>
    <rPh sb="18" eb="21">
      <t>センモンショク</t>
    </rPh>
    <rPh sb="22" eb="23">
      <t>マタ</t>
    </rPh>
    <rPh sb="25" eb="27">
      <t>トクテイ</t>
    </rPh>
    <rPh sb="27" eb="29">
      <t>カツドウ</t>
    </rPh>
    <rPh sb="32" eb="34">
      <t>ザイリュウ</t>
    </rPh>
    <rPh sb="35" eb="37">
      <t>キボウ</t>
    </rPh>
    <phoneticPr fontId="2"/>
  </si>
  <si>
    <t xml:space="preserve"> する場合で，他に職務内容があれば以下から選択して番号を記入（複数選択可）</t>
    <phoneticPr fontId="2"/>
  </si>
  <si>
    <t>(1)「研究」での在留を希望する場合</t>
    <rPh sb="4" eb="6">
      <t>ケンキュウ</t>
    </rPh>
    <rPh sb="9" eb="11">
      <t>ザイリュウ</t>
    </rPh>
    <rPh sb="12" eb="14">
      <t>キボウ</t>
    </rPh>
    <rPh sb="16" eb="18">
      <t>バアイ</t>
    </rPh>
    <phoneticPr fontId="2"/>
  </si>
  <si>
    <t>①調査研究</t>
    <phoneticPr fontId="2"/>
  </si>
  <si>
    <t>(2)「技術・人文知識・国際業務」での在留を希望する場合</t>
    <rPh sb="4" eb="6">
      <t>ギジュツ</t>
    </rPh>
    <rPh sb="7" eb="9">
      <t>ジンブン</t>
    </rPh>
    <rPh sb="9" eb="11">
      <t>チシキ</t>
    </rPh>
    <rPh sb="12" eb="14">
      <t>コクサイ</t>
    </rPh>
    <rPh sb="14" eb="16">
      <t>ギョウム</t>
    </rPh>
    <rPh sb="19" eb="21">
      <t>ザイリュウ</t>
    </rPh>
    <rPh sb="22" eb="24">
      <t>キボウ</t>
    </rPh>
    <rPh sb="26" eb="28">
      <t>バアイ</t>
    </rPh>
    <phoneticPr fontId="2"/>
  </si>
  <si>
    <t>⑰編集</t>
    <rPh sb="1" eb="3">
      <t>ヘンシュウ</t>
    </rPh>
    <phoneticPr fontId="2"/>
  </si>
  <si>
    <t>(3)「技能」での在留を希望する場合</t>
    <rPh sb="4" eb="6">
      <t>ギノウ</t>
    </rPh>
    <rPh sb="9" eb="11">
      <t>ザイリュウ</t>
    </rPh>
    <rPh sb="12" eb="14">
      <t>キボウ</t>
    </rPh>
    <rPh sb="16" eb="18">
      <t>バアイ</t>
    </rPh>
    <phoneticPr fontId="2"/>
  </si>
  <si>
    <t>㉝石油・地熱等掘削調査</t>
    <rPh sb="1" eb="3">
      <t>セキユ</t>
    </rPh>
    <rPh sb="4" eb="6">
      <t>チネツ</t>
    </rPh>
    <rPh sb="6" eb="7">
      <t>トウ</t>
    </rPh>
    <rPh sb="7" eb="9">
      <t>クッサク</t>
    </rPh>
    <rPh sb="9" eb="11">
      <t>チョウサ</t>
    </rPh>
    <phoneticPr fontId="2"/>
  </si>
  <si>
    <t>(4)「介護」での在留を希望する場合</t>
    <rPh sb="4" eb="6">
      <t>カイゴ</t>
    </rPh>
    <rPh sb="9" eb="11">
      <t>ザイリュウ</t>
    </rPh>
    <rPh sb="12" eb="14">
      <t>キボウ</t>
    </rPh>
    <rPh sb="16" eb="18">
      <t>バアイ</t>
    </rPh>
    <phoneticPr fontId="2"/>
  </si>
  <si>
    <r>
      <t>(5)</t>
    </r>
    <r>
      <rPr>
        <sz val="10"/>
        <rFont val="ＭＳ Ｐ明朝"/>
        <family val="1"/>
        <charset val="128"/>
      </rPr>
      <t>「高度専門職」での在留を希望する場合は，上記(1)から(4)のいずれかを主たる職務内容として選択した上で，</t>
    </r>
    <rPh sb="4" eb="6">
      <t>コウド</t>
    </rPh>
    <rPh sb="6" eb="9">
      <t>センモンショク</t>
    </rPh>
    <rPh sb="12" eb="14">
      <t>ザイリュウ</t>
    </rPh>
    <rPh sb="15" eb="17">
      <t>キボウ</t>
    </rPh>
    <rPh sb="19" eb="21">
      <t>バアイ</t>
    </rPh>
    <rPh sb="23" eb="25">
      <t>ジョウキ</t>
    </rPh>
    <rPh sb="39" eb="40">
      <t>シュ</t>
    </rPh>
    <rPh sb="42" eb="44">
      <t>ショクム</t>
    </rPh>
    <rPh sb="44" eb="46">
      <t>ナイヨウ</t>
    </rPh>
    <rPh sb="49" eb="51">
      <t>センタク</t>
    </rPh>
    <phoneticPr fontId="2"/>
  </si>
  <si>
    <t>当該活動と併せて当該活動と関連する事業を自ら経営する活動を行う場合のみ以下を選択</t>
    <rPh sb="35" eb="37">
      <t>イカ</t>
    </rPh>
    <rPh sb="38" eb="40">
      <t>センタク</t>
    </rPh>
    <phoneticPr fontId="2"/>
  </si>
  <si>
    <t>㊳経営（高度専門職）　　　</t>
    <phoneticPr fontId="2"/>
  </si>
  <si>
    <r>
      <t>(6)「特定活動」</t>
    </r>
    <r>
      <rPr>
        <sz val="10"/>
        <rFont val="ＭＳ Ｐ明朝"/>
        <family val="1"/>
        <charset val="128"/>
      </rPr>
      <t>（特定研究等活動（告示36号）及び特定情報処理活動（告示37号））</t>
    </r>
    <r>
      <rPr>
        <sz val="11"/>
        <rFont val="ＭＳ Ｐ明朝"/>
        <family val="1"/>
        <charset val="128"/>
      </rPr>
      <t>での在留を希望する場合</t>
    </r>
    <rPh sb="4" eb="6">
      <t>トクテイ</t>
    </rPh>
    <rPh sb="6" eb="8">
      <t>カツドウ</t>
    </rPh>
    <rPh sb="10" eb="12">
      <t>トクテイ</t>
    </rPh>
    <rPh sb="12" eb="14">
      <t>ケンキュウ</t>
    </rPh>
    <rPh sb="14" eb="15">
      <t>トウ</t>
    </rPh>
    <rPh sb="15" eb="17">
      <t>カツドウ</t>
    </rPh>
    <rPh sb="18" eb="20">
      <t>コクジ</t>
    </rPh>
    <rPh sb="22" eb="23">
      <t>ゴウ</t>
    </rPh>
    <rPh sb="24" eb="25">
      <t>オヨ</t>
    </rPh>
    <rPh sb="26" eb="28">
      <t>トクテイ</t>
    </rPh>
    <rPh sb="28" eb="30">
      <t>ジョウホウ</t>
    </rPh>
    <rPh sb="30" eb="32">
      <t>ショリ</t>
    </rPh>
    <rPh sb="32" eb="34">
      <t>カツドウ</t>
    </rPh>
    <rPh sb="35" eb="37">
      <t>コクジ</t>
    </rPh>
    <rPh sb="39" eb="40">
      <t>ゴウ</t>
    </rPh>
    <rPh sb="44" eb="46">
      <t>ザイリュウ</t>
    </rPh>
    <phoneticPr fontId="2"/>
  </si>
  <si>
    <t>㊴情報処理・通信技術者</t>
    <rPh sb="1" eb="3">
      <t>ジョウホウ</t>
    </rPh>
    <rPh sb="3" eb="5">
      <t>ショリ</t>
    </rPh>
    <rPh sb="6" eb="8">
      <t>ツウシン</t>
    </rPh>
    <rPh sb="8" eb="11">
      <t>ギジュツシャ</t>
    </rPh>
    <phoneticPr fontId="2"/>
  </si>
  <si>
    <t>㊵研究</t>
    <rPh sb="1" eb="3">
      <t>ケンキュウ</t>
    </rPh>
    <phoneticPr fontId="2"/>
  </si>
  <si>
    <t>㊶研究の指導</t>
    <rPh sb="1" eb="3">
      <t>ケンキュウ</t>
    </rPh>
    <rPh sb="4" eb="6">
      <t>シドウ</t>
    </rPh>
    <phoneticPr fontId="2"/>
  </si>
  <si>
    <t>㊷教育（大学等）</t>
    <rPh sb="1" eb="3">
      <t>キョウイク</t>
    </rPh>
    <rPh sb="4" eb="6">
      <t>ダイガク</t>
    </rPh>
    <rPh sb="6" eb="7">
      <t>トウ</t>
    </rPh>
    <phoneticPr fontId="2"/>
  </si>
  <si>
    <t>6  実務経験年数</t>
    <rPh sb="3" eb="5">
      <t>ジツム</t>
    </rPh>
    <rPh sb="5" eb="7">
      <t>ケイケン</t>
    </rPh>
    <rPh sb="7" eb="9">
      <t>ネンスウ</t>
    </rPh>
    <phoneticPr fontId="2"/>
  </si>
  <si>
    <t>Number of employees</t>
    <phoneticPr fontId="2"/>
  </si>
  <si>
    <t>Number of foreign employees</t>
    <phoneticPr fontId="2"/>
  </si>
  <si>
    <t>Period of work</t>
    <phoneticPr fontId="2"/>
  </si>
  <si>
    <t>Salary/Reward (amount of payment before taxes)</t>
    <phoneticPr fontId="2"/>
  </si>
  <si>
    <t>Yen</t>
    <phoneticPr fontId="2"/>
  </si>
  <si>
    <t>Annual</t>
    <phoneticPr fontId="2"/>
  </si>
  <si>
    <t>Monthly</t>
    <phoneticPr fontId="2"/>
  </si>
  <si>
    <t>Business experience</t>
    <phoneticPr fontId="2"/>
  </si>
  <si>
    <t>Type of work</t>
    <phoneticPr fontId="2"/>
  </si>
  <si>
    <t>Research</t>
    <phoneticPr fontId="2"/>
  </si>
  <si>
    <t>Executive(Highly Skilled Professional)</t>
    <phoneticPr fontId="2"/>
  </si>
  <si>
    <t>Research guidance</t>
    <phoneticPr fontId="2"/>
  </si>
  <si>
    <t>9　派遣先等 （人材派遣の場合又は勤務地が3と異なる場合に記入）</t>
    <rPh sb="2" eb="5">
      <t>ハケンサキ</t>
    </rPh>
    <rPh sb="5" eb="6">
      <t>トウ</t>
    </rPh>
    <rPh sb="8" eb="10">
      <t>ジンザイ</t>
    </rPh>
    <rPh sb="10" eb="12">
      <t>ハケン</t>
    </rPh>
    <rPh sb="13" eb="15">
      <t>バアイ</t>
    </rPh>
    <rPh sb="15" eb="16">
      <t>マタ</t>
    </rPh>
    <rPh sb="17" eb="20">
      <t>キンムチ</t>
    </rPh>
    <rPh sb="23" eb="24">
      <t>コト</t>
    </rPh>
    <rPh sb="26" eb="28">
      <t>バアイ</t>
    </rPh>
    <rPh sb="29" eb="31">
      <t>キニュウ</t>
    </rPh>
    <phoneticPr fontId="2"/>
  </si>
  <si>
    <t>Dispatch site (Fill in the following if your answer to question 3-(4) is "Dispatch of personnel" or if the place of employment differs from that given in 3)</t>
    <phoneticPr fontId="2"/>
  </si>
  <si>
    <t>Name</t>
    <phoneticPr fontId="2"/>
  </si>
  <si>
    <t>(3)支店・事業所名</t>
    <rPh sb="3" eb="5">
      <t>シテン</t>
    </rPh>
    <rPh sb="6" eb="9">
      <t>ジギョウショ</t>
    </rPh>
    <rPh sb="9" eb="10">
      <t>メイ</t>
    </rPh>
    <phoneticPr fontId="2"/>
  </si>
  <si>
    <t>Name of branch</t>
    <phoneticPr fontId="2"/>
  </si>
  <si>
    <t>Type of business</t>
    <phoneticPr fontId="2"/>
  </si>
  <si>
    <t>Address</t>
    <phoneticPr fontId="2"/>
  </si>
  <si>
    <t>Telephone No.</t>
    <phoneticPr fontId="2"/>
  </si>
  <si>
    <r>
      <t>(8</t>
    </r>
    <r>
      <rPr>
        <strike/>
        <sz val="11"/>
        <rFont val="ＭＳ Ｐ明朝"/>
        <family val="1"/>
        <charset val="128"/>
      </rPr>
      <t>)</t>
    </r>
    <r>
      <rPr>
        <sz val="11"/>
        <rFont val="ＭＳ Ｐ明朝"/>
        <family val="1"/>
        <charset val="128"/>
      </rPr>
      <t>派遣予定期間</t>
    </r>
    <rPh sb="3" eb="5">
      <t>ハケン</t>
    </rPh>
    <rPh sb="5" eb="7">
      <t>ヨテイ</t>
    </rPh>
    <rPh sb="7" eb="9">
      <t>キカン</t>
    </rPh>
    <phoneticPr fontId="2"/>
  </si>
  <si>
    <t>㊲介護福祉士</t>
    <phoneticPr fontId="2"/>
  </si>
  <si>
    <t>（</t>
    <phoneticPr fontId="2"/>
  </si>
  <si>
    <t>□</t>
    <phoneticPr fontId="2"/>
  </si>
  <si>
    <t>年額</t>
    <rPh sb="0" eb="2">
      <t>ネンガク</t>
    </rPh>
    <phoneticPr fontId="2"/>
  </si>
  <si>
    <t>月額</t>
    <rPh sb="0" eb="2">
      <t>ゲツガク</t>
    </rPh>
    <phoneticPr fontId="2"/>
  </si>
  <si>
    <t>）</t>
    <phoneticPr fontId="2"/>
  </si>
  <si>
    <t>□</t>
    <phoneticPr fontId="2"/>
  </si>
  <si>
    <t>あり（　　　　　　　　</t>
    <phoneticPr fontId="2"/>
  </si>
  <si>
    <t>）</t>
    <phoneticPr fontId="2"/>
  </si>
  <si>
    <t>なし</t>
    <phoneticPr fontId="2"/>
  </si>
  <si>
    <t>Yes</t>
    <phoneticPr fontId="2"/>
  </si>
  <si>
    <t>No</t>
  </si>
  <si>
    <t>㉗その他（　　　　　　　　　　</t>
    <rPh sb="3" eb="4">
      <t>タ</t>
    </rPh>
    <phoneticPr fontId="2"/>
  </si>
  <si>
    <t>㊺宗教</t>
    <rPh sb="1" eb="3">
      <t>シュウキョウ</t>
    </rPh>
    <phoneticPr fontId="2"/>
  </si>
  <si>
    <t>Corporation no. (combination of 13 numbers and letters)</t>
  </si>
  <si>
    <t xml:space="preserve">Select the main business type from below and write the corresponding number (select only one)  </t>
    <phoneticPr fontId="2"/>
  </si>
  <si>
    <t>If there are other business types, select from below and write the corresponding number (multiple answers possible)</t>
  </si>
  <si>
    <t>【</t>
    <phoneticPr fontId="2"/>
  </si>
  <si>
    <t>①食料品</t>
    <phoneticPr fontId="2"/>
  </si>
  <si>
    <t>③プラスチック製品</t>
    <phoneticPr fontId="2"/>
  </si>
  <si>
    <t>④金属製品</t>
    <phoneticPr fontId="2"/>
  </si>
  <si>
    <t>Manufacturing</t>
    <phoneticPr fontId="2"/>
  </si>
  <si>
    <t>Food products</t>
    <phoneticPr fontId="2"/>
  </si>
  <si>
    <t>Textile industry</t>
    <phoneticPr fontId="2"/>
  </si>
  <si>
    <t>Plastic products</t>
    <phoneticPr fontId="2"/>
  </si>
  <si>
    <t>Metal products</t>
    <phoneticPr fontId="2"/>
  </si>
  <si>
    <t>⑤生産用機械器具</t>
    <phoneticPr fontId="2"/>
  </si>
  <si>
    <t>⑥電気機械器具</t>
    <phoneticPr fontId="2"/>
  </si>
  <si>
    <t>⑦輸送用機械器具</t>
    <phoneticPr fontId="2"/>
  </si>
  <si>
    <t>⑧その他（　  　　  　</t>
    <phoneticPr fontId="2"/>
  </si>
  <si>
    <t>Industrial machinery and equipment</t>
    <phoneticPr fontId="2"/>
  </si>
  <si>
    <t>Electrical machinery and 
equipment</t>
    <phoneticPr fontId="2"/>
  </si>
  <si>
    <t>Transportationmachinery and equipment</t>
    <phoneticPr fontId="2"/>
  </si>
  <si>
    <t>Others</t>
    <phoneticPr fontId="2"/>
  </si>
  <si>
    <t>【</t>
    <phoneticPr fontId="2"/>
  </si>
  <si>
    <t>⑨各種商品（総合商社等）</t>
    <phoneticPr fontId="2"/>
  </si>
  <si>
    <t>⑩繊維・衣服等</t>
    <phoneticPr fontId="2"/>
  </si>
  <si>
    <t>⑪飲食料品</t>
    <phoneticPr fontId="2"/>
  </si>
  <si>
    <t>Wholesale</t>
    <phoneticPr fontId="2"/>
  </si>
  <si>
    <t>Various products (general trading company, etc.)</t>
    <phoneticPr fontId="2"/>
  </si>
  <si>
    <t>Textile, clothing, etc.</t>
    <phoneticPr fontId="2"/>
  </si>
  <si>
    <t>Food and beverages</t>
    <phoneticPr fontId="2"/>
  </si>
  <si>
    <t>⑫建築材料，鉱物・金属材料等</t>
    <phoneticPr fontId="2"/>
  </si>
  <si>
    <t>⑬機械器具</t>
    <phoneticPr fontId="2"/>
  </si>
  <si>
    <t>⑭その他（　　　　　　</t>
    <phoneticPr fontId="2"/>
  </si>
  <si>
    <t>）</t>
    <phoneticPr fontId="2"/>
  </si>
  <si>
    <t>】</t>
    <phoneticPr fontId="2"/>
  </si>
  <si>
    <t>Building materials, mineral and metal materials etc.</t>
    <phoneticPr fontId="2"/>
  </si>
  <si>
    <t>Machinery and equipment</t>
    <phoneticPr fontId="2"/>
  </si>
  <si>
    <t>⑮各種商品</t>
    <phoneticPr fontId="2"/>
  </si>
  <si>
    <t>⑯織物・衣服・身の回り品</t>
    <phoneticPr fontId="2"/>
  </si>
  <si>
    <t>Retail</t>
    <phoneticPr fontId="2"/>
  </si>
  <si>
    <t>Various products</t>
    <phoneticPr fontId="2"/>
  </si>
  <si>
    <t>Fabric, clothing, personal belongings</t>
    <phoneticPr fontId="2"/>
  </si>
  <si>
    <t>⑰飲食料品（コンビニエンスストア等）</t>
    <phoneticPr fontId="2"/>
  </si>
  <si>
    <t>⑱機械器具小売業</t>
    <phoneticPr fontId="2"/>
  </si>
  <si>
    <t>⑲その他（　　　　　　</t>
    <phoneticPr fontId="2"/>
  </si>
  <si>
    <t>Food and beverages (convenience store, etc.)</t>
    <phoneticPr fontId="2"/>
  </si>
  <si>
    <t>Machinery and equipment retailing</t>
    <phoneticPr fontId="2"/>
  </si>
  <si>
    <t>Academic research, specialized / technical services</t>
    <phoneticPr fontId="2"/>
  </si>
  <si>
    <t>⑳学術・開発研究機関</t>
    <phoneticPr fontId="2"/>
  </si>
  <si>
    <t>㉑専門サービス業（他に分類されないもの）</t>
    <phoneticPr fontId="2"/>
  </si>
  <si>
    <t>Academic research, specialized / technical service industry</t>
    <phoneticPr fontId="2"/>
  </si>
  <si>
    <t>Specialized service industry (not categorized elsewhere)</t>
    <phoneticPr fontId="2"/>
  </si>
  <si>
    <t>㉒広告業</t>
    <phoneticPr fontId="2"/>
  </si>
  <si>
    <t>㉓技術サービス業（他に分類されないもの）</t>
    <phoneticPr fontId="2"/>
  </si>
  <si>
    <t>Advertising industry</t>
    <phoneticPr fontId="2"/>
  </si>
  <si>
    <t>Technical service industry (not categorized elsewhere)</t>
    <phoneticPr fontId="2"/>
  </si>
  <si>
    <t>㉔医療業</t>
    <phoneticPr fontId="2"/>
  </si>
  <si>
    <t>㉕保健衛生</t>
    <phoneticPr fontId="2"/>
  </si>
  <si>
    <t>㉖社会保険・社会福祉・介護事業</t>
    <phoneticPr fontId="2"/>
  </si>
  <si>
    <t>Medical / welfare services</t>
    <phoneticPr fontId="2"/>
  </si>
  <si>
    <t>Medical industry</t>
    <phoneticPr fontId="2"/>
  </si>
  <si>
    <t>Health and hygiene</t>
    <phoneticPr fontId="2"/>
  </si>
  <si>
    <t>Social insurance / social welfare / nursing care</t>
    <phoneticPr fontId="2"/>
  </si>
  <si>
    <t>㉗農林業</t>
    <phoneticPr fontId="2"/>
  </si>
  <si>
    <t>㉘漁業</t>
    <phoneticPr fontId="2"/>
  </si>
  <si>
    <t>㉙鉱業，採石業，砂利採取業</t>
    <phoneticPr fontId="2"/>
  </si>
  <si>
    <t>㉚建設業</t>
    <phoneticPr fontId="2"/>
  </si>
  <si>
    <t>㉛電気・ガス・熱供給・水道業</t>
    <phoneticPr fontId="2"/>
  </si>
  <si>
    <t>Agriculture</t>
    <phoneticPr fontId="2"/>
  </si>
  <si>
    <t>Fishery</t>
    <phoneticPr fontId="2"/>
  </si>
  <si>
    <t>Mining, quarrying, gravel extraction</t>
    <phoneticPr fontId="2"/>
  </si>
  <si>
    <t xml:space="preserve">Construction </t>
    <phoneticPr fontId="2"/>
  </si>
  <si>
    <t>Electricity, gas, heat supply, water supply</t>
    <phoneticPr fontId="2"/>
  </si>
  <si>
    <t>㉜情報通信業</t>
    <phoneticPr fontId="2"/>
  </si>
  <si>
    <t>㉝運輸・信書便事業</t>
    <phoneticPr fontId="2"/>
  </si>
  <si>
    <t>㉞金融・保険業</t>
    <phoneticPr fontId="2"/>
  </si>
  <si>
    <t>㉟不動産・物品賃貸業</t>
    <phoneticPr fontId="2"/>
  </si>
  <si>
    <t>Information and communication industry</t>
    <phoneticPr fontId="2"/>
  </si>
  <si>
    <t>Transportation and correspondence</t>
    <phoneticPr fontId="2"/>
  </si>
  <si>
    <t>Finance / insurance</t>
    <phoneticPr fontId="2"/>
  </si>
  <si>
    <t xml:space="preserve">Real estate / rental goods </t>
    <phoneticPr fontId="2"/>
  </si>
  <si>
    <t>㊱宿泊業</t>
    <phoneticPr fontId="2"/>
  </si>
  <si>
    <t>㊲飲食サービス業</t>
    <phoneticPr fontId="2"/>
  </si>
  <si>
    <t>㊳生活関連サービス（理容・美容等）・娯楽業</t>
    <phoneticPr fontId="2"/>
  </si>
  <si>
    <t>Accommodation</t>
  </si>
  <si>
    <t>Food and beverage service industry</t>
    <phoneticPr fontId="2"/>
  </si>
  <si>
    <t>Lifestyle-related services (barber / beauty, etc.) / entertainment industry</t>
    <phoneticPr fontId="2"/>
  </si>
  <si>
    <t>㊴学校教育</t>
    <phoneticPr fontId="2"/>
  </si>
  <si>
    <t>㊵その他の教育，学習支援業</t>
    <phoneticPr fontId="2"/>
  </si>
  <si>
    <t>㊶職業紹介・労働者派遣業</t>
    <phoneticPr fontId="2"/>
  </si>
  <si>
    <t>School education</t>
    <phoneticPr fontId="2"/>
  </si>
  <si>
    <t>Other education, learning support industry</t>
    <phoneticPr fontId="2"/>
  </si>
  <si>
    <t>Employment placement / worker dispatch industry</t>
    <phoneticPr fontId="2"/>
  </si>
  <si>
    <t>㊷複合サービス事業（郵便局，農林水産業協同組合，事業協同組合（他に分類されないもの））</t>
    <phoneticPr fontId="2"/>
  </si>
  <si>
    <t>Combined services (post office, agriculture, forestry and fisheries cooperative association, business cooperative (not categorized elsewhere))</t>
    <phoneticPr fontId="2"/>
  </si>
  <si>
    <t>㊸その他の事業サービス業（速記・ワープロ入力・複写業，建物サービス業，警備業等）</t>
    <phoneticPr fontId="2"/>
  </si>
  <si>
    <t>Other business services (shorthand / word processing / copying, building services, security business, etc.)</t>
    <phoneticPr fontId="2"/>
  </si>
  <si>
    <t>㊹その他のサービス業（　　　　　　　</t>
    <phoneticPr fontId="2"/>
  </si>
  <si>
    <t>㊻公務（他に分類されないもの）</t>
    <phoneticPr fontId="2"/>
  </si>
  <si>
    <t>Other service industries</t>
    <phoneticPr fontId="2"/>
  </si>
  <si>
    <t>Religion</t>
    <phoneticPr fontId="2"/>
  </si>
  <si>
    <t>Public service (not categorized elsewhere)</t>
    <phoneticPr fontId="2"/>
  </si>
  <si>
    <t xml:space="preserve">㊼分類不能の産業（　        　　　　　　 </t>
    <phoneticPr fontId="2"/>
  </si>
  <si>
    <t>Unclassifiable industry</t>
    <phoneticPr fontId="2"/>
  </si>
  <si>
    <t>Position(Title)</t>
    <phoneticPr fontId="2"/>
  </si>
  <si>
    <t>Select the main type of work from below, and fill in the number (select only one)</t>
  </si>
  <si>
    <t>If the applicant wishes to reside in Japan with the status of residence of "Engineer /  Specialist in Humanities  / International Services", "Highly Skilled Professional" or "Designated Activities", and will also engage in other types of work, select from below and write the corresponding number (multiple answers possible)</t>
    <phoneticPr fontId="2"/>
  </si>
  <si>
    <t>Fill in this section if the applicant wishes to reside in Japan with the status of residence of "Researcher"</t>
    <phoneticPr fontId="2"/>
  </si>
  <si>
    <t>技術開発　【</t>
    <phoneticPr fontId="2"/>
  </si>
  <si>
    <t>②農林水産分野</t>
    <phoneticPr fontId="2"/>
  </si>
  <si>
    <t>③食品分野</t>
    <phoneticPr fontId="2"/>
  </si>
  <si>
    <t>④機械器具分野</t>
    <phoneticPr fontId="2"/>
  </si>
  <si>
    <t>⑤その他製造分野（　　　　</t>
    <phoneticPr fontId="2"/>
  </si>
  <si>
    <t>)</t>
    <phoneticPr fontId="2"/>
  </si>
  <si>
    <t>Technology development</t>
  </si>
  <si>
    <t>Agriculture, forestry, and fisheries field</t>
    <phoneticPr fontId="2"/>
  </si>
  <si>
    <t>Food products field</t>
    <phoneticPr fontId="2"/>
  </si>
  <si>
    <t>Machinery and equipment field</t>
    <phoneticPr fontId="2"/>
  </si>
  <si>
    <t>Other manufacturing field</t>
    <phoneticPr fontId="2"/>
  </si>
  <si>
    <t>生産管理　【</t>
    <phoneticPr fontId="2"/>
  </si>
  <si>
    <t>⑥食品分野</t>
    <phoneticPr fontId="2"/>
  </si>
  <si>
    <t>⑦機械器具分野</t>
    <phoneticPr fontId="2"/>
  </si>
  <si>
    <t>⑧その他製造分野（　　      　　</t>
    <phoneticPr fontId="2"/>
  </si>
  <si>
    <t>Production management</t>
  </si>
  <si>
    <t>⑨管理業務（経営者を除く）</t>
    <phoneticPr fontId="2"/>
  </si>
  <si>
    <t>⑩調査研究</t>
    <phoneticPr fontId="2"/>
  </si>
  <si>
    <t>⑪情報処理・通信技術</t>
    <phoneticPr fontId="2"/>
  </si>
  <si>
    <t>⑫ＣＡＤオペレーション</t>
    <phoneticPr fontId="2"/>
  </si>
  <si>
    <t>Management work (excluding executives)</t>
  </si>
  <si>
    <t>Research</t>
    <phoneticPr fontId="2"/>
  </si>
  <si>
    <t>Information processing, communications technology</t>
  </si>
  <si>
    <t>CAD operation</t>
  </si>
  <si>
    <t>⑬翻訳・通訳</t>
    <phoneticPr fontId="2"/>
  </si>
  <si>
    <t>⑭海外取引業務</t>
    <phoneticPr fontId="2"/>
  </si>
  <si>
    <t>⑮コピーライティング</t>
    <phoneticPr fontId="2"/>
  </si>
  <si>
    <t>⑯報道</t>
    <phoneticPr fontId="2"/>
  </si>
  <si>
    <t>Translation / Interpretation</t>
    <phoneticPr fontId="2"/>
  </si>
  <si>
    <t>Overseas trading business</t>
  </si>
  <si>
    <t>Copywriting</t>
    <phoneticPr fontId="2"/>
  </si>
  <si>
    <t>Journalism</t>
    <phoneticPr fontId="2"/>
  </si>
  <si>
    <t>Editing</t>
  </si>
  <si>
    <t>⑱デザイン</t>
    <phoneticPr fontId="2"/>
  </si>
  <si>
    <t>⑲企画事務（マーケティング，リサーチ）</t>
    <phoneticPr fontId="2"/>
  </si>
  <si>
    <t>⑳企画事務（広報・宣伝）</t>
    <phoneticPr fontId="2"/>
  </si>
  <si>
    <t>Design</t>
    <phoneticPr fontId="2"/>
  </si>
  <si>
    <t>Planning administration work (marketing, research)</t>
  </si>
  <si>
    <t>Planning administration work (public relations, advertising)</t>
  </si>
  <si>
    <t>㉑法人営業</t>
    <phoneticPr fontId="2"/>
  </si>
  <si>
    <t>㉒金融・保険</t>
    <phoneticPr fontId="2"/>
  </si>
  <si>
    <t>㉓建築・土木・測量技術</t>
    <phoneticPr fontId="2"/>
  </si>
  <si>
    <t>Corporate sales</t>
  </si>
  <si>
    <t>Finance / insurance</t>
  </si>
  <si>
    <t>Architecture, civil engineering, surveying techniques</t>
  </si>
  <si>
    <t>㉔教育（教育機関以外）</t>
    <phoneticPr fontId="2"/>
  </si>
  <si>
    <t>㉕法律関係業務</t>
    <phoneticPr fontId="2"/>
  </si>
  <si>
    <t>㉖会計事務</t>
    <phoneticPr fontId="2"/>
  </si>
  <si>
    <t>Education(other than educational institutions)</t>
    <phoneticPr fontId="2"/>
  </si>
  <si>
    <t>Legal business</t>
  </si>
  <si>
    <t>Accounting business</t>
    <phoneticPr fontId="2"/>
  </si>
  <si>
    <t>Others</t>
    <phoneticPr fontId="2"/>
  </si>
  <si>
    <t>Fill in this section if the applicant wishes to reside in Japan with the status of residence of "Skilled Labor"</t>
    <phoneticPr fontId="2"/>
  </si>
  <si>
    <t>㉘調理</t>
    <phoneticPr fontId="2"/>
  </si>
  <si>
    <t>㉙外国特有の建築技術</t>
    <phoneticPr fontId="2"/>
  </si>
  <si>
    <t>㉚外国特有の製品製造</t>
    <phoneticPr fontId="2"/>
  </si>
  <si>
    <t>Cooking</t>
    <phoneticPr fontId="2"/>
  </si>
  <si>
    <t>Foreign country-specific construction technology</t>
  </si>
  <si>
    <t>Foreign country-specific product manufacturing</t>
  </si>
  <si>
    <t>㉛宝石・貴金属・毛皮加工</t>
    <phoneticPr fontId="2"/>
  </si>
  <si>
    <t>㉜動物の調教</t>
    <phoneticPr fontId="2"/>
  </si>
  <si>
    <t>Jewels, precious metal, fur processing</t>
  </si>
  <si>
    <t>Animal training</t>
  </si>
  <si>
    <t>Drilling survey for oil, geothermal energy, etc.</t>
  </si>
  <si>
    <t>㉞パイロット</t>
    <phoneticPr fontId="2"/>
  </si>
  <si>
    <t>㉟スポーツ指導</t>
    <phoneticPr fontId="2"/>
  </si>
  <si>
    <t>㊱ソムリエ</t>
    <phoneticPr fontId="2"/>
  </si>
  <si>
    <t>Pilot</t>
    <phoneticPr fontId="2"/>
  </si>
  <si>
    <t>Sports instruction</t>
  </si>
  <si>
    <t>Sommelier</t>
    <phoneticPr fontId="2"/>
  </si>
  <si>
    <t>Fill in this section if the applicant wishes to reside in Japan with the status of residence of "Nursing care"</t>
    <phoneticPr fontId="2"/>
  </si>
  <si>
    <t>Certified care worker</t>
  </si>
  <si>
    <t xml:space="preserve">If the applicant wishes to reside in Japan with the status of residence of "Intra-company transferee", "Journalist" or "Highly Skilled Professional", select from (1) to (4) above as the main occupation,and only select from below if the applicant will, together with these activities, be engaging in other activities to personally operate a business related to such activities. </t>
    <phoneticPr fontId="2"/>
  </si>
  <si>
    <t>Information processing, communications technician</t>
  </si>
  <si>
    <t>Education(university,etc.)</t>
    <phoneticPr fontId="2"/>
  </si>
  <si>
    <t>7　職務上の地位（役職名）</t>
    <rPh sb="2" eb="5">
      <t>ショクムジョウ</t>
    </rPh>
    <rPh sb="6" eb="8">
      <t>チイ</t>
    </rPh>
    <rPh sb="9" eb="11">
      <t>ヤクショク</t>
    </rPh>
    <rPh sb="11" eb="12">
      <t>メイ</t>
    </rPh>
    <phoneticPr fontId="2"/>
  </si>
  <si>
    <t>【</t>
    <phoneticPr fontId="2"/>
  </si>
  <si>
    <t>①食料品</t>
    <phoneticPr fontId="2"/>
  </si>
  <si>
    <t>③プラスチック製品</t>
    <phoneticPr fontId="2"/>
  </si>
  <si>
    <t>④金属製品</t>
    <phoneticPr fontId="2"/>
  </si>
  <si>
    <t>Manufacturing</t>
    <phoneticPr fontId="2"/>
  </si>
  <si>
    <t>Food products</t>
    <phoneticPr fontId="2"/>
  </si>
  <si>
    <t>Textile industry</t>
    <phoneticPr fontId="2"/>
  </si>
  <si>
    <t>Plastic products</t>
    <phoneticPr fontId="2"/>
  </si>
  <si>
    <t>Metal products</t>
    <phoneticPr fontId="2"/>
  </si>
  <si>
    <t>⑤生産用機械器具</t>
    <phoneticPr fontId="2"/>
  </si>
  <si>
    <t>⑥電気機械器具</t>
    <phoneticPr fontId="2"/>
  </si>
  <si>
    <t>⑦輸送用機械器具</t>
    <phoneticPr fontId="2"/>
  </si>
  <si>
    <t>⑧その他（　  　　  　</t>
    <phoneticPr fontId="2"/>
  </si>
  <si>
    <t>）</t>
    <phoneticPr fontId="2"/>
  </si>
  <si>
    <t>Industrial machinery and equipment</t>
    <phoneticPr fontId="2"/>
  </si>
  <si>
    <t>Electrical machinery and 
equipment</t>
    <phoneticPr fontId="2"/>
  </si>
  <si>
    <t>Transportationmachinery and equipment</t>
    <phoneticPr fontId="2"/>
  </si>
  <si>
    <t>⑨各種商品（総合商社等）</t>
    <phoneticPr fontId="2"/>
  </si>
  <si>
    <t>⑩繊維・衣服等</t>
    <phoneticPr fontId="2"/>
  </si>
  <si>
    <t>⑪飲食料品</t>
    <phoneticPr fontId="2"/>
  </si>
  <si>
    <t>Wholesale</t>
    <phoneticPr fontId="2"/>
  </si>
  <si>
    <t>Various products (general trading company, etc.)</t>
    <phoneticPr fontId="2"/>
  </si>
  <si>
    <t>Textile, clothing, etc.</t>
    <phoneticPr fontId="2"/>
  </si>
  <si>
    <t>Food and beverages</t>
    <phoneticPr fontId="2"/>
  </si>
  <si>
    <t>⑫建築材料，鉱物・金属材料等</t>
    <phoneticPr fontId="2"/>
  </si>
  <si>
    <t>⑬機械器具</t>
    <phoneticPr fontId="2"/>
  </si>
  <si>
    <t>⑭その他（　　　　　　</t>
    <phoneticPr fontId="2"/>
  </si>
  <si>
    <t>Building materials, mineral and metal materials etc.</t>
    <phoneticPr fontId="2"/>
  </si>
  <si>
    <t>Machinery and equipment</t>
    <phoneticPr fontId="2"/>
  </si>
  <si>
    <t>⑮各種商品</t>
    <phoneticPr fontId="2"/>
  </si>
  <si>
    <t>⑯織物・衣服・身の回り品</t>
    <phoneticPr fontId="2"/>
  </si>
  <si>
    <t>Retail</t>
    <phoneticPr fontId="2"/>
  </si>
  <si>
    <t>Various products</t>
    <phoneticPr fontId="2"/>
  </si>
  <si>
    <t>Fabric, clothing, personal belongings</t>
    <phoneticPr fontId="2"/>
  </si>
  <si>
    <t>⑰飲食料品（コンビニエンスストア等）</t>
    <phoneticPr fontId="2"/>
  </si>
  <si>
    <t>⑱機械器具小売業</t>
    <phoneticPr fontId="2"/>
  </si>
  <si>
    <t>⑲その他（　　　　　　</t>
    <phoneticPr fontId="2"/>
  </si>
  <si>
    <t>Food and beverages (convenience store, etc.)</t>
    <phoneticPr fontId="2"/>
  </si>
  <si>
    <t>Machinery and equipment retailing</t>
    <phoneticPr fontId="2"/>
  </si>
  <si>
    <t>Academic research, specialized / technical services</t>
    <phoneticPr fontId="2"/>
  </si>
  <si>
    <t>⑳学術・開発研究機関</t>
    <phoneticPr fontId="2"/>
  </si>
  <si>
    <t>㉑専門サービス業（他に分類されないもの）</t>
    <phoneticPr fontId="2"/>
  </si>
  <si>
    <t>Academic research, specialized / technical service industry</t>
    <phoneticPr fontId="2"/>
  </si>
  <si>
    <t>Specialized service industry (not categorized elsewhere)</t>
    <phoneticPr fontId="2"/>
  </si>
  <si>
    <t>㉒広告業</t>
    <phoneticPr fontId="2"/>
  </si>
  <si>
    <t>㉓技術サービス業（他に分類されないもの）</t>
    <phoneticPr fontId="2"/>
  </si>
  <si>
    <t>Advertising industry</t>
    <phoneticPr fontId="2"/>
  </si>
  <si>
    <t>Technical service industry (not categorized elsewhere)</t>
    <phoneticPr fontId="2"/>
  </si>
  <si>
    <t>㉔医療業</t>
    <phoneticPr fontId="2"/>
  </si>
  <si>
    <t>㉕保健衛生</t>
    <phoneticPr fontId="2"/>
  </si>
  <si>
    <t>㉖社会保険・社会福祉・介護事業</t>
    <phoneticPr fontId="2"/>
  </si>
  <si>
    <t>Medical / welfare services</t>
    <phoneticPr fontId="2"/>
  </si>
  <si>
    <t>Medical industry</t>
    <phoneticPr fontId="2"/>
  </si>
  <si>
    <t>Health and hygiene</t>
    <phoneticPr fontId="2"/>
  </si>
  <si>
    <t>Social insurance / social welfare / nursing care</t>
    <phoneticPr fontId="2"/>
  </si>
  <si>
    <t>㉗農林業</t>
    <phoneticPr fontId="2"/>
  </si>
  <si>
    <t>㉘漁業</t>
    <phoneticPr fontId="2"/>
  </si>
  <si>
    <t>㉙鉱業，採石業，砂利採取業</t>
    <phoneticPr fontId="2"/>
  </si>
  <si>
    <t>㉚建設業</t>
    <phoneticPr fontId="2"/>
  </si>
  <si>
    <t>㉛電気・ガス・熱供給・水道業</t>
    <phoneticPr fontId="2"/>
  </si>
  <si>
    <t>Agriculture</t>
    <phoneticPr fontId="2"/>
  </si>
  <si>
    <t>Fishery</t>
    <phoneticPr fontId="2"/>
  </si>
  <si>
    <t>Mining, quarrying, gravel extraction</t>
    <phoneticPr fontId="2"/>
  </si>
  <si>
    <t xml:space="preserve">Construction </t>
    <phoneticPr fontId="2"/>
  </si>
  <si>
    <t>Electricity, gas, heat supply, water supply</t>
    <phoneticPr fontId="2"/>
  </si>
  <si>
    <t>㉜情報通信業</t>
    <phoneticPr fontId="2"/>
  </si>
  <si>
    <t>㉝運輸・信書便事業</t>
    <phoneticPr fontId="2"/>
  </si>
  <si>
    <t>㉞金融・保険業</t>
    <phoneticPr fontId="2"/>
  </si>
  <si>
    <t>㉟不動産・物品賃貸業</t>
    <phoneticPr fontId="2"/>
  </si>
  <si>
    <t>Information and communication industry</t>
    <phoneticPr fontId="2"/>
  </si>
  <si>
    <t>Transportation and correspondence</t>
    <phoneticPr fontId="2"/>
  </si>
  <si>
    <t>Finance / insurance</t>
    <phoneticPr fontId="2"/>
  </si>
  <si>
    <t xml:space="preserve">Real estate / rental goods </t>
    <phoneticPr fontId="2"/>
  </si>
  <si>
    <t>㊱宿泊業</t>
    <phoneticPr fontId="2"/>
  </si>
  <si>
    <t>㊲飲食サービス業</t>
    <phoneticPr fontId="2"/>
  </si>
  <si>
    <t>㊳生活関連サービス（理容・美容等）・娯楽業</t>
    <phoneticPr fontId="2"/>
  </si>
  <si>
    <t>Food and beverage service industry</t>
    <phoneticPr fontId="2"/>
  </si>
  <si>
    <t>Lifestyle-related services (barber / beauty, etc.) / entertainment industry</t>
    <phoneticPr fontId="2"/>
  </si>
  <si>
    <t>㊴学校教育</t>
    <phoneticPr fontId="2"/>
  </si>
  <si>
    <t>㊵その他の教育，学習支援業</t>
    <phoneticPr fontId="2"/>
  </si>
  <si>
    <t>㊶職業紹介・労働者派遣業</t>
    <phoneticPr fontId="2"/>
  </si>
  <si>
    <t>School education</t>
    <phoneticPr fontId="2"/>
  </si>
  <si>
    <t>Other education, learning support industry</t>
    <phoneticPr fontId="2"/>
  </si>
  <si>
    <t>Employment placement / worker dispatch industry</t>
    <phoneticPr fontId="2"/>
  </si>
  <si>
    <t>㊷複合サービス事業（郵便局，農林水産業協同組合，事業協同組合（他に分類されないもの））</t>
    <phoneticPr fontId="2"/>
  </si>
  <si>
    <t>Combined services (post office, agriculture, forestry and fisheries cooperative association, business cooperative (not categorized elsewhere))</t>
    <phoneticPr fontId="2"/>
  </si>
  <si>
    <t>㊸その他の事業サービス業（速記・ワープロ入力・複写業，建物サービス業，警備業等）</t>
    <phoneticPr fontId="2"/>
  </si>
  <si>
    <t>Other business services (shorthand / word processing / copying, building services, security business, etc.)</t>
    <phoneticPr fontId="2"/>
  </si>
  <si>
    <t>㊹その他のサービス業（　　　　　　　</t>
    <phoneticPr fontId="2"/>
  </si>
  <si>
    <t>㊻公務（他に分類されないもの）</t>
    <phoneticPr fontId="2"/>
  </si>
  <si>
    <t>Other service industries</t>
    <phoneticPr fontId="2"/>
  </si>
  <si>
    <t>Religion</t>
    <phoneticPr fontId="2"/>
  </si>
  <si>
    <t>Public service (not categorized elsewhere)</t>
    <phoneticPr fontId="2"/>
  </si>
  <si>
    <t xml:space="preserve">㊼分類不能の産業（　        　　　　　　 </t>
    <phoneticPr fontId="2"/>
  </si>
  <si>
    <t>Unclassifiable industry</t>
    <phoneticPr fontId="2"/>
  </si>
  <si>
    <t>法務大臣殿</t>
    <rPh sb="0" eb="2">
      <t>ホウム</t>
    </rPh>
    <rPh sb="2" eb="4">
      <t>ダイジン</t>
    </rPh>
    <phoneticPr fontId="2"/>
  </si>
  <si>
    <t>有</t>
    <rPh sb="0" eb="1">
      <t>ア</t>
    </rPh>
    <phoneticPr fontId="2"/>
  </si>
  <si>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2"/>
  </si>
  <si>
    <t>同居の有無</t>
    <rPh sb="0" eb="2">
      <t>ドウキョ</t>
    </rPh>
    <rPh sb="3" eb="5">
      <t>ウム</t>
    </rPh>
    <phoneticPr fontId="2"/>
  </si>
  <si>
    <t>勤務先名称・通学先名称</t>
    <rPh sb="0" eb="3">
      <t>キンムサキ</t>
    </rPh>
    <rPh sb="3" eb="5">
      <t>メイショウ</t>
    </rPh>
    <rPh sb="6" eb="8">
      <t>ツウガク</t>
    </rPh>
    <rPh sb="8" eb="9">
      <t>サキ</t>
    </rPh>
    <rPh sb="9" eb="11">
      <t>メイショウ</t>
    </rPh>
    <phoneticPr fontId="2"/>
  </si>
  <si>
    <t>有・無</t>
    <rPh sb="0" eb="1">
      <t>ア</t>
    </rPh>
    <rPh sb="2" eb="3">
      <t>ナ</t>
    </rPh>
    <phoneticPr fontId="2"/>
  </si>
  <si>
    <t>特定技能外国人</t>
  </si>
  <si>
    <t>特定技能雇用契約に基づいて熟練した技能を要する業務に従事すること</t>
  </si>
  <si>
    <t>－</t>
  </si>
  <si>
    <t>医療活動，起業活動</t>
    <rPh sb="0" eb="2">
      <t>イリョウ</t>
    </rPh>
    <rPh sb="2" eb="4">
      <t>カツドウ</t>
    </rPh>
    <rPh sb="5" eb="7">
      <t>キギョウ</t>
    </rPh>
    <rPh sb="7" eb="9">
      <t>カツドウ</t>
    </rPh>
    <phoneticPr fontId="2"/>
  </si>
  <si>
    <t>○</t>
  </si>
  <si>
    <t>Ｕ</t>
  </si>
  <si>
    <t>　（１）受入れ機関等の職員又は公益法人の職員で，地方出入国在留管理局長が適当と認めるもの（本人又は法定代理人の依頼による場合）</t>
    <rPh sb="26" eb="27">
      <t>シュツ</t>
    </rPh>
    <rPh sb="29" eb="31">
      <t>ザイリュウ</t>
    </rPh>
    <rPh sb="45" eb="47">
      <t>ホンニン</t>
    </rPh>
    <rPh sb="47" eb="48">
      <t>マタ</t>
    </rPh>
    <rPh sb="49" eb="51">
      <t>ホウテイ</t>
    </rPh>
    <rPh sb="51" eb="54">
      <t>ダイリニン</t>
    </rPh>
    <rPh sb="55" eb="57">
      <t>イライ</t>
    </rPh>
    <rPh sb="60" eb="62">
      <t>バアイ</t>
    </rPh>
    <phoneticPr fontId="2"/>
  </si>
  <si>
    <t>　（２）弁護士又は行政書士で所属する弁護士会又は行政書士会を経由してその所在地を管轄する地方出入国在留管理局長に届け出たもの（本人又は法定代理人の依頼による場合）</t>
    <rPh sb="4" eb="7">
      <t>ベンゴシ</t>
    </rPh>
    <rPh sb="7" eb="8">
      <t>マタ</t>
    </rPh>
    <rPh sb="9" eb="13">
      <t>ギョウセイショシ</t>
    </rPh>
    <rPh sb="14" eb="16">
      <t>ショゾク</t>
    </rPh>
    <rPh sb="18" eb="22">
      <t>ベンゴシカイ</t>
    </rPh>
    <rPh sb="22" eb="23">
      <t>マタ</t>
    </rPh>
    <rPh sb="24" eb="28">
      <t>ギョウセイショシ</t>
    </rPh>
    <rPh sb="28" eb="29">
      <t>カイ</t>
    </rPh>
    <rPh sb="30" eb="32">
      <t>ケイユ</t>
    </rPh>
    <rPh sb="36" eb="39">
      <t>ショザイチ</t>
    </rPh>
    <rPh sb="40" eb="42">
      <t>カンカツ</t>
    </rPh>
    <rPh sb="44" eb="46">
      <t>チホウ</t>
    </rPh>
    <rPh sb="46" eb="47">
      <t>シュツ</t>
    </rPh>
    <rPh sb="47" eb="49">
      <t>ニュウコク</t>
    </rPh>
    <rPh sb="49" eb="51">
      <t>ザイリュウ</t>
    </rPh>
    <rPh sb="51" eb="53">
      <t>カンリ</t>
    </rPh>
    <rPh sb="53" eb="55">
      <t>キョクチョウ</t>
    </rPh>
    <rPh sb="56" eb="57">
      <t>トド</t>
    </rPh>
    <rPh sb="58" eb="59">
      <t>デ</t>
    </rPh>
    <rPh sb="63" eb="65">
      <t>ホンニン</t>
    </rPh>
    <rPh sb="65" eb="66">
      <t>マタ</t>
    </rPh>
    <rPh sb="67" eb="69">
      <t>ホウテイ</t>
    </rPh>
    <rPh sb="69" eb="72">
      <t>ダイリニン</t>
    </rPh>
    <rPh sb="73" eb="75">
      <t>イライ</t>
    </rPh>
    <rPh sb="78" eb="80">
      <t>バアイ</t>
    </rPh>
    <phoneticPr fontId="2"/>
  </si>
  <si>
    <t>　（３）親族又は同居者若しくはこれに準ずる者で地方出入国在留管理局長が適当と認めるもの（本人が１６歳未満又は疾病その他の事由により自ら申請の手続を行うことができない場合）</t>
    <rPh sb="4" eb="6">
      <t>シンゾク</t>
    </rPh>
    <rPh sb="6" eb="7">
      <t>マタ</t>
    </rPh>
    <rPh sb="8" eb="11">
      <t>ドウキョシャ</t>
    </rPh>
    <rPh sb="11" eb="12">
      <t>モ</t>
    </rPh>
    <rPh sb="18" eb="19">
      <t>ジュン</t>
    </rPh>
    <rPh sb="21" eb="22">
      <t>モノ</t>
    </rPh>
    <rPh sb="23" eb="25">
      <t>チホウ</t>
    </rPh>
    <rPh sb="25" eb="26">
      <t>シュツ</t>
    </rPh>
    <rPh sb="26" eb="28">
      <t>ニュウコク</t>
    </rPh>
    <rPh sb="28" eb="30">
      <t>ザイリュウ</t>
    </rPh>
    <rPh sb="30" eb="32">
      <t>カンリ</t>
    </rPh>
    <rPh sb="32" eb="34">
      <t>キョクチョウ</t>
    </rPh>
    <rPh sb="35" eb="37">
      <t>テキトウ</t>
    </rPh>
    <rPh sb="38" eb="39">
      <t>ミト</t>
    </rPh>
    <rPh sb="44" eb="46">
      <t>ホンニン</t>
    </rPh>
    <rPh sb="49" eb="50">
      <t>サイ</t>
    </rPh>
    <rPh sb="50" eb="52">
      <t>ミマン</t>
    </rPh>
    <rPh sb="52" eb="53">
      <t>マタ</t>
    </rPh>
    <rPh sb="54" eb="56">
      <t>シッペイ</t>
    </rPh>
    <rPh sb="58" eb="59">
      <t>タ</t>
    </rPh>
    <rPh sb="60" eb="62">
      <t>ジユウ</t>
    </rPh>
    <rPh sb="65" eb="66">
      <t>ミズカ</t>
    </rPh>
    <rPh sb="67" eb="69">
      <t>シンセイ</t>
    </rPh>
    <rPh sb="70" eb="72">
      <t>テツヅキ</t>
    </rPh>
    <rPh sb="73" eb="74">
      <t>オコナ</t>
    </rPh>
    <rPh sb="82" eb="84">
      <t>バアイ</t>
    </rPh>
    <phoneticPr fontId="2"/>
  </si>
  <si>
    <r>
      <t>別記第三十号の二様式</t>
    </r>
    <r>
      <rPr>
        <sz val="12"/>
        <rFont val="ＭＳ Ｐ明朝"/>
        <family val="1"/>
        <charset val="128"/>
      </rPr>
      <t>（第二十一条関係）</t>
    </r>
    <rPh sb="0" eb="2">
      <t>ベッキ</t>
    </rPh>
    <rPh sb="2" eb="3">
      <t>ダイ</t>
    </rPh>
    <rPh sb="3" eb="5">
      <t>サンジュウ</t>
    </rPh>
    <rPh sb="5" eb="6">
      <t>ゴウ</t>
    </rPh>
    <rPh sb="7" eb="8">
      <t>ニ</t>
    </rPh>
    <rPh sb="8" eb="10">
      <t>ヨウシキ</t>
    </rPh>
    <rPh sb="11" eb="12">
      <t>ダイ</t>
    </rPh>
    <rPh sb="12" eb="15">
      <t>ニジュウイチ</t>
    </rPh>
    <rPh sb="15" eb="16">
      <t>ジョウ</t>
    </rPh>
    <rPh sb="16" eb="18">
      <t>カンケイ</t>
    </rPh>
    <phoneticPr fontId="2"/>
  </si>
  <si>
    <t>6　職　業</t>
    <rPh sb="2" eb="3">
      <t>ショク</t>
    </rPh>
    <rPh sb="4" eb="5">
      <t>ギョウ</t>
    </rPh>
    <phoneticPr fontId="2"/>
  </si>
  <si>
    <t>7　本国における居住地</t>
    <rPh sb="2" eb="4">
      <t>ホンゴク</t>
    </rPh>
    <rPh sb="8" eb="11">
      <t>キョジュウチ</t>
    </rPh>
    <phoneticPr fontId="2"/>
  </si>
  <si>
    <t>8　住居地</t>
    <rPh sb="2" eb="5">
      <t>ジュウキョチ</t>
    </rPh>
    <phoneticPr fontId="2"/>
  </si>
  <si>
    <t>9　電話番号</t>
    <rPh sb="2" eb="4">
      <t>デンワ</t>
    </rPh>
    <rPh sb="4" eb="6">
      <t>バンゴウ</t>
    </rPh>
    <phoneticPr fontId="2"/>
  </si>
  <si>
    <t>13　希望する在留期間</t>
    <rPh sb="3" eb="5">
      <t>キボウ</t>
    </rPh>
    <rPh sb="7" eb="9">
      <t>ザイリュウ</t>
    </rPh>
    <rPh sb="9" eb="11">
      <t>キカン</t>
    </rPh>
    <phoneticPr fontId="2"/>
  </si>
  <si>
    <t>14　更新の理由</t>
    <rPh sb="3" eb="5">
      <t>コウシン</t>
    </rPh>
    <rPh sb="6" eb="8">
      <t>リユウ</t>
    </rPh>
    <phoneticPr fontId="2"/>
  </si>
  <si>
    <t xml:space="preserve">    Select type of form which corresponds to the purpose of residence in Japan.</t>
    <phoneticPr fontId="2"/>
  </si>
  <si>
    <t>For applicants</t>
    <phoneticPr fontId="2"/>
  </si>
  <si>
    <t>For organization</t>
    <phoneticPr fontId="2"/>
  </si>
  <si>
    <t>○</t>
    <phoneticPr fontId="2"/>
  </si>
  <si>
    <t>Ｈ</t>
    <phoneticPr fontId="2"/>
  </si>
  <si>
    <t>－</t>
    <phoneticPr fontId="2"/>
  </si>
  <si>
    <t>〇</t>
    <phoneticPr fontId="2"/>
  </si>
  <si>
    <t>I</t>
    <phoneticPr fontId="2"/>
  </si>
  <si>
    <t>Professor</t>
    <phoneticPr fontId="2"/>
  </si>
  <si>
    <t xml:space="preserve">Activities of highly skilled professionals who engage in research,research guidance or education </t>
    <phoneticPr fontId="2"/>
  </si>
  <si>
    <r>
      <t>at colleges</t>
    </r>
    <r>
      <rPr>
        <sz val="9"/>
        <rFont val="ＭＳ Ｐゴシック"/>
        <family val="3"/>
        <charset val="128"/>
      </rPr>
      <t>　（※）</t>
    </r>
    <r>
      <rPr>
        <sz val="9"/>
        <rFont val="Arial Narrow"/>
        <family val="2"/>
      </rPr>
      <t xml:space="preserve"> </t>
    </r>
    <phoneticPr fontId="2"/>
  </si>
  <si>
    <t>Activities for research, research guidance or education at colleges</t>
    <phoneticPr fontId="2"/>
  </si>
  <si>
    <t>Activities to engage in language instruction at junior high schools and high schools, etc.</t>
    <phoneticPr fontId="2"/>
  </si>
  <si>
    <t>Junior high school language teacher</t>
    <phoneticPr fontId="2"/>
  </si>
  <si>
    <t>○</t>
    <phoneticPr fontId="2"/>
  </si>
  <si>
    <t>Ｊ</t>
    <phoneticPr fontId="2"/>
  </si>
  <si>
    <t>－</t>
    <phoneticPr fontId="2"/>
  </si>
  <si>
    <t>Academic or artistic activities that provide no income, or activities for the purpose of pursuing learning</t>
    <phoneticPr fontId="2"/>
  </si>
  <si>
    <t>Study tea ceremony, judo</t>
    <phoneticPr fontId="2"/>
  </si>
  <si>
    <t>and acquiring Japanese culture or arts</t>
    <phoneticPr fontId="2"/>
  </si>
  <si>
    <t>Ｋ</t>
    <phoneticPr fontId="2"/>
  </si>
  <si>
    <t>Religious activities conducted by foreign religious workers dispatched by foreign religious organizations</t>
    <phoneticPr fontId="2"/>
  </si>
  <si>
    <t>Bishop, Missionary</t>
    <phoneticPr fontId="2"/>
  </si>
  <si>
    <t>○</t>
    <phoneticPr fontId="2"/>
  </si>
  <si>
    <t>Ｌ</t>
    <phoneticPr fontId="2"/>
  </si>
  <si>
    <t>－</t>
    <phoneticPr fontId="2"/>
  </si>
  <si>
    <t>Journalistic activities conducted on the basis of a contract with a foreign press organization</t>
    <phoneticPr fontId="2"/>
  </si>
  <si>
    <t>Journalist, News photographer</t>
    <phoneticPr fontId="2"/>
  </si>
  <si>
    <t>Activities of research who have been transferred to a business office in Japan for a limited period of time</t>
    <phoneticPr fontId="2"/>
  </si>
  <si>
    <t>Researcher assigned to a foreign firm</t>
    <phoneticPr fontId="2"/>
  </si>
  <si>
    <t>として自然科学又は人文科学の分野の専門的技術又は知識を必要とする業務に</t>
    <phoneticPr fontId="2"/>
  </si>
  <si>
    <t>Employee assigned to a foreign firm</t>
    <phoneticPr fontId="2"/>
  </si>
  <si>
    <r>
      <rPr>
        <sz val="10"/>
        <rFont val="ＭＳ Ｐゴシック"/>
        <family val="3"/>
        <charset val="128"/>
      </rPr>
      <t>従事すること（※）</t>
    </r>
    <r>
      <rPr>
        <sz val="10"/>
        <rFont val="Arial Narrow"/>
        <family val="2"/>
      </rPr>
      <t xml:space="preserve">      </t>
    </r>
    <r>
      <rPr>
        <sz val="9"/>
        <rFont val="Arial Narrow"/>
        <family val="2"/>
      </rPr>
      <t xml:space="preserve">Activities of highly skilled professionals who have been transferred to </t>
    </r>
    <phoneticPr fontId="2"/>
  </si>
  <si>
    <t>a business office in Japan for a limited period of time and who are to engage in services which</t>
    <phoneticPr fontId="2"/>
  </si>
  <si>
    <r>
      <t xml:space="preserve"> require knowledge pertinent to the field of natural science  or human science</t>
    </r>
    <r>
      <rPr>
        <sz val="9"/>
        <rFont val="ＭＳ Ｐゴシック"/>
        <family val="3"/>
        <charset val="128"/>
      </rPr>
      <t>　（※）</t>
    </r>
    <phoneticPr fontId="2"/>
  </si>
  <si>
    <r>
      <t>従事すること　　</t>
    </r>
    <r>
      <rPr>
        <sz val="9"/>
        <rFont val="Arial Narrow"/>
        <family val="2"/>
      </rPr>
      <t>Activities of specialists who have been transferred to a business office</t>
    </r>
    <phoneticPr fontId="2"/>
  </si>
  <si>
    <t>in Japan for a limited period of time</t>
    <phoneticPr fontId="2"/>
  </si>
  <si>
    <t>Ｍ</t>
    <phoneticPr fontId="2"/>
  </si>
  <si>
    <t>-</t>
    <phoneticPr fontId="2"/>
  </si>
  <si>
    <r>
      <t xml:space="preserve">Activities of highly skilled professionals who operate or manage business </t>
    </r>
    <r>
      <rPr>
        <sz val="9"/>
        <rFont val="ＭＳ Ｐゴシック"/>
        <family val="3"/>
        <charset val="128"/>
      </rPr>
      <t>（※）</t>
    </r>
    <r>
      <rPr>
        <sz val="9"/>
        <rFont val="Arial Narrow"/>
        <family val="2"/>
      </rPr>
      <t xml:space="preserve"> </t>
    </r>
    <phoneticPr fontId="2"/>
  </si>
  <si>
    <t>Operation or Management of business</t>
    <phoneticPr fontId="2"/>
  </si>
  <si>
    <t>Ｎ</t>
    <phoneticPr fontId="2"/>
  </si>
  <si>
    <r>
      <t>Activities of highly skilled professionals who engage in research,research guidance or education 
at colleges</t>
    </r>
    <r>
      <rPr>
        <sz val="9"/>
        <rFont val="ＭＳ Ｐゴシック"/>
        <family val="3"/>
        <charset val="128"/>
      </rPr>
      <t>（</t>
    </r>
    <r>
      <rPr>
        <sz val="9"/>
        <rFont val="Arial Narrow"/>
        <family val="2"/>
      </rPr>
      <t xml:space="preserve">Except in cases falling under 2 </t>
    </r>
    <r>
      <rPr>
        <sz val="9"/>
        <rFont val="ＭＳ Ｐゴシック"/>
        <family val="3"/>
        <charset val="128"/>
      </rPr>
      <t>）（※）</t>
    </r>
    <phoneticPr fontId="2"/>
  </si>
  <si>
    <t>Researcher of a government body or company</t>
    <phoneticPr fontId="2"/>
  </si>
  <si>
    <t>Activities to engage in research that provide income</t>
    <phoneticPr fontId="2"/>
  </si>
  <si>
    <r>
      <t>Activities of highly skilled professionals who engage in services which require knowledge pertinent to natural science fields or  human science fields</t>
    </r>
    <r>
      <rPr>
        <sz val="9"/>
        <rFont val="ＭＳ Ｐゴシック"/>
        <family val="3"/>
        <charset val="128"/>
      </rPr>
      <t>（</t>
    </r>
    <r>
      <rPr>
        <sz val="9"/>
        <rFont val="Arial Narrow"/>
        <family val="2"/>
      </rPr>
      <t xml:space="preserve">Except in cases falling under 5 </t>
    </r>
    <r>
      <rPr>
        <sz val="9"/>
        <rFont val="ＭＳ Ｐゴシック"/>
        <family val="3"/>
        <charset val="128"/>
      </rPr>
      <t>）（※）</t>
    </r>
    <phoneticPr fontId="2"/>
  </si>
  <si>
    <r>
      <t>Engineer of mechanical engineering</t>
    </r>
    <r>
      <rPr>
        <sz val="9"/>
        <rFont val="ＭＳ Ｐゴシック"/>
        <family val="3"/>
        <charset val="128"/>
      </rPr>
      <t>，</t>
    </r>
    <r>
      <rPr>
        <sz val="9"/>
        <rFont val="Arial Narrow"/>
        <family val="2"/>
      </rPr>
      <t>Marketing specialist</t>
    </r>
    <phoneticPr fontId="2"/>
  </si>
  <si>
    <t>Activities to engage in services which require knowledge pertinent to natural science fields or  human science fields or to engage in services which require specific ways of thinking or sensitivity acquired through experience with foreign culture</t>
    <phoneticPr fontId="2"/>
  </si>
  <si>
    <t>介護又は介護の指導を行う業務に従事すること</t>
  </si>
  <si>
    <t>介護福祉士</t>
    <rPh sb="0" eb="2">
      <t>カイゴ</t>
    </rPh>
    <rPh sb="2" eb="5">
      <t>フクシシ</t>
    </rPh>
    <phoneticPr fontId="2"/>
  </si>
  <si>
    <t>Activities to engage in nursing care or teaching nursing care</t>
    <phoneticPr fontId="2"/>
  </si>
  <si>
    <t>Certified care worker</t>
    <phoneticPr fontId="2"/>
  </si>
  <si>
    <t>Designated activities to engage in research, business related to research or information-processing- 
relatedservices</t>
    <phoneticPr fontId="2"/>
  </si>
  <si>
    <t>特定技能雇用契約に基づいて相当程度の知識又は経験を必要とする技能を要する業務に従事すること</t>
    <phoneticPr fontId="2"/>
  </si>
  <si>
    <t>Ｖ</t>
    <phoneticPr fontId="2"/>
  </si>
  <si>
    <t>Engaging in work requiring skills which need considerable knowledge or experience based on an employment contract for specified skilled workers</t>
    <phoneticPr fontId="2"/>
  </si>
  <si>
    <t>Specified skilled worker</t>
    <phoneticPr fontId="2"/>
  </si>
  <si>
    <t>Engaging in work requiring proficient skills based on an employment contract for specified skilled workers</t>
    <phoneticPr fontId="2"/>
  </si>
  <si>
    <t>Ｏ</t>
    <phoneticPr fontId="2"/>
  </si>
  <si>
    <t>Y</t>
    <phoneticPr fontId="2"/>
  </si>
  <si>
    <t>Ｐ</t>
    <phoneticPr fontId="2"/>
  </si>
  <si>
    <t>Ｑ</t>
    <phoneticPr fontId="2"/>
  </si>
  <si>
    <t>who participate in public training</t>
    <phoneticPr fontId="2"/>
  </si>
  <si>
    <t>Ｒ</t>
    <phoneticPr fontId="2"/>
  </si>
  <si>
    <r>
      <t>受けること　　</t>
    </r>
    <r>
      <rPr>
        <sz val="9"/>
        <rFont val="Arial Narrow"/>
        <family val="2"/>
      </rPr>
      <t>Dependent who lives together with their supporter</t>
    </r>
    <phoneticPr fontId="2"/>
  </si>
  <si>
    <t>特定の研究活動等を行う者の扶養を受けること</t>
    <phoneticPr fontId="2"/>
  </si>
  <si>
    <t>Ｔ</t>
    <phoneticPr fontId="2"/>
  </si>
  <si>
    <t>Spouse or child of Japanese national, Permanent resident, etc.</t>
    <phoneticPr fontId="2"/>
  </si>
  <si>
    <t>Spouse of Japanese national</t>
    <phoneticPr fontId="2"/>
  </si>
  <si>
    <t>上記以外の目的（1）</t>
    <phoneticPr fontId="2"/>
  </si>
  <si>
    <t>Ｕ</t>
    <phoneticPr fontId="2"/>
  </si>
  <si>
    <t>Other purposes (1)</t>
    <phoneticPr fontId="2"/>
  </si>
  <si>
    <t>Diplomat, Official, Lawyer, Public accountant, Doctor, Housekeeper, Working holiday, Amateur athlete, Internship, Nurse and Certified Careworker under EPA, Nurse and Certified Careworker candidates under EPA, Certified Careworker Candidates (student) under EPA,  Fourth-generation foreign national of Japanese descent</t>
    <phoneticPr fontId="2"/>
  </si>
  <si>
    <t>上記以外の目的（2）</t>
    <phoneticPr fontId="2"/>
  </si>
  <si>
    <t>Other purposes (2)</t>
    <phoneticPr fontId="2"/>
  </si>
  <si>
    <t>Medical activities, entrepreneurial activities</t>
    <phoneticPr fontId="2"/>
  </si>
  <si>
    <r>
      <rPr>
        <sz val="10"/>
        <rFont val="ＭＳ Ｐゴシック"/>
        <family val="3"/>
        <charset val="128"/>
      </rPr>
      <t>　</t>
    </r>
    <r>
      <rPr>
        <sz val="10"/>
        <rFont val="Arial Narrow"/>
        <family val="2"/>
      </rPr>
      <t>For</t>
    </r>
    <r>
      <rPr>
        <sz val="10"/>
        <rFont val="ＭＳ Ｐゴシック"/>
        <family val="3"/>
        <charset val="128"/>
      </rPr>
      <t>（※），</t>
    </r>
    <r>
      <rPr>
        <sz val="10"/>
        <rFont val="Arial Narrow"/>
        <family val="2"/>
      </rPr>
      <t>it is also possible to use forms J,K,O and U in accordance with the activities in which the applicant is to engage while residing in Japan.</t>
    </r>
    <phoneticPr fontId="2"/>
  </si>
  <si>
    <r>
      <t>（注意事項）　</t>
    </r>
    <r>
      <rPr>
        <sz val="10"/>
        <rFont val="Arial Narrow"/>
        <family val="2"/>
      </rPr>
      <t>Notes</t>
    </r>
    <phoneticPr fontId="2"/>
  </si>
  <si>
    <t>In case of to be found that you have misrepresented the facts in an application, you will be unfavorably treated in the process.</t>
    <phoneticPr fontId="2"/>
  </si>
  <si>
    <t>When the space provided is not sufficient for your answer, write on a separate piece of paper and attach it to the application.</t>
    <phoneticPr fontId="2"/>
  </si>
  <si>
    <r>
      <t>All parts of this application must be on JIS size A 4 Paper (210</t>
    </r>
    <r>
      <rPr>
        <sz val="10"/>
        <rFont val="ＭＳ Ｐゴシック"/>
        <family val="3"/>
        <charset val="128"/>
      </rPr>
      <t>㎜</t>
    </r>
    <r>
      <rPr>
        <sz val="10"/>
        <rFont val="Arial Narrow"/>
        <family val="2"/>
      </rPr>
      <t xml:space="preserve">×297 </t>
    </r>
    <r>
      <rPr>
        <sz val="10"/>
        <rFont val="ＭＳ Ｐゴシック"/>
        <family val="3"/>
        <charset val="128"/>
      </rPr>
      <t>㎜</t>
    </r>
    <r>
      <rPr>
        <sz val="10"/>
        <rFont val="Arial Narrow"/>
        <family val="2"/>
      </rPr>
      <t>).</t>
    </r>
    <phoneticPr fontId="2"/>
  </si>
  <si>
    <t>４　 公私の機関又は個人との契約に基づかずに在留資格「芸術」の活動を行う場合，フリーランスで在留資格「報道」の活動を行う場合は，所属機関等作成用は申請人が作成してください。</t>
    <phoneticPr fontId="2"/>
  </si>
  <si>
    <t xml:space="preserve">        </t>
    <phoneticPr fontId="2"/>
  </si>
  <si>
    <t xml:space="preserve">When engaging in the activities "Artist" not based on a contract with a public or private organization in Japan or engaging in the activities of  "Journalist" as a freelancer, applicant him/herself must fill out the application form for the organization. </t>
    <phoneticPr fontId="2"/>
  </si>
  <si>
    <t>In cases of the following applications, there is no need to submit the application form for the organization.</t>
    <phoneticPr fontId="2"/>
  </si>
  <si>
    <t>　（１） 留学生が大学等を卒業後に継続して就職活動を行うための「特定活動」への在留資格変更許可申請及び同在留資格の在留期間更新許可申請</t>
    <phoneticPr fontId="2"/>
  </si>
  <si>
    <t xml:space="preserve">  Application for changing the status of residence to "Designated Activities" or for extension of the period of stay for a college student to continue job hunting after graduation</t>
    <phoneticPr fontId="2"/>
  </si>
  <si>
    <t>　（２）ワーキング・ホリデーを目的とする「特定活動」の在留期間更新許可申請</t>
    <phoneticPr fontId="2"/>
  </si>
  <si>
    <t xml:space="preserve">  Application for extension of the period of stay of "Designated Activities" for a working holiday</t>
    <phoneticPr fontId="2"/>
  </si>
  <si>
    <t>　（３） 難民認定申請を行っている者の「特定活動」への在留資格変更許可申請及び同在留資格の在留期間更新許可申請</t>
    <phoneticPr fontId="2"/>
  </si>
  <si>
    <t xml:space="preserve">  Application for changing the status of residence to "Designated Activities" or extension of the period of stay for a person who is applying for refugee recognition</t>
    <phoneticPr fontId="2"/>
  </si>
  <si>
    <t>The legal representative of the applicant may make an application in lieu of the applicant.</t>
    <phoneticPr fontId="2"/>
  </si>
  <si>
    <t>The following persons may complete the application procedure (submit the passport, residence card and application form, etc.) in lieu of the applicant.</t>
    <phoneticPr fontId="2"/>
  </si>
  <si>
    <t>A member of the staff of the accepting institution, etc. or of a public interest corporation whom the director of the regional immigration services bureau deems to be appropriate. (in cases pursuant to a request from the applicant or the legal representative of the applicant)</t>
    <phoneticPr fontId="2"/>
  </si>
  <si>
    <t xml:space="preserve">           </t>
    <phoneticPr fontId="2"/>
  </si>
  <si>
    <t>An attorney or administrative scrivener who has given notification, via the bar association or administrative scriveners' association to which he or she belongs,  to the director of the regional immigration services bureau which has jurisdiction over the area where such bar association or administrative scriveners' association is located. (in cases pursuant to a request from the applicant or the legal representative of the applicant)</t>
    <phoneticPr fontId="2"/>
  </si>
  <si>
    <t xml:space="preserve">         </t>
    <phoneticPr fontId="2"/>
  </si>
  <si>
    <t>A relative of the applicant, a person living together with the applicant or an equivalent person, whom the director of the regional services bureau deems respectively to be appropriate (in cases where the applicant is under the age of 16 years, suffers from an illness or owing to other grounds)</t>
    <phoneticPr fontId="2"/>
  </si>
  <si>
    <t>本邦の大学・大学院で修得した知識及び高い日本語能力を活用した業務に従事すること</t>
    <rPh sb="0" eb="2">
      <t>ホンポウ</t>
    </rPh>
    <rPh sb="3" eb="5">
      <t>ダイガク</t>
    </rPh>
    <rPh sb="6" eb="9">
      <t>ダイガクイン</t>
    </rPh>
    <rPh sb="10" eb="12">
      <t>シュウトク</t>
    </rPh>
    <rPh sb="14" eb="16">
      <t>チシキ</t>
    </rPh>
    <rPh sb="16" eb="17">
      <t>オヨ</t>
    </rPh>
    <rPh sb="18" eb="19">
      <t>タカ</t>
    </rPh>
    <rPh sb="20" eb="23">
      <t>ニホンゴ</t>
    </rPh>
    <rPh sb="23" eb="25">
      <t>ノウリョク</t>
    </rPh>
    <rPh sb="26" eb="28">
      <t>カツヨウ</t>
    </rPh>
    <rPh sb="30" eb="32">
      <t>ギョウム</t>
    </rPh>
    <rPh sb="33" eb="35">
      <t>ジュウジ</t>
    </rPh>
    <phoneticPr fontId="2"/>
  </si>
  <si>
    <t>高い日本語能力を持つ本邦大学卒業者</t>
    <phoneticPr fontId="2"/>
  </si>
  <si>
    <t>指定された機関の研究者・情報処理技術者</t>
    <phoneticPr fontId="2"/>
  </si>
  <si>
    <t>Researcher or Information-technology engineer of a
 designated organization</t>
    <phoneticPr fontId="2"/>
  </si>
  <si>
    <r>
      <t>For organization, part 1  N ("Highly Skilled Professional(i)(a/b)" / "Highly Skilled Professional(ii)"</t>
    </r>
    <r>
      <rPr>
        <sz val="9"/>
        <rFont val="ＭＳ Ｐゴシック"/>
        <family val="3"/>
        <charset val="128"/>
      </rPr>
      <t>（</t>
    </r>
    <r>
      <rPr>
        <sz val="9"/>
        <rFont val="Arial Narrow"/>
        <family val="2"/>
      </rPr>
      <t>only in cases of change of status</t>
    </r>
    <r>
      <rPr>
        <sz val="9"/>
        <rFont val="ＭＳ Ｐゴシック"/>
        <family val="3"/>
        <charset val="128"/>
      </rPr>
      <t>）</t>
    </r>
    <r>
      <rPr>
        <sz val="9"/>
        <rFont val="Arial Narrow"/>
        <family val="2"/>
      </rPr>
      <t xml:space="preserve"> /</t>
    </r>
    <phoneticPr fontId="2"/>
  </si>
  <si>
    <r>
      <t>For organization, part 2  N("Highly Skilled Professional(i)(a/b)" / "Highly Skilled Professional(ii)"</t>
    </r>
    <r>
      <rPr>
        <sz val="9"/>
        <rFont val="ＭＳ Ｐゴシック"/>
        <family val="3"/>
        <charset val="128"/>
      </rPr>
      <t>（</t>
    </r>
    <r>
      <rPr>
        <sz val="9"/>
        <rFont val="Arial Narrow"/>
        <family val="2"/>
      </rPr>
      <t>only in cases of change of status</t>
    </r>
    <r>
      <rPr>
        <sz val="9"/>
        <rFont val="ＭＳ Ｐゴシック"/>
        <family val="3"/>
        <charset val="128"/>
      </rPr>
      <t>）</t>
    </r>
    <r>
      <rPr>
        <sz val="9"/>
        <rFont val="Arial Narrow"/>
        <family val="2"/>
      </rPr>
      <t xml:space="preserve"> /</t>
    </r>
    <phoneticPr fontId="2"/>
  </si>
  <si>
    <t>本邦大学卒業者としての活動を行う者の扶養を受けること</t>
    <rPh sb="11" eb="13">
      <t>カツドウ</t>
    </rPh>
    <rPh sb="14" eb="15">
      <t>オコナ</t>
    </rPh>
    <rPh sb="16" eb="17">
      <t>シャ</t>
    </rPh>
    <rPh sb="18" eb="20">
      <t>フヨウ</t>
    </rPh>
    <rPh sb="21" eb="22">
      <t>ウ</t>
    </rPh>
    <phoneticPr fontId="2"/>
  </si>
  <si>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2"/>
  </si>
  <si>
    <t>(Nurse and Certified Careworker under EPA)</t>
    <phoneticPr fontId="2"/>
  </si>
  <si>
    <t>Activities to engage in services using knowledge acquired at a university or a master's program in Japan and advanced Japanese language skills</t>
    <phoneticPr fontId="2"/>
  </si>
  <si>
    <t>Gradutate from a university or master's program in Japan who has advanced Japanese language skill.</t>
    <phoneticPr fontId="2"/>
  </si>
  <si>
    <t>Dependent who lives together with his/her supporter whose status is Designated Activities</t>
    <phoneticPr fontId="2"/>
  </si>
  <si>
    <r>
      <t>(7)「特定活動」</t>
    </r>
    <r>
      <rPr>
        <sz val="10"/>
        <rFont val="ＭＳ Ｐ明朝"/>
        <family val="1"/>
        <charset val="128"/>
      </rPr>
      <t>（本邦大学卒業者）</t>
    </r>
    <r>
      <rPr>
        <sz val="11"/>
        <rFont val="ＭＳ Ｐ明朝"/>
        <family val="1"/>
        <charset val="128"/>
      </rPr>
      <t>での在留を希望する場合</t>
    </r>
    <rPh sb="4" eb="6">
      <t>トクテイ</t>
    </rPh>
    <rPh sb="6" eb="8">
      <t>カツドウ</t>
    </rPh>
    <rPh sb="10" eb="12">
      <t>ホンポウ</t>
    </rPh>
    <rPh sb="12" eb="14">
      <t>ダイガク</t>
    </rPh>
    <rPh sb="14" eb="17">
      <t>ソツギョウシャ</t>
    </rPh>
    <rPh sb="20" eb="22">
      <t>ザイリュウ</t>
    </rPh>
    <phoneticPr fontId="2"/>
  </si>
  <si>
    <t>Fill in this section if the applicant wishes to reside in Japan with the status of residence of "Designated Activities" (Designated Academic Research Activities (Public Notice No. 36) or Designated Information Processing Activities (Public Notice No. 37)).</t>
    <phoneticPr fontId="2"/>
  </si>
  <si>
    <t>Fill in this section if the applicant wishes to reside in Japan with the status of residence of "Designated Activities"(Graduated from a univirsity)</t>
    <phoneticPr fontId="2"/>
  </si>
  <si>
    <t>※(2)の「技術・人文知識・国際業務」の中からも選択可能</t>
    <rPh sb="6" eb="8">
      <t>ギジュツ</t>
    </rPh>
    <rPh sb="9" eb="11">
      <t>ジンブン</t>
    </rPh>
    <rPh sb="11" eb="13">
      <t>チシキ</t>
    </rPh>
    <rPh sb="14" eb="16">
      <t>コクサイ</t>
    </rPh>
    <rPh sb="16" eb="18">
      <t>ギョウム</t>
    </rPh>
    <rPh sb="20" eb="21">
      <t>ナカ</t>
    </rPh>
    <rPh sb="24" eb="26">
      <t>センタク</t>
    </rPh>
    <rPh sb="26" eb="28">
      <t>カノウ</t>
    </rPh>
    <phoneticPr fontId="2"/>
  </si>
  <si>
    <t>Fill in this section if the applicant wishes to reside in Japan with the status of residence of "Engineer / Specialist in Humanities / International Services"</t>
    <phoneticPr fontId="2"/>
  </si>
  <si>
    <r>
      <rPr>
        <sz val="9"/>
        <rFont val="ＭＳ Ｐゴシック"/>
        <family val="3"/>
        <charset val="128"/>
      </rPr>
      <t>※</t>
    </r>
    <r>
      <rPr>
        <sz val="9"/>
        <rFont val="Arial Narrow"/>
        <family val="2"/>
      </rPr>
      <t>Selectable from abovementioned (2) "Engineer / Specialist in Humanities / International Services"</t>
    </r>
    <phoneticPr fontId="2"/>
  </si>
  <si>
    <t>㊸接客（販売店）</t>
    <rPh sb="1" eb="3">
      <t>セッキャク</t>
    </rPh>
    <rPh sb="4" eb="7">
      <t>ハンバイテン</t>
    </rPh>
    <phoneticPr fontId="2"/>
  </si>
  <si>
    <t>㊹接客（飲食店）</t>
    <rPh sb="1" eb="3">
      <t>セッキャク</t>
    </rPh>
    <rPh sb="4" eb="7">
      <t>インショクテン</t>
    </rPh>
    <phoneticPr fontId="2"/>
  </si>
  <si>
    <t>㊻製品製造</t>
    <rPh sb="1" eb="3">
      <t>セイヒン</t>
    </rPh>
    <rPh sb="3" eb="5">
      <t>セイゾウ</t>
    </rPh>
    <phoneticPr fontId="2"/>
  </si>
  <si>
    <t>Service(stores)</t>
    <phoneticPr fontId="2"/>
  </si>
  <si>
    <t>Service(restaurants)</t>
    <phoneticPr fontId="2"/>
  </si>
  <si>
    <t>Service(others)</t>
    <phoneticPr fontId="2"/>
  </si>
  <si>
    <t>Product manufacturing</t>
    <phoneticPr fontId="2"/>
  </si>
  <si>
    <t>Others</t>
    <phoneticPr fontId="2"/>
  </si>
  <si>
    <t>「介護」・「技能」・「特定活動（研究活動等）,（本邦大学卒業者）」）</t>
    <rPh sb="11" eb="13">
      <t>トクテイ</t>
    </rPh>
    <rPh sb="13" eb="15">
      <t>カツドウ</t>
    </rPh>
    <rPh sb="16" eb="18">
      <t>ケンキュウ</t>
    </rPh>
    <rPh sb="18" eb="20">
      <t>カツドウ</t>
    </rPh>
    <rPh sb="20" eb="21">
      <t>トウ</t>
    </rPh>
    <phoneticPr fontId="2"/>
  </si>
  <si>
    <t>所属機関等作成用 ２　　Ｎ　（「高度専門職（１号イ・ロ）」・「高度専門職（２号）」 （変更申請の場合のみ）・「研究」・「技術・人文知識・国際業務」・</t>
    <rPh sb="0" eb="2">
      <t>ショゾク</t>
    </rPh>
    <rPh sb="2" eb="4">
      <t>キカン</t>
    </rPh>
    <rPh sb="4" eb="5">
      <t>トウ</t>
    </rPh>
    <rPh sb="5" eb="7">
      <t>サクセイ</t>
    </rPh>
    <rPh sb="7" eb="8">
      <t>ヨウ</t>
    </rPh>
    <rPh sb="16" eb="18">
      <t>コウド</t>
    </rPh>
    <rPh sb="18" eb="21">
      <t>センモンショク</t>
    </rPh>
    <rPh sb="23" eb="24">
      <t>ゴウ</t>
    </rPh>
    <rPh sb="31" eb="33">
      <t>コウド</t>
    </rPh>
    <rPh sb="33" eb="36">
      <t>センモンショク</t>
    </rPh>
    <rPh sb="38" eb="39">
      <t>ゴウ</t>
    </rPh>
    <rPh sb="55" eb="57">
      <t>ケンキュウ</t>
    </rPh>
    <phoneticPr fontId="2"/>
  </si>
  <si>
    <t xml:space="preserve">"Designated Activities(Researcher or IT engineer of a designated organization), (Graduate from a university in Japan)") </t>
    <phoneticPr fontId="2"/>
  </si>
  <si>
    <t>所属機関等作成用１　　Ｎ　（「高度専門職（１号イ・ロ）」・「高度専門職（２号）」 （変更申請の場合のみ）・「研究」・「技術・人文知識・国際業務」・</t>
    <rPh sb="0" eb="2">
      <t>ショゾク</t>
    </rPh>
    <rPh sb="2" eb="4">
      <t>キカン</t>
    </rPh>
    <rPh sb="4" eb="5">
      <t>トウ</t>
    </rPh>
    <rPh sb="5" eb="7">
      <t>サクセイ</t>
    </rPh>
    <rPh sb="7" eb="8">
      <t>ヨウ</t>
    </rPh>
    <rPh sb="15" eb="17">
      <t>コウド</t>
    </rPh>
    <rPh sb="17" eb="20">
      <t>センモンショク</t>
    </rPh>
    <rPh sb="22" eb="23">
      <t>ゴウ</t>
    </rPh>
    <rPh sb="30" eb="32">
      <t>コウド</t>
    </rPh>
    <rPh sb="32" eb="35">
      <t>センモンショク</t>
    </rPh>
    <rPh sb="37" eb="38">
      <t>ゴウ</t>
    </rPh>
    <rPh sb="54" eb="56">
      <t>ケンキュウ</t>
    </rPh>
    <phoneticPr fontId="2"/>
  </si>
  <si>
    <t>申請人等作成用 ２　　　N　（「高度専門職（１号イ・ロ）」・「高度専門職（２号）」 （変更申請の場合のみ）・「研究」・「技術・人文知識・国際業務」・</t>
    <rPh sb="0" eb="3">
      <t>シンセイニン</t>
    </rPh>
    <rPh sb="3" eb="4">
      <t>トウ</t>
    </rPh>
    <rPh sb="4" eb="7">
      <t>サクセイヨウ</t>
    </rPh>
    <rPh sb="16" eb="18">
      <t>コウド</t>
    </rPh>
    <rPh sb="18" eb="21">
      <t>センモンショク</t>
    </rPh>
    <rPh sb="23" eb="24">
      <t>ゴウ</t>
    </rPh>
    <rPh sb="31" eb="33">
      <t>コウド</t>
    </rPh>
    <rPh sb="33" eb="36">
      <t>センモンショク</t>
    </rPh>
    <rPh sb="38" eb="39">
      <t>ゴウ</t>
    </rPh>
    <rPh sb="55" eb="57">
      <t>ケンキュウ</t>
    </rPh>
    <phoneticPr fontId="2"/>
  </si>
  <si>
    <r>
      <t>For applicant, part 2  N ("Highly Skilled Professional(i)(a/b)" / "Highly Skilled Professional(ii)"</t>
    </r>
    <r>
      <rPr>
        <sz val="9"/>
        <color theme="1"/>
        <rFont val="ＭＳ Ｐゴシック"/>
        <family val="3"/>
        <charset val="128"/>
      </rPr>
      <t>（</t>
    </r>
    <r>
      <rPr>
        <sz val="9"/>
        <color theme="1"/>
        <rFont val="Arial Narrow"/>
        <family val="2"/>
      </rPr>
      <t>only in cases of change of status</t>
    </r>
    <r>
      <rPr>
        <sz val="9"/>
        <color theme="1"/>
        <rFont val="ＭＳ Ｐゴシック"/>
        <family val="3"/>
        <charset val="128"/>
      </rPr>
      <t>）</t>
    </r>
    <r>
      <rPr>
        <sz val="9"/>
        <color theme="1"/>
        <rFont val="Arial Narrow"/>
        <family val="2"/>
      </rPr>
      <t xml:space="preserve"> /</t>
    </r>
    <phoneticPr fontId="2"/>
  </si>
  <si>
    <t>所属機関等作成用 ３　　Ｎ　（「高度専門職（１号イ・ロ）」・「高度専門職（２号）」 （変更申請の場合のみ）・「研究」・「技術・人文知識・国際業務」・</t>
    <rPh sb="0" eb="2">
      <t>ショゾク</t>
    </rPh>
    <rPh sb="2" eb="4">
      <t>キカン</t>
    </rPh>
    <rPh sb="4" eb="5">
      <t>トウ</t>
    </rPh>
    <rPh sb="5" eb="7">
      <t>サクセイ</t>
    </rPh>
    <rPh sb="7" eb="8">
      <t>ヨウ</t>
    </rPh>
    <rPh sb="16" eb="18">
      <t>コウド</t>
    </rPh>
    <rPh sb="18" eb="21">
      <t>センモンショク</t>
    </rPh>
    <rPh sb="23" eb="24">
      <t>ゴウ</t>
    </rPh>
    <rPh sb="31" eb="33">
      <t>コウド</t>
    </rPh>
    <rPh sb="33" eb="36">
      <t>センモンショク</t>
    </rPh>
    <rPh sb="38" eb="39">
      <t>ゴウ</t>
    </rPh>
    <rPh sb="55" eb="57">
      <t>ケンキュウ</t>
    </rPh>
    <phoneticPr fontId="2"/>
  </si>
  <si>
    <r>
      <t>For organization, part 3  N ("Highly Skilled Professional(i)(a/b)" / "Highly Skilled Professional(ii)"</t>
    </r>
    <r>
      <rPr>
        <sz val="9"/>
        <color theme="1"/>
        <rFont val="ＭＳ Ｐゴシック"/>
        <family val="3"/>
        <charset val="128"/>
      </rPr>
      <t>（</t>
    </r>
    <r>
      <rPr>
        <sz val="9"/>
        <color theme="1"/>
        <rFont val="Arial Narrow"/>
        <family val="2"/>
      </rPr>
      <t>only in cases of change of status</t>
    </r>
    <r>
      <rPr>
        <sz val="9"/>
        <color theme="1"/>
        <rFont val="ＭＳ Ｐゴシック"/>
        <family val="3"/>
        <charset val="128"/>
      </rPr>
      <t>）</t>
    </r>
    <r>
      <rPr>
        <sz val="9"/>
        <color theme="1"/>
        <rFont val="Arial Narrow"/>
        <family val="2"/>
      </rPr>
      <t xml:space="preserve"> /</t>
    </r>
    <phoneticPr fontId="2"/>
  </si>
  <si>
    <t>所属機関等作成用 ４　　Ｎ　（「高度専門職（１号イ・ロ）」・「高度専門職（２号）」 （変更申請の場合のみ）・「研究」・「技術・人文知識・国際業務」・</t>
    <rPh sb="0" eb="2">
      <t>ショゾク</t>
    </rPh>
    <rPh sb="2" eb="4">
      <t>キカン</t>
    </rPh>
    <rPh sb="4" eb="5">
      <t>トウ</t>
    </rPh>
    <rPh sb="5" eb="7">
      <t>サクセイ</t>
    </rPh>
    <rPh sb="7" eb="8">
      <t>ヨウ</t>
    </rPh>
    <rPh sb="16" eb="18">
      <t>コウド</t>
    </rPh>
    <rPh sb="18" eb="21">
      <t>センモンショク</t>
    </rPh>
    <rPh sb="23" eb="24">
      <t>ゴウ</t>
    </rPh>
    <rPh sb="31" eb="33">
      <t>コウド</t>
    </rPh>
    <rPh sb="33" eb="36">
      <t>センモンショク</t>
    </rPh>
    <rPh sb="38" eb="39">
      <t>ゴウ</t>
    </rPh>
    <rPh sb="55" eb="57">
      <t>ケンキュウ</t>
    </rPh>
    <phoneticPr fontId="2"/>
  </si>
  <si>
    <r>
      <t>For organization, part 4  N ("Highly Skilled Professional(i)(a/b)" / "Highly Skilled Professional(ii)"</t>
    </r>
    <r>
      <rPr>
        <sz val="9"/>
        <color theme="1"/>
        <rFont val="ＭＳ Ｐゴシック"/>
        <family val="3"/>
        <charset val="128"/>
      </rPr>
      <t>（</t>
    </r>
    <r>
      <rPr>
        <sz val="9"/>
        <color theme="1"/>
        <rFont val="Arial Narrow"/>
        <family val="2"/>
      </rPr>
      <t>only in cases of change of status</t>
    </r>
    <r>
      <rPr>
        <sz val="9"/>
        <color theme="1"/>
        <rFont val="ＭＳ Ｐゴシック"/>
        <family val="3"/>
        <charset val="128"/>
      </rPr>
      <t>）</t>
    </r>
    <r>
      <rPr>
        <sz val="9"/>
        <color theme="1"/>
        <rFont val="Arial Narrow"/>
        <family val="2"/>
      </rPr>
      <t xml:space="preserve"> /</t>
    </r>
    <phoneticPr fontId="2"/>
  </si>
  <si>
    <t>㊺接客（その他（　　　　　　</t>
    <rPh sb="1" eb="3">
      <t>セッキャク</t>
    </rPh>
    <rPh sb="6" eb="7">
      <t>タ</t>
    </rPh>
    <phoneticPr fontId="2"/>
  </si>
  <si>
    <t>））</t>
  </si>
  <si>
    <t>㊼その他（</t>
    <phoneticPr fontId="2"/>
  </si>
  <si>
    <t>）</t>
    <phoneticPr fontId="2"/>
  </si>
  <si>
    <t>(Gradutate from a university or master's program in Japan)</t>
    <phoneticPr fontId="2"/>
  </si>
  <si>
    <t>Dependent who intends to live together with their supporter whose status is Designated Activities</t>
    <phoneticPr fontId="2"/>
  </si>
  <si>
    <t>Dependent living together with their supporter under the status of residence of "Designated Activities" in order to engage in research, business related to research or information-processing-related services</t>
    <phoneticPr fontId="2"/>
  </si>
  <si>
    <t xml:space="preserve">    For applicant, part1</t>
    <phoneticPr fontId="2"/>
  </si>
  <si>
    <t>Ministry of Justice,Government of Japan</t>
    <phoneticPr fontId="2"/>
  </si>
  <si>
    <t>在留期間更新許可申請書</t>
    <phoneticPr fontId="2"/>
  </si>
  <si>
    <t>APPLICATION FOR EXTENSION OF PERIOD OF STAY</t>
    <phoneticPr fontId="2"/>
  </si>
  <si>
    <t xml:space="preserve"> To the Minister of Justice</t>
    <phoneticPr fontId="2"/>
  </si>
  <si>
    <t>出入国管理及び難民認定法第２１条第２項の規定に基づき，次のとおり在留期間の更新を申請します。</t>
    <phoneticPr fontId="2"/>
  </si>
  <si>
    <t>Pursuant to the provisions of Paragraph 2 of Article 21 of the Immigration Control and Refugee Recognition Act,
I hereby apply for extension of period of stay.</t>
    <phoneticPr fontId="2"/>
  </si>
  <si>
    <t>Nationality/Region</t>
    <phoneticPr fontId="2"/>
  </si>
  <si>
    <t>Date of birth</t>
    <phoneticPr fontId="2"/>
  </si>
  <si>
    <t>Year</t>
    <phoneticPr fontId="2"/>
  </si>
  <si>
    <t>Month</t>
    <phoneticPr fontId="2"/>
  </si>
  <si>
    <t>Day</t>
    <phoneticPr fontId="2"/>
  </si>
  <si>
    <t>3　氏　名</t>
    <phoneticPr fontId="2"/>
  </si>
  <si>
    <t xml:space="preserve">Name </t>
    <phoneticPr fontId="2"/>
  </si>
  <si>
    <t>Family name</t>
    <phoneticPr fontId="2"/>
  </si>
  <si>
    <t>→</t>
    <phoneticPr fontId="2"/>
  </si>
  <si>
    <t>Given name</t>
    <phoneticPr fontId="2"/>
  </si>
  <si>
    <t>4　性　別</t>
    <phoneticPr fontId="2"/>
  </si>
  <si>
    <t>・</t>
    <phoneticPr fontId="2"/>
  </si>
  <si>
    <t>5　配偶者の有無</t>
    <phoneticPr fontId="2"/>
  </si>
  <si>
    <t>Sex</t>
    <phoneticPr fontId="2"/>
  </si>
  <si>
    <t>Male/Female</t>
    <phoneticPr fontId="2"/>
  </si>
  <si>
    <t>Marital status</t>
    <phoneticPr fontId="2"/>
  </si>
  <si>
    <t>Married / Single</t>
    <phoneticPr fontId="2"/>
  </si>
  <si>
    <t>Occupation</t>
    <phoneticPr fontId="2"/>
  </si>
  <si>
    <t>Home town/city</t>
    <phoneticPr fontId="2"/>
  </si>
  <si>
    <t>Address in Japan</t>
    <phoneticPr fontId="2"/>
  </si>
  <si>
    <t xml:space="preserve"> Telephone No.</t>
    <phoneticPr fontId="2"/>
  </si>
  <si>
    <t>Cellular phone No.</t>
    <phoneticPr fontId="2"/>
  </si>
  <si>
    <t xml:space="preserve">  Passport </t>
    <phoneticPr fontId="2"/>
  </si>
  <si>
    <t>Number</t>
    <phoneticPr fontId="2"/>
  </si>
  <si>
    <t>Date of expiration</t>
    <phoneticPr fontId="2"/>
  </si>
  <si>
    <t>Year</t>
    <phoneticPr fontId="2"/>
  </si>
  <si>
    <t>Month</t>
    <phoneticPr fontId="2"/>
  </si>
  <si>
    <t>Day</t>
    <phoneticPr fontId="2"/>
  </si>
  <si>
    <t xml:space="preserve">  Status of residence</t>
    <phoneticPr fontId="2"/>
  </si>
  <si>
    <t xml:space="preserve">Period of stay </t>
    <phoneticPr fontId="2"/>
  </si>
  <si>
    <t xml:space="preserve">  Date of expiration</t>
    <phoneticPr fontId="2"/>
  </si>
  <si>
    <t>Year</t>
    <phoneticPr fontId="2"/>
  </si>
  <si>
    <t>Month</t>
    <phoneticPr fontId="2"/>
  </si>
  <si>
    <t>Day</t>
    <phoneticPr fontId="2"/>
  </si>
  <si>
    <t xml:space="preserve">   Residence card number</t>
    <phoneticPr fontId="2"/>
  </si>
  <si>
    <t xml:space="preserve">  Desired length of extension</t>
    <phoneticPr fontId="2"/>
  </si>
  <si>
    <t xml:space="preserve"> ( It may not be as desired after examination.)</t>
    <phoneticPr fontId="2"/>
  </si>
  <si>
    <t xml:space="preserve">  Reason for extension</t>
    <phoneticPr fontId="2"/>
  </si>
  <si>
    <t>Criminal record (in Japan / overseas)</t>
    <phoneticPr fontId="2"/>
  </si>
  <si>
    <t>）</t>
    <phoneticPr fontId="2"/>
  </si>
  <si>
    <t>・</t>
    <phoneticPr fontId="2"/>
  </si>
  <si>
    <t>Yes</t>
    <phoneticPr fontId="2"/>
  </si>
  <si>
    <t xml:space="preserve"> ( Detail:</t>
    <phoneticPr fontId="2"/>
  </si>
  <si>
    <t xml:space="preserve">) </t>
    <phoneticPr fontId="2"/>
  </si>
  <si>
    <t>/</t>
    <phoneticPr fontId="2"/>
  </si>
  <si>
    <t xml:space="preserve"> No</t>
    <phoneticPr fontId="2"/>
  </si>
  <si>
    <t xml:space="preserve">   Family in Japan(Father, Mother, Spouse, Son, Daughter, Brother, Sister or others) or co-residents</t>
    <phoneticPr fontId="2"/>
  </si>
  <si>
    <t>(If yes, please fill in your family members in Japan and co-residents in the following columns)</t>
    <phoneticPr fontId="2"/>
  </si>
  <si>
    <t>/</t>
    <phoneticPr fontId="2"/>
  </si>
  <si>
    <t xml:space="preserve"> No</t>
    <phoneticPr fontId="2"/>
  </si>
  <si>
    <t>Relationship</t>
    <phoneticPr fontId="2"/>
  </si>
  <si>
    <t>Name</t>
    <phoneticPr fontId="2"/>
  </si>
  <si>
    <t>Date of birth</t>
    <phoneticPr fontId="2"/>
  </si>
  <si>
    <t>Nationality/Region</t>
    <phoneticPr fontId="2"/>
  </si>
  <si>
    <t>Residing with
applicant or not</t>
    <phoneticPr fontId="2"/>
  </si>
  <si>
    <t>Place of employment/ school</t>
    <phoneticPr fontId="2"/>
  </si>
  <si>
    <t>Residence card number</t>
    <phoneticPr fontId="2"/>
  </si>
  <si>
    <t>Special Permanent Resident Certificate number</t>
    <phoneticPr fontId="2"/>
  </si>
  <si>
    <t>Yes / No</t>
    <phoneticPr fontId="2"/>
  </si>
  <si>
    <t>Yes / No</t>
    <phoneticPr fontId="2"/>
  </si>
  <si>
    <t>Yes / No</t>
    <phoneticPr fontId="2"/>
  </si>
  <si>
    <t>Yes / No</t>
    <phoneticPr fontId="2"/>
  </si>
  <si>
    <t>Yes / No</t>
    <phoneticPr fontId="2"/>
  </si>
  <si>
    <t>※</t>
    <phoneticPr fontId="2"/>
  </si>
  <si>
    <t>３　 用紙の大きさは，日本産業規格Ａ４としてください。</t>
    <rPh sb="13" eb="15">
      <t>サンギョウ</t>
    </rPh>
    <phoneticPr fontId="2"/>
  </si>
  <si>
    <t>※　所属機関等作成用３，４の申請書は，９に該当しない場合でも，提出してください。</t>
    <rPh sb="2" eb="4">
      <t>ショゾク</t>
    </rPh>
    <rPh sb="4" eb="6">
      <t>キカン</t>
    </rPh>
    <rPh sb="6" eb="7">
      <t>ナド</t>
    </rPh>
    <rPh sb="7" eb="10">
      <t>サクセイヨウ</t>
    </rPh>
    <rPh sb="14" eb="17">
      <t>シンセイショ</t>
    </rPh>
    <rPh sb="21" eb="23">
      <t>ガイトウ</t>
    </rPh>
    <rPh sb="26" eb="28">
      <t>バアイ</t>
    </rPh>
    <rPh sb="31" eb="33">
      <t>テイシュツ</t>
    </rPh>
    <phoneticPr fontId="2"/>
  </si>
  <si>
    <t>Note : Please submit this sheet, even if you are not required to fill in item 9.</t>
    <phoneticPr fontId="2"/>
  </si>
  <si>
    <r>
      <rPr>
        <sz val="7.5"/>
        <rFont val="ＭＳ Ｐ明朝"/>
        <family val="1"/>
        <charset val="128"/>
      </rPr>
      <t>3について，有効な旅券を所持する場合は，旅券の身分事項ページのとおりに記載してください。</t>
    </r>
    <r>
      <rPr>
        <sz val="7.5"/>
        <rFont val="ＭＳ 明朝"/>
        <family val="1"/>
        <charset val="128"/>
      </rPr>
      <t xml:space="preserve">
</t>
    </r>
    <r>
      <rPr>
        <sz val="7.5"/>
        <rFont val="Arial Narrow"/>
        <family val="2"/>
      </rPr>
      <t>Regarding item 3, if you possess your valid passport, please fill in your name as shown in the passport.</t>
    </r>
    <r>
      <rPr>
        <sz val="7.5"/>
        <rFont val="ＭＳ 明朝"/>
        <family val="1"/>
        <charset val="128"/>
      </rPr>
      <t xml:space="preserve">
</t>
    </r>
    <r>
      <rPr>
        <sz val="7.5"/>
        <rFont val="ＭＳ Ｐ明朝"/>
        <family val="1"/>
        <charset val="128"/>
      </rPr>
      <t xml:space="preserve">16については，記載欄が不足する場合は別紙に記入して添付すること。なお,「研修」，「技能実習」に係る申請の場合は，「在日親族」のみ記載してください。
</t>
    </r>
    <r>
      <rPr>
        <sz val="7.5"/>
        <rFont val="Arial Narrow"/>
        <family val="2"/>
      </rPr>
      <t>Regarding item 16,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rPh sb="158" eb="160">
      <t>キサイ</t>
    </rPh>
    <rPh sb="160" eb="161">
      <t>ラン</t>
    </rPh>
    <rPh sb="162" eb="164">
      <t>フソク</t>
    </rPh>
    <rPh sb="166" eb="168">
      <t>バアイ</t>
    </rPh>
    <rPh sb="169" eb="171">
      <t>ベッシ</t>
    </rPh>
    <rPh sb="172" eb="174">
      <t>キニュウ</t>
    </rPh>
    <rPh sb="176" eb="178">
      <t>テンプ</t>
    </rPh>
    <rPh sb="187" eb="189">
      <t>ケンシュウ</t>
    </rPh>
    <rPh sb="192" eb="194">
      <t>ギノウ</t>
    </rPh>
    <rPh sb="194" eb="196">
      <t>ジッシュウ</t>
    </rPh>
    <rPh sb="198" eb="199">
      <t>カカ</t>
    </rPh>
    <rPh sb="200" eb="202">
      <t>シンセイ</t>
    </rPh>
    <rPh sb="203" eb="205">
      <t>バアイ</t>
    </rPh>
    <phoneticPr fontId="2"/>
  </si>
  <si>
    <t>）】</t>
    <phoneticPr fontId="2"/>
  </si>
  <si>
    <t>）】</t>
    <phoneticPr fontId="2"/>
  </si>
  <si>
    <t>）】</t>
    <phoneticPr fontId="2"/>
  </si>
  <si>
    <t>）】</t>
    <phoneticPr fontId="2"/>
  </si>
  <si>
    <t>）】</t>
    <phoneticPr fontId="2"/>
  </si>
  <si>
    <t>）】</t>
    <phoneticPr fontId="2"/>
  </si>
  <si>
    <t>】</t>
    <phoneticPr fontId="2"/>
  </si>
  <si>
    <t>】</t>
    <phoneticPr fontId="2"/>
  </si>
  <si>
    <t>中国</t>
    <rPh sb="0" eb="2">
      <t>チュウゴク</t>
    </rPh>
    <phoneticPr fontId="2"/>
  </si>
  <si>
    <t>SUN　FEIHAN　（孫　菲カン）</t>
    <rPh sb="12" eb="13">
      <t>ソン</t>
    </rPh>
    <rPh sb="14" eb="15">
      <t>ヒ</t>
    </rPh>
    <phoneticPr fontId="2"/>
  </si>
  <si>
    <t>会社員</t>
    <rPh sb="0" eb="3">
      <t>カイシャイン</t>
    </rPh>
    <phoneticPr fontId="2"/>
  </si>
  <si>
    <t>技術・人文知識・国際業務</t>
    <phoneticPr fontId="2"/>
  </si>
  <si>
    <t>3年</t>
    <rPh sb="1" eb="2">
      <t>ネン</t>
    </rPh>
    <phoneticPr fontId="2"/>
  </si>
  <si>
    <t>在留期間更新</t>
    <phoneticPr fontId="2"/>
  </si>
  <si>
    <t>株式会社日本CES</t>
    <phoneticPr fontId="2"/>
  </si>
  <si>
    <t>名古屋市中区大須二丁目2番20号</t>
    <phoneticPr fontId="2"/>
  </si>
  <si>
    <t>■</t>
  </si>
  <si>
    <t>東北大学（中国）</t>
    <rPh sb="0" eb="2">
      <t>トウホク</t>
    </rPh>
    <rPh sb="2" eb="4">
      <t>ダイガク</t>
    </rPh>
    <rPh sb="5" eb="7">
      <t>チュウゴク</t>
    </rPh>
    <phoneticPr fontId="2"/>
  </si>
  <si>
    <t>株式会社日本CES</t>
    <rPh sb="0" eb="4">
      <t>カブシキガイシャ</t>
    </rPh>
    <rPh sb="4" eb="6">
      <t>ニホン</t>
    </rPh>
    <phoneticPr fontId="2"/>
  </si>
  <si>
    <t>孫　菲カン</t>
    <rPh sb="0" eb="1">
      <t>ソン</t>
    </rPh>
    <rPh sb="2" eb="3">
      <t>ヒ</t>
    </rPh>
    <phoneticPr fontId="2"/>
  </si>
  <si>
    <t>本人</t>
    <rPh sb="0" eb="2">
      <t>ホンニン</t>
    </rPh>
    <phoneticPr fontId="2"/>
  </si>
  <si>
    <t>孫　菲カン （SUN FEIHAN)</t>
    <rPh sb="0" eb="1">
      <t>ソン</t>
    </rPh>
    <rPh sb="2" eb="3">
      <t>ヒ</t>
    </rPh>
    <phoneticPr fontId="2"/>
  </si>
  <si>
    <t>株式会社日本CES</t>
    <phoneticPr fontId="2"/>
  </si>
  <si>
    <t>㉓</t>
    <phoneticPr fontId="2"/>
  </si>
  <si>
    <t>080-4356-1280</t>
    <phoneticPr fontId="2"/>
  </si>
  <si>
    <t>500万</t>
    <rPh sb="3" eb="4">
      <t>マン</t>
    </rPh>
    <phoneticPr fontId="2"/>
  </si>
  <si>
    <t>2500万</t>
    <rPh sb="4" eb="5">
      <t>マン</t>
    </rPh>
    <phoneticPr fontId="2"/>
  </si>
  <si>
    <t>定め無し</t>
    <phoneticPr fontId="2"/>
  </si>
  <si>
    <t>20万</t>
    <rPh sb="2" eb="3">
      <t>マン</t>
    </rPh>
    <phoneticPr fontId="2"/>
  </si>
  <si>
    <t>⑪</t>
    <phoneticPr fontId="2"/>
  </si>
  <si>
    <t>株式会社日本CES　代表取締役　王靖</t>
    <rPh sb="0" eb="4">
      <t>カブシキガイシャ</t>
    </rPh>
    <rPh sb="4" eb="6">
      <t>ニホン</t>
    </rPh>
    <rPh sb="10" eb="12">
      <t>ダイヒョウ</t>
    </rPh>
    <rPh sb="12" eb="15">
      <t>トリシマリヤク</t>
    </rPh>
    <rPh sb="16" eb="17">
      <t>オウ</t>
    </rPh>
    <rPh sb="17" eb="18">
      <t>セイ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</si>
</sst>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5">
    <font>
      <sz val="11"/>
      <name val="ＭＳ Ｐゴシック"/>
      <family val="3"/>
      <charset val="128"/>
    </font>
    <font>
      <sz val="11"/>
      <name val="ＭＳ Ｐゴシック"/>
      <family val="3"/>
      <charset val="128"/>
    </font>
    <font>
      <sz val="6"/>
      <name val="ＭＳ Ｐゴシック"/>
      <family val="3"/>
      <charset val="128"/>
    </font>
    <font>
      <sz val="12"/>
      <name val="ＭＳ Ｐ明朝"/>
      <family val="1"/>
      <charset val="128"/>
    </font>
    <font>
      <sz val="12"/>
      <name val="ＭＳ Ｐゴシック"/>
      <family val="3"/>
      <charset val="128"/>
    </font>
    <font>
      <sz val="10"/>
      <name val="ＭＳ Ｐ明朝"/>
      <family val="1"/>
      <charset val="128"/>
    </font>
    <font>
      <sz val="9"/>
      <name val="ＭＳ Ｐ明朝"/>
      <family val="1"/>
      <charset val="128"/>
    </font>
    <font>
      <sz val="8"/>
      <name val="ＭＳ Ｐ明朝"/>
      <family val="1"/>
      <charset val="128"/>
    </font>
    <font>
      <sz val="11"/>
      <name val="ＭＳ Ｐ明朝"/>
      <family val="1"/>
      <charset val="128"/>
    </font>
    <font>
      <sz val="9"/>
      <name val="Arial Narrow"/>
      <family val="2"/>
    </font>
    <font>
      <sz val="8"/>
      <name val="Arial Narrow"/>
      <family val="2"/>
    </font>
    <font>
      <sz val="10"/>
      <name val="Arial Narrow"/>
      <family val="2"/>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4"/>
      <name val="ＭＳ Ｐ明朝"/>
      <family val="1"/>
      <charset val="128"/>
    </font>
    <font>
      <sz val="12"/>
      <name val="Arial Narrow"/>
      <family val="2"/>
    </font>
    <font>
      <sz val="10"/>
      <name val="ＭＳ Ｐゴシック"/>
      <family val="3"/>
      <charset val="128"/>
    </font>
    <font>
      <b/>
      <sz val="12"/>
      <name val="ＭＳ Ｐ明朝"/>
      <family val="1"/>
      <charset val="128"/>
    </font>
    <font>
      <b/>
      <sz val="10"/>
      <name val="ＭＳ Ｐ明朝"/>
      <family val="1"/>
      <charset val="128"/>
    </font>
    <font>
      <b/>
      <sz val="14"/>
      <name val="ＭＳ Ｐゴシック"/>
      <family val="3"/>
      <charset val="128"/>
    </font>
    <font>
      <sz val="9"/>
      <name val="ＭＳ Ｐゴシック"/>
      <family val="3"/>
      <charset val="128"/>
    </font>
    <font>
      <sz val="8"/>
      <name val="ＭＳ Ｐゴシック"/>
      <family val="3"/>
      <charset val="128"/>
    </font>
    <font>
      <sz val="11"/>
      <name val="Arial Narrow"/>
      <family val="2"/>
    </font>
    <font>
      <sz val="6"/>
      <name val="Arial Narrow"/>
      <family val="2"/>
    </font>
    <font>
      <sz val="7.5"/>
      <name val="ＭＳ Ｐ明朝"/>
      <family val="1"/>
      <charset val="128"/>
    </font>
    <font>
      <u/>
      <sz val="12"/>
      <name val="ＭＳ Ｐ明朝"/>
      <family val="1"/>
      <charset val="128"/>
    </font>
    <font>
      <sz val="12"/>
      <color rgb="FFFF0000"/>
      <name val="ＭＳ Ｐ明朝"/>
      <family val="1"/>
      <charset val="128"/>
    </font>
    <font>
      <strike/>
      <sz val="11"/>
      <name val="ＭＳ Ｐ明朝"/>
      <family val="1"/>
      <charset val="128"/>
    </font>
    <font>
      <strike/>
      <sz val="12"/>
      <name val="ＭＳ Ｐ明朝"/>
      <family val="1"/>
      <charset val="128"/>
    </font>
    <font>
      <sz val="12"/>
      <color indexed="8"/>
      <name val="ＭＳ Ｐ明朝"/>
      <family val="1"/>
      <charset val="128"/>
    </font>
    <font>
      <sz val="11"/>
      <color rgb="FFFF0000"/>
      <name val="ＭＳ Ｐ明朝"/>
      <family val="1"/>
      <charset val="128"/>
    </font>
    <font>
      <sz val="10"/>
      <color rgb="FFFF0000"/>
      <name val="ＭＳ Ｐ明朝"/>
      <family val="1"/>
      <charset val="128"/>
    </font>
    <font>
      <sz val="11"/>
      <color theme="1"/>
      <name val="ＭＳ Ｐ明朝"/>
      <family val="1"/>
      <charset val="128"/>
    </font>
    <font>
      <sz val="9"/>
      <color theme="1"/>
      <name val="ＭＳ Ｐゴシック"/>
      <family val="3"/>
      <charset val="128"/>
    </font>
    <font>
      <sz val="9"/>
      <color theme="1"/>
      <name val="Arial Narrow"/>
      <family val="2"/>
    </font>
    <font>
      <sz val="10"/>
      <color theme="1"/>
      <name val="ＭＳ Ｐ明朝"/>
      <family val="1"/>
      <charset val="128"/>
    </font>
    <font>
      <sz val="8"/>
      <color theme="1"/>
      <name val="Arial Narrow"/>
      <family val="2"/>
    </font>
    <font>
      <sz val="10"/>
      <color theme="1"/>
      <name val="ＭＳ Ｐゴシック"/>
      <family val="3"/>
      <charset val="128"/>
    </font>
    <font>
      <sz val="7.5"/>
      <name val="Arial Narrow"/>
      <family val="2"/>
    </font>
    <font>
      <sz val="7.5"/>
      <name val="ＭＳ 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8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bottom style="double">
        <color indexed="64"/>
      </bottom>
      <diagonal/>
    </border>
    <border>
      <left/>
      <right style="medium">
        <color indexed="64"/>
      </right>
      <top style="medium">
        <color indexed="64"/>
      </top>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dashed">
        <color indexed="64"/>
      </right>
      <top style="dashed">
        <color indexed="64"/>
      </top>
      <bottom/>
      <diagonal/>
    </border>
    <border>
      <left/>
      <right style="dashed">
        <color indexed="64"/>
      </right>
      <top/>
      <bottom style="thin">
        <color indexed="64"/>
      </bottom>
      <diagonal/>
    </border>
    <border>
      <left style="dashed">
        <color indexed="64"/>
      </left>
      <right/>
      <top style="dashed">
        <color indexed="64"/>
      </top>
      <bottom/>
      <diagonal/>
    </border>
    <border>
      <left style="dashed">
        <color indexed="64"/>
      </left>
      <right/>
      <top/>
      <bottom style="thin">
        <color indexed="64"/>
      </bottom>
      <diagonal/>
    </border>
    <border>
      <left/>
      <right style="dashed">
        <color indexed="64"/>
      </right>
      <top style="thin">
        <color indexed="64"/>
      </top>
      <bottom/>
      <diagonal/>
    </border>
    <border>
      <left style="dashed">
        <color indexed="64"/>
      </left>
      <right/>
      <top style="thin">
        <color indexed="64"/>
      </top>
      <bottom/>
      <diagonal/>
    </border>
    <border>
      <left/>
      <right style="dashed">
        <color indexed="64"/>
      </right>
      <top/>
      <bottom style="dashed">
        <color indexed="64"/>
      </bottom>
      <diagonal/>
    </border>
    <border>
      <left style="dashed">
        <color indexed="64"/>
      </left>
      <right/>
      <top/>
      <bottom style="dashed">
        <color indexed="64"/>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auto="1"/>
      </right>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2">
    <xf numFmtId="0" fontId="0" fillId="0" borderId="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14" fillId="0" borderId="0" applyNumberFormat="0" applyFill="0" applyBorder="0" applyAlignment="0" applyProtection="0">
      <alignment vertical="center"/>
    </xf>
    <xf numFmtId="0" fontId="15" fillId="20" borderId="1" applyNumberFormat="0" applyAlignment="0" applyProtection="0">
      <alignment vertical="center"/>
    </xf>
    <xf numFmtId="0" fontId="16" fillId="21" borderId="0" applyNumberFormat="0" applyBorder="0" applyAlignment="0" applyProtection="0">
      <alignment vertical="center"/>
    </xf>
    <xf numFmtId="0" fontId="1" fillId="22" borderId="2" applyNumberFormat="0" applyFont="0" applyAlignment="0" applyProtection="0">
      <alignment vertical="center"/>
    </xf>
    <xf numFmtId="0" fontId="17" fillId="0" borderId="3" applyNumberFormat="0" applyFill="0" applyAlignment="0" applyProtection="0">
      <alignment vertical="center"/>
    </xf>
    <xf numFmtId="0" fontId="18" fillId="3" borderId="0" applyNumberFormat="0" applyBorder="0" applyAlignment="0" applyProtection="0">
      <alignment vertical="center"/>
    </xf>
    <xf numFmtId="0" fontId="19" fillId="23" borderId="4" applyNumberFormat="0" applyAlignment="0" applyProtection="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0" borderId="8" applyNumberFormat="0" applyFill="0" applyAlignment="0" applyProtection="0">
      <alignment vertical="center"/>
    </xf>
    <xf numFmtId="0" fontId="25" fillId="23" borderId="9" applyNumberFormat="0" applyAlignment="0" applyProtection="0">
      <alignment vertical="center"/>
    </xf>
    <xf numFmtId="0" fontId="26" fillId="0" borderId="0" applyNumberFormat="0" applyFill="0" applyBorder="0" applyAlignment="0" applyProtection="0">
      <alignment vertical="center"/>
    </xf>
    <xf numFmtId="0" fontId="27" fillId="7" borderId="4" applyNumberFormat="0" applyAlignment="0" applyProtection="0">
      <alignment vertical="center"/>
    </xf>
    <xf numFmtId="0" fontId="28" fillId="4" borderId="0" applyNumberFormat="0" applyBorder="0" applyAlignment="0" applyProtection="0">
      <alignment vertical="center"/>
    </xf>
  </cellStyleXfs>
  <cellXfs count="595">
    <xf numFmtId="0" fontId="0" fillId="0" borderId="0" xfId="0">
      <alignment vertical="center"/>
    </xf>
    <xf numFmtId="0" fontId="8" fillId="0" borderId="0" xfId="0" applyFont="1" applyFill="1" applyBorder="1">
      <alignment vertical="center"/>
    </xf>
    <xf numFmtId="0" fontId="8" fillId="0" borderId="10" xfId="0" applyFont="1" applyFill="1" applyBorder="1">
      <alignment vertical="center"/>
    </xf>
    <xf numFmtId="0" fontId="8" fillId="0" borderId="11" xfId="0" applyFont="1" applyFill="1" applyBorder="1">
      <alignment vertical="center"/>
    </xf>
    <xf numFmtId="0" fontId="8" fillId="0" borderId="0" xfId="0" applyFont="1" applyFill="1" applyBorder="1" applyAlignment="1">
      <alignment horizontal="lef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xf>
    <xf numFmtId="0" fontId="3" fillId="0" borderId="10" xfId="0" applyFont="1" applyFill="1" applyBorder="1">
      <alignment vertical="center"/>
    </xf>
    <xf numFmtId="0" fontId="3" fillId="0" borderId="0" xfId="0" applyFont="1" applyFill="1" applyBorder="1">
      <alignment vertical="center"/>
    </xf>
    <xf numFmtId="0" fontId="3" fillId="0" borderId="11" xfId="0" applyFont="1" applyFill="1" applyBorder="1">
      <alignment vertical="center"/>
    </xf>
    <xf numFmtId="0" fontId="8" fillId="0" borderId="10" xfId="0" applyFont="1" applyFill="1" applyBorder="1" applyAlignment="1">
      <alignment vertical="center"/>
    </xf>
    <xf numFmtId="0" fontId="5" fillId="0" borderId="0" xfId="0" applyFont="1" applyFill="1" applyBorder="1">
      <alignment vertical="center"/>
    </xf>
    <xf numFmtId="0" fontId="9" fillId="0" borderId="0" xfId="0" applyFont="1" applyFill="1" applyBorder="1">
      <alignment vertical="center"/>
    </xf>
    <xf numFmtId="0" fontId="5" fillId="0" borderId="11" xfId="0" applyFont="1" applyFill="1" applyBorder="1">
      <alignment vertical="center"/>
    </xf>
    <xf numFmtId="0" fontId="5" fillId="0" borderId="0" xfId="0" applyFont="1" applyFill="1">
      <alignment vertical="center"/>
    </xf>
    <xf numFmtId="0" fontId="5" fillId="0" borderId="10" xfId="0" applyFont="1" applyFill="1" applyBorder="1">
      <alignment vertical="center"/>
    </xf>
    <xf numFmtId="0" fontId="10" fillId="0" borderId="0" xfId="0" applyFont="1" applyFill="1" applyBorder="1">
      <alignment vertical="center"/>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8" fillId="0" borderId="0" xfId="0" applyFont="1" applyFill="1">
      <alignment vertical="center"/>
    </xf>
    <xf numFmtId="0" fontId="9" fillId="0" borderId="0" xfId="0" applyFont="1" applyFill="1" applyBorder="1" applyAlignment="1">
      <alignment vertical="top"/>
    </xf>
    <xf numFmtId="0" fontId="5" fillId="0" borderId="15" xfId="0" applyFont="1" applyFill="1" applyBorder="1">
      <alignment vertical="center"/>
    </xf>
    <xf numFmtId="0" fontId="9" fillId="0" borderId="0" xfId="0" applyFont="1" applyFill="1" applyBorder="1" applyAlignment="1">
      <alignment horizontal="left" vertical="center"/>
    </xf>
    <xf numFmtId="0" fontId="5" fillId="0" borderId="13" xfId="0" applyFont="1" applyFill="1" applyBorder="1">
      <alignment vertical="center"/>
    </xf>
    <xf numFmtId="0" fontId="8" fillId="0" borderId="0" xfId="0" applyFont="1" applyFill="1" applyBorder="1" applyAlignment="1" applyProtection="1">
      <alignment horizontal="center" vertical="center"/>
      <protection locked="0"/>
    </xf>
    <xf numFmtId="0" fontId="7" fillId="0" borderId="0" xfId="0" applyFont="1" applyFill="1">
      <alignment vertical="center"/>
    </xf>
    <xf numFmtId="0" fontId="5" fillId="0" borderId="12" xfId="0" applyFont="1" applyFill="1" applyBorder="1">
      <alignment vertical="center"/>
    </xf>
    <xf numFmtId="0" fontId="10" fillId="0" borderId="13" xfId="0" applyFont="1" applyFill="1" applyBorder="1">
      <alignment vertical="center"/>
    </xf>
    <xf numFmtId="0" fontId="9" fillId="0" borderId="13" xfId="0" applyFont="1" applyFill="1" applyBorder="1">
      <alignment vertical="center"/>
    </xf>
    <xf numFmtId="0" fontId="5" fillId="0" borderId="14" xfId="0" applyFont="1" applyFill="1" applyBorder="1">
      <alignment vertical="center"/>
    </xf>
    <xf numFmtId="0" fontId="8" fillId="0" borderId="15" xfId="0" applyFont="1" applyFill="1" applyBorder="1">
      <alignment vertical="center"/>
    </xf>
    <xf numFmtId="0" fontId="3" fillId="0" borderId="0" xfId="0" applyFont="1" applyFill="1">
      <alignment vertical="center"/>
    </xf>
    <xf numFmtId="0" fontId="3" fillId="0" borderId="0" xfId="0" applyFont="1" applyFill="1" applyBorder="1" applyAlignment="1">
      <alignment vertical="center"/>
    </xf>
    <xf numFmtId="0" fontId="8" fillId="0" borderId="0" xfId="0" applyFont="1" applyFill="1" applyBorder="1" applyAlignment="1">
      <alignment horizontal="right" vertical="center"/>
    </xf>
    <xf numFmtId="0" fontId="9" fillId="0" borderId="15" xfId="0" applyFont="1" applyFill="1" applyBorder="1">
      <alignment vertical="center"/>
    </xf>
    <xf numFmtId="0" fontId="7" fillId="0" borderId="0" xfId="0" applyFont="1" applyFill="1" applyBorder="1">
      <alignment vertical="center"/>
    </xf>
    <xf numFmtId="0" fontId="8" fillId="0" borderId="0" xfId="0" applyFont="1" applyFill="1" applyBorder="1" applyAlignment="1"/>
    <xf numFmtId="0" fontId="8" fillId="0" borderId="16" xfId="0" applyFont="1" applyFill="1" applyBorder="1">
      <alignment vertical="center"/>
    </xf>
    <xf numFmtId="0" fontId="32" fillId="0" borderId="0" xfId="0" applyFont="1" applyFill="1" applyBorder="1">
      <alignment vertical="center"/>
    </xf>
    <xf numFmtId="0" fontId="33" fillId="0" borderId="10" xfId="0" applyFont="1" applyFill="1" applyBorder="1" applyAlignment="1">
      <alignment horizontal="left" vertical="center"/>
    </xf>
    <xf numFmtId="0" fontId="33" fillId="0"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horizontal="center" vertical="center"/>
    </xf>
    <xf numFmtId="0" fontId="8" fillId="0" borderId="0" xfId="0" applyFont="1" applyFill="1" applyProtection="1">
      <alignment vertical="center"/>
    </xf>
    <xf numFmtId="0" fontId="31" fillId="0" borderId="0" xfId="0" applyFont="1" applyFill="1">
      <alignment vertical="center"/>
    </xf>
    <xf numFmtId="0" fontId="0" fillId="0" borderId="0" xfId="0" applyFont="1" applyFill="1" applyBorder="1" applyAlignment="1"/>
    <xf numFmtId="0" fontId="3" fillId="0" borderId="15" xfId="0" applyFont="1" applyFill="1" applyBorder="1">
      <alignment vertical="center"/>
    </xf>
    <xf numFmtId="0" fontId="3" fillId="0" borderId="0" xfId="0" applyFont="1" applyFill="1" applyBorder="1" applyAlignment="1">
      <alignment horizontal="left" vertical="center"/>
    </xf>
    <xf numFmtId="0" fontId="3" fillId="0" borderId="0" xfId="0" applyFont="1" applyFill="1" applyAlignment="1">
      <alignment horizontal="center" vertical="center"/>
    </xf>
    <xf numFmtId="0" fontId="8" fillId="0" borderId="10" xfId="0" applyFont="1" applyFill="1" applyBorder="1" applyAlignment="1">
      <alignment horizontal="left" vertical="center"/>
    </xf>
    <xf numFmtId="0" fontId="5" fillId="0" borderId="16" xfId="0" applyFont="1" applyFill="1" applyBorder="1">
      <alignment vertical="center"/>
    </xf>
    <xf numFmtId="0" fontId="5" fillId="0" borderId="17" xfId="0" applyFont="1" applyFill="1" applyBorder="1">
      <alignment vertical="center"/>
    </xf>
    <xf numFmtId="0" fontId="8" fillId="0" borderId="0" xfId="0" applyFont="1" applyFill="1" applyBorder="1" applyAlignment="1">
      <alignment shrinkToFit="1"/>
    </xf>
    <xf numFmtId="0" fontId="8" fillId="0" borderId="0" xfId="0" applyFont="1" applyFill="1" applyBorder="1" applyProtection="1">
      <alignment vertical="center"/>
    </xf>
    <xf numFmtId="0" fontId="5" fillId="0" borderId="0" xfId="0" applyFont="1" applyFill="1" applyBorder="1" applyProtection="1">
      <alignment vertical="center"/>
    </xf>
    <xf numFmtId="0" fontId="3" fillId="0" borderId="0" xfId="0" applyFont="1" applyFill="1" applyBorder="1" applyProtection="1">
      <alignment vertical="center"/>
    </xf>
    <xf numFmtId="0" fontId="9" fillId="0" borderId="0" xfId="0" applyFont="1" applyFill="1" applyBorder="1" applyProtection="1">
      <alignment vertical="center"/>
    </xf>
    <xf numFmtId="0" fontId="9" fillId="0" borderId="0" xfId="0" applyFont="1" applyFill="1" applyBorder="1" applyAlignment="1">
      <alignment horizontal="right" vertical="center"/>
    </xf>
    <xf numFmtId="0" fontId="3" fillId="0" borderId="0" xfId="0" applyFont="1" applyFill="1" applyBorder="1" applyAlignment="1">
      <alignment horizontal="right"/>
    </xf>
    <xf numFmtId="0" fontId="3" fillId="0" borderId="16" xfId="0" applyFont="1" applyFill="1" applyBorder="1">
      <alignment vertical="center"/>
    </xf>
    <xf numFmtId="0" fontId="32" fillId="0" borderId="15" xfId="0" applyFont="1" applyFill="1" applyBorder="1">
      <alignment vertical="center"/>
    </xf>
    <xf numFmtId="0" fontId="3" fillId="0" borderId="15" xfId="0" applyFont="1" applyFill="1" applyBorder="1" applyAlignment="1">
      <alignment horizontal="right"/>
    </xf>
    <xf numFmtId="0" fontId="3" fillId="0" borderId="17" xfId="0" applyFont="1" applyFill="1" applyBorder="1">
      <alignment vertical="center"/>
    </xf>
    <xf numFmtId="0" fontId="4" fillId="0" borderId="0" xfId="0" applyFont="1" applyFill="1" applyBorder="1" applyProtection="1">
      <alignment vertical="center"/>
    </xf>
    <xf numFmtId="0" fontId="5" fillId="0" borderId="0" xfId="0" applyFont="1" applyFill="1" applyProtection="1">
      <alignment vertical="center"/>
    </xf>
    <xf numFmtId="0" fontId="0" fillId="0" borderId="0" xfId="0" applyFont="1" applyFill="1" applyBorder="1" applyProtection="1">
      <alignment vertical="center"/>
    </xf>
    <xf numFmtId="0" fontId="6" fillId="0" borderId="0" xfId="0" applyFont="1" applyFill="1" applyBorder="1" applyAlignment="1" applyProtection="1">
      <alignment vertical="center"/>
    </xf>
    <xf numFmtId="0" fontId="7" fillId="0" borderId="0" xfId="0" applyFont="1" applyFill="1" applyBorder="1" applyAlignment="1" applyProtection="1">
      <alignment vertical="center"/>
    </xf>
    <xf numFmtId="0" fontId="6" fillId="0" borderId="0" xfId="0" applyFont="1" applyFill="1" applyBorder="1" applyAlignment="1" applyProtection="1">
      <alignment horizontal="right" vertical="center"/>
    </xf>
    <xf numFmtId="0" fontId="3" fillId="0" borderId="12" xfId="0" applyFont="1" applyFill="1" applyBorder="1" applyProtection="1">
      <alignment vertical="center"/>
    </xf>
    <xf numFmtId="0" fontId="3" fillId="0" borderId="13" xfId="0" applyFont="1" applyFill="1" applyBorder="1" applyProtection="1">
      <alignment vertical="center"/>
    </xf>
    <xf numFmtId="0" fontId="3" fillId="0" borderId="14" xfId="0" applyFont="1" applyFill="1" applyBorder="1" applyProtection="1">
      <alignment vertical="center"/>
    </xf>
    <xf numFmtId="0" fontId="3" fillId="0" borderId="10" xfId="0" applyFont="1" applyFill="1" applyBorder="1" applyProtection="1">
      <alignment vertical="center"/>
    </xf>
    <xf numFmtId="0" fontId="3" fillId="0" borderId="0" xfId="0" applyFont="1" applyFill="1" applyBorder="1" applyAlignment="1" applyProtection="1">
      <alignment vertical="center" justifyLastLine="1"/>
    </xf>
    <xf numFmtId="0" fontId="3" fillId="0" borderId="11" xfId="0" applyFont="1" applyFill="1" applyBorder="1" applyProtection="1">
      <alignment vertical="center"/>
    </xf>
    <xf numFmtId="0" fontId="8" fillId="0" borderId="10" xfId="0" applyFont="1" applyFill="1" applyBorder="1" applyProtection="1">
      <alignment vertical="center"/>
    </xf>
    <xf numFmtId="0" fontId="8" fillId="0" borderId="0" xfId="0" applyFont="1" applyFill="1" applyBorder="1" applyAlignment="1" applyProtection="1">
      <alignment vertical="center"/>
    </xf>
    <xf numFmtId="0" fontId="8" fillId="0" borderId="11" xfId="0" applyFont="1" applyFill="1" applyBorder="1" applyProtection="1">
      <alignment vertical="center"/>
    </xf>
    <xf numFmtId="0" fontId="5" fillId="0" borderId="10" xfId="0" applyFont="1" applyFill="1" applyBorder="1" applyProtection="1">
      <alignment vertical="center"/>
    </xf>
    <xf numFmtId="0" fontId="10" fillId="0" borderId="0" xfId="0" applyFont="1" applyFill="1" applyBorder="1" applyAlignment="1" applyProtection="1">
      <alignment horizontal="left" vertical="top"/>
    </xf>
    <xf numFmtId="0" fontId="10" fillId="0" borderId="0" xfId="0" applyFont="1" applyFill="1" applyBorder="1" applyProtection="1">
      <alignment vertical="center"/>
    </xf>
    <xf numFmtId="0" fontId="8" fillId="0" borderId="10" xfId="0" applyFont="1" applyFill="1" applyBorder="1" applyAlignment="1" applyProtection="1">
      <alignment vertical="center"/>
    </xf>
    <xf numFmtId="0" fontId="9" fillId="0" borderId="10" xfId="0" applyFont="1" applyFill="1" applyBorder="1" applyAlignment="1" applyProtection="1">
      <alignment vertical="center"/>
    </xf>
    <xf numFmtId="0" fontId="9" fillId="0" borderId="0" xfId="0" applyFont="1" applyFill="1" applyBorder="1" applyAlignment="1" applyProtection="1">
      <alignment vertical="center"/>
    </xf>
    <xf numFmtId="0" fontId="9" fillId="0" borderId="0" xfId="0" applyFont="1" applyFill="1" applyProtection="1">
      <alignment vertical="center"/>
    </xf>
    <xf numFmtId="0" fontId="9" fillId="0" borderId="11" xfId="0" applyFont="1" applyFill="1" applyBorder="1" applyProtection="1">
      <alignment vertical="center"/>
    </xf>
    <xf numFmtId="0" fontId="10" fillId="0" borderId="10" xfId="0" applyFont="1" applyFill="1" applyBorder="1" applyAlignment="1" applyProtection="1">
      <alignment vertical="center"/>
    </xf>
    <xf numFmtId="0" fontId="10" fillId="0" borderId="0" xfId="0" applyFont="1" applyFill="1" applyBorder="1" applyAlignment="1" applyProtection="1">
      <alignment vertical="center"/>
    </xf>
    <xf numFmtId="0" fontId="10" fillId="0" borderId="0" xfId="0" applyFont="1" applyFill="1" applyProtection="1">
      <alignment vertical="center"/>
    </xf>
    <xf numFmtId="0" fontId="7" fillId="0" borderId="0" xfId="0" applyFont="1" applyFill="1" applyBorder="1" applyAlignment="1" applyProtection="1">
      <alignment horizontal="left" vertical="center"/>
    </xf>
    <xf numFmtId="0" fontId="10" fillId="0" borderId="11" xfId="0" applyFont="1" applyFill="1" applyBorder="1" applyProtection="1">
      <alignment vertical="center"/>
    </xf>
    <xf numFmtId="0" fontId="3" fillId="0" borderId="0" xfId="0" applyFont="1" applyFill="1" applyProtection="1">
      <alignment vertical="center"/>
    </xf>
    <xf numFmtId="0" fontId="8" fillId="0" borderId="11" xfId="0" applyFont="1" applyFill="1" applyBorder="1" applyAlignment="1" applyProtection="1">
      <alignment vertical="center"/>
    </xf>
    <xf numFmtId="0" fontId="8" fillId="0" borderId="0" xfId="0" applyFont="1" applyFill="1" applyAlignment="1" applyProtection="1"/>
    <xf numFmtId="0" fontId="11" fillId="0" borderId="10" xfId="0" applyFont="1" applyFill="1" applyBorder="1" applyAlignment="1" applyProtection="1">
      <alignment vertical="top"/>
    </xf>
    <xf numFmtId="0" fontId="9" fillId="0" borderId="0" xfId="0" applyFont="1" applyFill="1" applyBorder="1" applyAlignment="1" applyProtection="1">
      <alignment vertical="center" shrinkToFit="1"/>
    </xf>
    <xf numFmtId="0" fontId="5" fillId="0" borderId="11" xfId="0" applyFont="1" applyFill="1" applyBorder="1" applyAlignment="1" applyProtection="1">
      <alignment vertical="center"/>
    </xf>
    <xf numFmtId="0" fontId="5" fillId="0" borderId="0" xfId="0" applyFont="1" applyFill="1" applyBorder="1" applyAlignment="1" applyProtection="1">
      <alignment vertical="center"/>
    </xf>
    <xf numFmtId="0" fontId="9" fillId="0" borderId="10" xfId="0" applyFont="1" applyFill="1" applyBorder="1" applyProtection="1">
      <alignment vertical="center"/>
    </xf>
    <xf numFmtId="0" fontId="5" fillId="0" borderId="11" xfId="0" applyFont="1" applyFill="1" applyBorder="1" applyProtection="1">
      <alignment vertical="center"/>
    </xf>
    <xf numFmtId="0" fontId="9" fillId="0" borderId="0" xfId="0" applyFont="1" applyFill="1" applyBorder="1" applyAlignment="1" applyProtection="1">
      <alignment horizontal="right" vertical="top"/>
    </xf>
    <xf numFmtId="0" fontId="9" fillId="0" borderId="0" xfId="0" applyFont="1" applyFill="1" applyBorder="1" applyAlignment="1" applyProtection="1">
      <alignment horizontal="center" vertical="top"/>
    </xf>
    <xf numFmtId="0" fontId="9" fillId="0" borderId="0" xfId="0" applyFont="1" applyFill="1" applyBorder="1" applyAlignment="1" applyProtection="1">
      <alignment horizontal="left" vertical="top"/>
    </xf>
    <xf numFmtId="0" fontId="8" fillId="0" borderId="0" xfId="0" applyFont="1" applyFill="1" applyBorder="1" applyAlignment="1" applyProtection="1">
      <alignment horizontal="left" vertical="center"/>
    </xf>
    <xf numFmtId="0" fontId="9" fillId="0" borderId="0" xfId="0" applyFont="1" applyFill="1" applyBorder="1" applyAlignment="1" applyProtection="1">
      <alignment horizontal="left" vertical="center"/>
    </xf>
    <xf numFmtId="0" fontId="9" fillId="0" borderId="0" xfId="0" applyFont="1" applyFill="1" applyBorder="1" applyAlignment="1" applyProtection="1">
      <alignment horizontal="center" vertical="center"/>
    </xf>
    <xf numFmtId="0" fontId="5" fillId="0" borderId="12" xfId="0" applyFont="1" applyFill="1" applyBorder="1" applyProtection="1">
      <alignment vertical="center"/>
    </xf>
    <xf numFmtId="0" fontId="7" fillId="0" borderId="13" xfId="0" applyFont="1" applyFill="1" applyBorder="1" applyAlignment="1" applyProtection="1">
      <alignment horizontal="center" vertical="top"/>
    </xf>
    <xf numFmtId="0" fontId="6" fillId="0" borderId="0" xfId="0" applyFont="1" applyFill="1" applyBorder="1" applyAlignment="1" applyProtection="1">
      <alignment vertical="center" wrapText="1"/>
    </xf>
    <xf numFmtId="0" fontId="5" fillId="0" borderId="16" xfId="0" applyFont="1" applyFill="1" applyBorder="1" applyProtection="1">
      <alignment vertical="center"/>
    </xf>
    <xf numFmtId="0" fontId="6" fillId="0" borderId="15" xfId="0" applyFont="1" applyFill="1" applyBorder="1" applyAlignment="1" applyProtection="1">
      <alignment vertical="center" wrapText="1"/>
    </xf>
    <xf numFmtId="0" fontId="6" fillId="0" borderId="13" xfId="0" applyFont="1" applyFill="1" applyBorder="1" applyProtection="1">
      <alignment vertical="center"/>
    </xf>
    <xf numFmtId="0" fontId="8" fillId="0" borderId="13" xfId="0" applyFont="1" applyFill="1" applyBorder="1" applyProtection="1">
      <alignment vertical="center"/>
    </xf>
    <xf numFmtId="0" fontId="4" fillId="0" borderId="0" xfId="0" applyFont="1" applyFill="1" applyProtection="1">
      <alignment vertical="center"/>
    </xf>
    <xf numFmtId="0" fontId="11" fillId="0" borderId="18" xfId="0" applyFont="1" applyFill="1" applyBorder="1" applyAlignment="1" applyProtection="1">
      <alignment vertical="top"/>
    </xf>
    <xf numFmtId="0" fontId="31" fillId="0" borderId="0" xfId="0" applyFont="1" applyFill="1" applyProtection="1">
      <alignment vertical="center"/>
    </xf>
    <xf numFmtId="0" fontId="4" fillId="0" borderId="19" xfId="0" applyFont="1" applyFill="1" applyBorder="1" applyAlignment="1" applyProtection="1">
      <alignment horizontal="center" vertical="center"/>
    </xf>
    <xf numFmtId="0" fontId="4" fillId="0" borderId="21" xfId="0" applyFont="1" applyFill="1" applyBorder="1" applyAlignment="1" applyProtection="1">
      <alignment horizontal="center" vertical="center"/>
    </xf>
    <xf numFmtId="0" fontId="4" fillId="0" borderId="22" xfId="0" applyFont="1" applyFill="1" applyBorder="1" applyAlignment="1" applyProtection="1">
      <alignment horizontal="center" vertical="center"/>
    </xf>
    <xf numFmtId="0" fontId="4" fillId="0" borderId="23" xfId="0" applyFont="1" applyFill="1" applyBorder="1" applyAlignment="1" applyProtection="1">
      <alignment horizontal="center" vertical="center"/>
    </xf>
    <xf numFmtId="0" fontId="31" fillId="0" borderId="24" xfId="0" applyFont="1" applyFill="1" applyBorder="1" applyAlignment="1" applyProtection="1">
      <alignment horizontal="left" vertical="center" wrapText="1"/>
    </xf>
    <xf numFmtId="0" fontId="31" fillId="0" borderId="25" xfId="0" applyFont="1" applyFill="1" applyBorder="1" applyAlignment="1" applyProtection="1">
      <alignment horizontal="left" vertical="center" wrapText="1"/>
    </xf>
    <xf numFmtId="0" fontId="4" fillId="0" borderId="28" xfId="0" applyFont="1" applyFill="1" applyBorder="1" applyAlignment="1" applyProtection="1">
      <alignment horizontal="center" vertical="center"/>
    </xf>
    <xf numFmtId="0" fontId="4" fillId="0" borderId="29" xfId="0" applyFont="1" applyFill="1" applyBorder="1" applyAlignment="1" applyProtection="1">
      <alignment horizontal="center" vertical="center"/>
    </xf>
    <xf numFmtId="0" fontId="31" fillId="0" borderId="30" xfId="0" applyFont="1" applyFill="1" applyBorder="1" applyAlignment="1" applyProtection="1">
      <alignment horizontal="left" vertical="center" wrapText="1"/>
    </xf>
    <xf numFmtId="0" fontId="31" fillId="0" borderId="31" xfId="0" applyFont="1" applyFill="1" applyBorder="1" applyAlignment="1" applyProtection="1">
      <alignment horizontal="left" vertical="center" wrapText="1"/>
    </xf>
    <xf numFmtId="0" fontId="31" fillId="0" borderId="0" xfId="0" applyFont="1" applyFill="1" applyBorder="1" applyAlignment="1" applyProtection="1">
      <alignment horizontal="left" vertical="center" wrapText="1"/>
    </xf>
    <xf numFmtId="0" fontId="9" fillId="0" borderId="34" xfId="0" applyFont="1" applyFill="1" applyBorder="1" applyAlignment="1" applyProtection="1">
      <alignment horizontal="left" vertical="center" wrapText="1"/>
    </xf>
    <xf numFmtId="0" fontId="31" fillId="0" borderId="33"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0" fontId="36" fillId="0" borderId="0" xfId="0" applyFont="1" applyFill="1" applyProtection="1">
      <alignment vertical="center"/>
    </xf>
    <xf numFmtId="0" fontId="31" fillId="0" borderId="35" xfId="0" applyFont="1" applyFill="1" applyBorder="1" applyAlignment="1" applyProtection="1">
      <alignment horizontal="left" vertical="center" wrapText="1"/>
    </xf>
    <xf numFmtId="0" fontId="31" fillId="0" borderId="36" xfId="0" applyFont="1" applyFill="1" applyBorder="1" applyAlignment="1" applyProtection="1">
      <alignment horizontal="left" vertical="center" wrapText="1"/>
    </xf>
    <xf numFmtId="0" fontId="9" fillId="0" borderId="37" xfId="0" applyFont="1" applyFill="1" applyBorder="1" applyAlignment="1" applyProtection="1">
      <alignment horizontal="left" vertical="center" wrapText="1"/>
    </xf>
    <xf numFmtId="0" fontId="31" fillId="0" borderId="38" xfId="0" applyFont="1" applyFill="1" applyBorder="1" applyAlignment="1" applyProtection="1">
      <alignment horizontal="left" vertical="center" wrapText="1"/>
    </xf>
    <xf numFmtId="0" fontId="31" fillId="0" borderId="39" xfId="0" applyFont="1" applyFill="1" applyBorder="1" applyAlignment="1" applyProtection="1">
      <alignment horizontal="left" vertical="center" wrapText="1"/>
    </xf>
    <xf numFmtId="0" fontId="9" fillId="0" borderId="18" xfId="0" applyFont="1" applyFill="1" applyBorder="1" applyAlignment="1" applyProtection="1">
      <alignment horizontal="left" vertical="center" wrapText="1"/>
    </xf>
    <xf numFmtId="0" fontId="4" fillId="0" borderId="40" xfId="0" applyFont="1" applyFill="1" applyBorder="1" applyProtection="1">
      <alignment vertical="center"/>
    </xf>
    <xf numFmtId="0" fontId="9" fillId="0" borderId="40" xfId="0" applyFont="1" applyFill="1" applyBorder="1" applyAlignment="1" applyProtection="1">
      <alignment horizontal="left" vertical="center" wrapText="1"/>
    </xf>
    <xf numFmtId="0" fontId="31" fillId="0" borderId="41" xfId="0" applyFont="1" applyFill="1" applyBorder="1" applyAlignment="1" applyProtection="1">
      <alignment horizontal="left" vertical="center" wrapText="1"/>
    </xf>
    <xf numFmtId="0" fontId="9" fillId="0" borderId="42" xfId="0" applyFont="1" applyFill="1" applyBorder="1" applyAlignment="1" applyProtection="1">
      <alignment horizontal="left" vertical="center" wrapText="1"/>
    </xf>
    <xf numFmtId="0" fontId="31" fillId="0" borderId="37" xfId="0" applyFont="1" applyFill="1" applyBorder="1" applyAlignment="1" applyProtection="1">
      <alignment horizontal="left" vertical="center" wrapText="1"/>
    </xf>
    <xf numFmtId="0" fontId="9" fillId="0" borderId="34" xfId="0" applyFont="1" applyFill="1" applyBorder="1" applyAlignment="1" applyProtection="1">
      <alignment horizontal="left" vertical="center" shrinkToFit="1"/>
    </xf>
    <xf numFmtId="0" fontId="35" fillId="0" borderId="0" xfId="0" applyFont="1" applyFill="1" applyBorder="1" applyAlignment="1" applyProtection="1">
      <alignment horizontal="left" vertical="center" wrapText="1"/>
    </xf>
    <xf numFmtId="0" fontId="9" fillId="0" borderId="19" xfId="0" applyFont="1" applyFill="1" applyBorder="1" applyAlignment="1" applyProtection="1">
      <alignment horizontal="left" vertical="center" wrapText="1"/>
    </xf>
    <xf numFmtId="0" fontId="10" fillId="0" borderId="40" xfId="0" applyFont="1" applyFill="1" applyBorder="1" applyProtection="1">
      <alignment vertical="center"/>
    </xf>
    <xf numFmtId="0" fontId="31" fillId="0" borderId="37" xfId="0" applyFont="1" applyFill="1" applyBorder="1" applyAlignment="1">
      <alignment horizontal="left" vertical="center" wrapText="1"/>
    </xf>
    <xf numFmtId="0" fontId="4" fillId="0" borderId="0" xfId="0" applyFont="1" applyFill="1">
      <alignment vertical="center"/>
    </xf>
    <xf numFmtId="0" fontId="9" fillId="0" borderId="34" xfId="0" applyFont="1" applyFill="1" applyBorder="1" applyAlignment="1">
      <alignment horizontal="left" vertical="center" wrapText="1"/>
    </xf>
    <xf numFmtId="0" fontId="9" fillId="0" borderId="40" xfId="0" applyFont="1" applyFill="1" applyBorder="1" applyAlignment="1">
      <alignment horizontal="left" vertical="center" wrapText="1"/>
    </xf>
    <xf numFmtId="0" fontId="31" fillId="0" borderId="41" xfId="0" applyFont="1" applyFill="1" applyBorder="1" applyAlignment="1">
      <alignment horizontal="left" vertical="center" wrapText="1"/>
    </xf>
    <xf numFmtId="0" fontId="31" fillId="0" borderId="33" xfId="0" applyFont="1" applyFill="1" applyBorder="1" applyAlignment="1">
      <alignment horizontal="left" vertical="top" wrapText="1"/>
    </xf>
    <xf numFmtId="0" fontId="9" fillId="0" borderId="33" xfId="0" applyFont="1" applyFill="1" applyBorder="1" applyAlignment="1">
      <alignment horizontal="left" vertical="top" wrapText="1"/>
    </xf>
    <xf numFmtId="0" fontId="9" fillId="0" borderId="42" xfId="0" applyFont="1" applyFill="1" applyBorder="1" applyAlignment="1">
      <alignment horizontal="left" vertical="center" wrapText="1"/>
    </xf>
    <xf numFmtId="0" fontId="9" fillId="0" borderId="34" xfId="0" applyFont="1" applyFill="1" applyBorder="1" applyAlignment="1">
      <alignment horizontal="left" vertical="top" wrapText="1"/>
    </xf>
    <xf numFmtId="0" fontId="31" fillId="0" borderId="0"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9" fillId="0" borderId="33" xfId="0" applyFont="1" applyFill="1" applyBorder="1" applyAlignment="1">
      <alignment horizontal="left" vertical="center" wrapText="1"/>
    </xf>
    <xf numFmtId="0" fontId="35" fillId="0" borderId="43" xfId="0" applyFont="1" applyFill="1" applyBorder="1" applyAlignment="1">
      <alignment horizontal="left" vertical="center" wrapText="1"/>
    </xf>
    <xf numFmtId="0" fontId="35" fillId="0" borderId="37" xfId="0" applyFont="1" applyFill="1" applyBorder="1" applyAlignment="1">
      <alignment horizontal="left" vertical="center" wrapText="1"/>
    </xf>
    <xf numFmtId="0" fontId="35" fillId="0" borderId="33"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31" fillId="0" borderId="44" xfId="0" applyFont="1" applyFill="1" applyBorder="1" applyAlignment="1" applyProtection="1">
      <alignment horizontal="left" vertical="center" wrapText="1"/>
    </xf>
    <xf numFmtId="0" fontId="31" fillId="0" borderId="34" xfId="0" applyFont="1" applyFill="1" applyBorder="1" applyAlignment="1" applyProtection="1">
      <alignment horizontal="left" vertical="center" wrapText="1"/>
    </xf>
    <xf numFmtId="0" fontId="10" fillId="0" borderId="33"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11" fillId="0" borderId="0" xfId="0" applyFont="1" applyFill="1" applyBorder="1" applyAlignment="1" applyProtection="1">
      <alignment vertical="center"/>
    </xf>
    <xf numFmtId="0" fontId="11" fillId="0" borderId="0" xfId="0" applyFont="1" applyFill="1" applyProtection="1">
      <alignment vertical="center"/>
    </xf>
    <xf numFmtId="0" fontId="11" fillId="0" borderId="0" xfId="0" applyFont="1" applyFill="1" applyBorder="1" applyAlignment="1" applyProtection="1">
      <alignment horizontal="left" vertical="center"/>
    </xf>
    <xf numFmtId="0" fontId="11" fillId="0" borderId="0" xfId="0" applyFont="1" applyFill="1" applyBorder="1" applyAlignment="1" applyProtection="1">
      <alignment horizontal="left" vertical="center" wrapText="1"/>
    </xf>
    <xf numFmtId="0" fontId="11" fillId="0" borderId="0" xfId="0" applyFont="1" applyFill="1" applyBorder="1" applyAlignment="1" applyProtection="1">
      <alignment horizontal="center" vertical="center"/>
    </xf>
    <xf numFmtId="0" fontId="6" fillId="0" borderId="0" xfId="0" applyFont="1" applyFill="1" applyBorder="1">
      <alignment vertical="center"/>
    </xf>
    <xf numFmtId="0" fontId="37" fillId="0" borderId="0" xfId="0" applyFont="1" applyFill="1" applyBorder="1">
      <alignment vertical="center"/>
    </xf>
    <xf numFmtId="0" fontId="11" fillId="0" borderId="0" xfId="0" applyFont="1" applyFill="1" applyBorder="1">
      <alignment vertical="center"/>
    </xf>
    <xf numFmtId="0" fontId="38" fillId="0" borderId="15" xfId="0" applyFont="1" applyFill="1" applyBorder="1" applyAlignment="1">
      <alignment horizontal="center" vertical="center"/>
    </xf>
    <xf numFmtId="0" fontId="10" fillId="0" borderId="0" xfId="0" applyFont="1" applyFill="1" applyBorder="1" applyAlignment="1">
      <alignment horizontal="left" vertical="center" shrinkToFit="1"/>
    </xf>
    <xf numFmtId="0" fontId="9" fillId="0" borderId="0" xfId="0" applyFont="1" applyFill="1" applyBorder="1" applyAlignment="1">
      <alignment vertical="center" wrapText="1"/>
    </xf>
    <xf numFmtId="0" fontId="9" fillId="0" borderId="0" xfId="0" applyFont="1" applyFill="1" applyBorder="1" applyAlignment="1" applyProtection="1">
      <alignment vertical="top"/>
    </xf>
    <xf numFmtId="0" fontId="3" fillId="0" borderId="0" xfId="0" applyFont="1" applyFill="1" applyAlignment="1">
      <alignment vertical="center"/>
    </xf>
    <xf numFmtId="0" fontId="9" fillId="0" borderId="0" xfId="0" applyFont="1" applyFill="1" applyBorder="1" applyAlignment="1" applyProtection="1">
      <alignment vertical="center" wrapText="1"/>
    </xf>
    <xf numFmtId="0" fontId="10" fillId="0" borderId="0" xfId="0" applyFont="1" applyFill="1" applyBorder="1" applyAlignment="1" applyProtection="1">
      <alignment horizontal="center" vertical="center"/>
    </xf>
    <xf numFmtId="0" fontId="9" fillId="0" borderId="45" xfId="0" applyFont="1" applyFill="1" applyBorder="1" applyAlignment="1" applyProtection="1">
      <alignment horizontal="center" vertical="center"/>
    </xf>
    <xf numFmtId="0" fontId="38" fillId="0" borderId="45" xfId="0" applyFont="1" applyFill="1" applyBorder="1" applyAlignment="1" applyProtection="1">
      <alignment horizontal="center" vertical="center"/>
    </xf>
    <xf numFmtId="0" fontId="9" fillId="0" borderId="0" xfId="0" applyFont="1" applyFill="1" applyBorder="1" applyAlignment="1" applyProtection="1">
      <alignment horizontal="right" vertical="center"/>
    </xf>
    <xf numFmtId="0" fontId="36" fillId="0" borderId="0" xfId="0" applyFont="1" applyFill="1" applyBorder="1">
      <alignment vertical="center"/>
    </xf>
    <xf numFmtId="0" fontId="9" fillId="0" borderId="0" xfId="0" applyFont="1" applyFill="1" applyBorder="1" applyAlignment="1">
      <alignment vertical="center" shrinkToFit="1"/>
    </xf>
    <xf numFmtId="0" fontId="38" fillId="0" borderId="0" xfId="0" applyFont="1" applyFill="1" applyBorder="1" applyAlignment="1">
      <alignment horizontal="center" vertical="center"/>
    </xf>
    <xf numFmtId="0" fontId="8" fillId="0" borderId="0" xfId="0" applyFont="1" applyFill="1" applyBorder="1" applyAlignment="1" applyProtection="1">
      <alignment wrapText="1"/>
    </xf>
    <xf numFmtId="0" fontId="8" fillId="0" borderId="0" xfId="0" applyFont="1" applyFill="1" applyBorder="1" applyAlignment="1" applyProtection="1"/>
    <xf numFmtId="0" fontId="5" fillId="0" borderId="0" xfId="0" applyFont="1" applyFill="1" applyBorder="1" applyAlignment="1">
      <alignment horizontal="center" vertical="top" wrapText="1"/>
    </xf>
    <xf numFmtId="0" fontId="5" fillId="0" borderId="15" xfId="0" applyFont="1" applyFill="1" applyBorder="1" applyAlignment="1">
      <alignment horizontal="center" vertical="top"/>
    </xf>
    <xf numFmtId="0" fontId="8" fillId="0" borderId="0" xfId="0" applyFont="1" applyFill="1" applyBorder="1" applyAlignment="1" applyProtection="1">
      <alignment horizontal="center" wrapText="1"/>
    </xf>
    <xf numFmtId="0" fontId="8" fillId="0" borderId="45" xfId="0" applyFont="1" applyFill="1" applyBorder="1" applyAlignment="1" applyProtection="1">
      <alignment horizontal="center" wrapText="1"/>
    </xf>
    <xf numFmtId="0" fontId="9" fillId="0" borderId="10" xfId="0" applyFont="1" applyFill="1" applyBorder="1">
      <alignment vertical="center"/>
    </xf>
    <xf numFmtId="0" fontId="3" fillId="0" borderId="10" xfId="0" applyFont="1" applyFill="1" applyBorder="1" applyAlignment="1">
      <alignment vertical="center"/>
    </xf>
    <xf numFmtId="0" fontId="9" fillId="0" borderId="10" xfId="0" applyFont="1" applyFill="1" applyBorder="1" applyAlignment="1">
      <alignment vertical="center"/>
    </xf>
    <xf numFmtId="0" fontId="9" fillId="0" borderId="0" xfId="0" applyFont="1" applyFill="1" applyAlignment="1">
      <alignment vertical="center"/>
    </xf>
    <xf numFmtId="0" fontId="0" fillId="0" borderId="15" xfId="0" applyFont="1" applyFill="1" applyBorder="1" applyAlignment="1">
      <alignment vertical="center"/>
    </xf>
    <xf numFmtId="0" fontId="0" fillId="0" borderId="17" xfId="0" applyFont="1" applyFill="1" applyBorder="1" applyAlignment="1">
      <alignment vertical="center"/>
    </xf>
    <xf numFmtId="0" fontId="5" fillId="0" borderId="0" xfId="0" applyFont="1" applyFill="1" applyBorder="1" applyAlignment="1">
      <alignment vertical="center"/>
    </xf>
    <xf numFmtId="0" fontId="9" fillId="0" borderId="10" xfId="0" applyFont="1" applyFill="1" applyBorder="1" applyAlignment="1" applyProtection="1">
      <alignment vertical="center" wrapText="1"/>
    </xf>
    <xf numFmtId="0" fontId="10" fillId="0" borderId="0" xfId="0" applyFont="1" applyFill="1" applyBorder="1" applyAlignment="1">
      <alignment vertical="center"/>
    </xf>
    <xf numFmtId="0" fontId="7" fillId="0" borderId="0" xfId="0" applyFont="1" applyFill="1" applyBorder="1" applyAlignment="1">
      <alignment vertical="center"/>
    </xf>
    <xf numFmtId="0" fontId="39" fillId="0" borderId="0" xfId="0" applyFont="1" applyFill="1" applyBorder="1" applyAlignment="1">
      <alignment vertical="center"/>
    </xf>
    <xf numFmtId="0" fontId="4" fillId="0" borderId="0" xfId="0" applyFont="1" applyFill="1" applyAlignment="1" applyProtection="1">
      <alignment vertical="top"/>
    </xf>
    <xf numFmtId="0" fontId="35" fillId="0" borderId="0" xfId="0" applyFont="1" applyFill="1" applyAlignment="1" applyProtection="1">
      <alignment vertical="top"/>
    </xf>
    <xf numFmtId="0" fontId="35" fillId="0" borderId="0" xfId="0" applyFont="1" applyFill="1" applyAlignment="1" applyProtection="1">
      <alignment horizontal="left" vertical="top"/>
    </xf>
    <xf numFmtId="0" fontId="5" fillId="0" borderId="0" xfId="0" applyFont="1" applyFill="1" applyAlignment="1" applyProtection="1">
      <alignment horizontal="left" vertical="top"/>
    </xf>
    <xf numFmtId="0" fontId="31" fillId="0" borderId="0" xfId="0" applyFont="1" applyFill="1" applyAlignment="1" applyProtection="1">
      <alignment vertical="center"/>
    </xf>
    <xf numFmtId="0" fontId="0" fillId="0" borderId="25" xfId="0" applyFont="1" applyFill="1" applyBorder="1" applyAlignment="1" applyProtection="1">
      <alignment horizontal="center" vertical="center"/>
    </xf>
    <xf numFmtId="0" fontId="31" fillId="0" borderId="0" xfId="0" applyFont="1" applyFill="1" applyBorder="1" applyAlignment="1" applyProtection="1">
      <alignment horizontal="left" vertical="center"/>
    </xf>
    <xf numFmtId="0" fontId="11" fillId="0" borderId="0" xfId="0" applyFont="1" applyFill="1" applyAlignment="1" applyProtection="1">
      <alignment vertical="center"/>
    </xf>
    <xf numFmtId="0" fontId="31" fillId="0" borderId="0" xfId="0" applyFont="1" applyFill="1" applyAlignment="1" applyProtection="1">
      <alignment horizontal="left" vertical="center" wrapText="1"/>
    </xf>
    <xf numFmtId="0" fontId="11" fillId="0" borderId="0" xfId="0" applyFont="1" applyFill="1" applyAlignment="1" applyProtection="1">
      <alignment horizontal="left" vertical="center" wrapText="1"/>
    </xf>
    <xf numFmtId="0" fontId="11" fillId="0" borderId="0" xfId="0" applyFont="1" applyFill="1" applyAlignment="1" applyProtection="1">
      <alignment horizontal="left" vertical="center"/>
    </xf>
    <xf numFmtId="0" fontId="9" fillId="0" borderId="0" xfId="0" applyFont="1" applyFill="1" applyBorder="1" applyAlignment="1" applyProtection="1">
      <alignment horizontal="center"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40" fillId="0" borderId="0" xfId="0" applyFont="1" applyFill="1" applyBorder="1">
      <alignment vertical="center"/>
    </xf>
    <xf numFmtId="0" fontId="41" fillId="0" borderId="0" xfId="0" applyFont="1" applyFill="1" applyBorder="1">
      <alignment vertical="center"/>
    </xf>
    <xf numFmtId="0" fontId="6" fillId="0" borderId="0" xfId="0" applyFont="1" applyFill="1" applyBorder="1" applyAlignment="1">
      <alignment horizontal="left" vertical="center"/>
    </xf>
    <xf numFmtId="0" fontId="42" fillId="0" borderId="0" xfId="0" applyFont="1" applyFill="1" applyBorder="1">
      <alignment vertical="center"/>
    </xf>
    <xf numFmtId="0" fontId="43" fillId="0" borderId="0" xfId="0" applyFont="1" applyFill="1" applyBorder="1">
      <alignment vertical="center"/>
    </xf>
    <xf numFmtId="0" fontId="44" fillId="0" borderId="0" xfId="0" applyFont="1" applyFill="1" applyBorder="1">
      <alignment vertical="center"/>
    </xf>
    <xf numFmtId="0" fontId="44" fillId="0" borderId="0" xfId="0" applyFont="1" applyFill="1">
      <alignment vertical="center"/>
    </xf>
    <xf numFmtId="0" fontId="5" fillId="0" borderId="0" xfId="0" applyFont="1" applyFill="1" applyBorder="1" applyAlignment="1">
      <alignment horizontal="left" vertical="center"/>
    </xf>
    <xf numFmtId="0" fontId="45" fillId="0" borderId="0" xfId="0" applyFont="1" applyFill="1" applyBorder="1">
      <alignment vertical="center"/>
    </xf>
    <xf numFmtId="0" fontId="45" fillId="0" borderId="0" xfId="0" applyFont="1" applyFill="1">
      <alignment vertical="center"/>
    </xf>
    <xf numFmtId="0" fontId="47" fillId="0" borderId="10" xfId="0" applyFont="1" applyFill="1" applyBorder="1">
      <alignment vertical="center"/>
    </xf>
    <xf numFmtId="0" fontId="46" fillId="0" borderId="0" xfId="0" applyFont="1" applyFill="1" applyBorder="1">
      <alignment vertical="center"/>
    </xf>
    <xf numFmtId="0" fontId="9" fillId="0" borderId="45" xfId="0" applyFont="1" applyFill="1" applyBorder="1">
      <alignment vertical="center"/>
    </xf>
    <xf numFmtId="0" fontId="33" fillId="0" borderId="0" xfId="0" applyFont="1" applyFill="1" applyBorder="1" applyAlignment="1">
      <alignment vertical="center" wrapText="1"/>
    </xf>
    <xf numFmtId="0" fontId="9" fillId="0" borderId="15" xfId="0" applyFont="1" applyFill="1" applyBorder="1" applyAlignment="1">
      <alignment horizontal="left" vertical="center"/>
    </xf>
    <xf numFmtId="0" fontId="9" fillId="0" borderId="15" xfId="0" applyFont="1" applyFill="1" applyBorder="1" applyAlignment="1">
      <alignment horizontal="center" vertical="center"/>
    </xf>
    <xf numFmtId="0" fontId="9" fillId="0" borderId="15" xfId="0" applyFont="1" applyFill="1" applyBorder="1" applyAlignment="1">
      <alignment horizontal="right" vertical="center"/>
    </xf>
    <xf numFmtId="0" fontId="8" fillId="0" borderId="15"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0" xfId="0" applyFont="1" applyFill="1" applyBorder="1" applyAlignment="1" applyProtection="1">
      <alignment horizontal="center" wrapText="1" shrinkToFit="1"/>
      <protection locked="0"/>
    </xf>
    <xf numFmtId="0" fontId="7" fillId="0" borderId="0" xfId="0" applyFont="1" applyFill="1" applyBorder="1" applyAlignment="1">
      <alignment horizontal="left" vertical="center" wrapText="1"/>
    </xf>
    <xf numFmtId="0" fontId="10" fillId="0" borderId="0" xfId="0" applyFont="1" applyFill="1" applyBorder="1" applyAlignment="1">
      <alignment horizontal="left" vertical="center" shrinkToFit="1"/>
    </xf>
    <xf numFmtId="0" fontId="8" fillId="0" borderId="0" xfId="0" applyFont="1" applyFill="1" applyBorder="1" applyAlignment="1" applyProtection="1">
      <alignment horizontal="center" vertical="center"/>
      <protection locked="0"/>
    </xf>
    <xf numFmtId="0" fontId="10" fillId="0" borderId="0" xfId="0" applyFont="1" applyFill="1" applyBorder="1" applyAlignment="1">
      <alignment vertical="center" shrinkToFit="1"/>
    </xf>
    <xf numFmtId="0" fontId="10" fillId="0" borderId="11" xfId="0" applyFont="1" applyFill="1" applyBorder="1" applyAlignment="1">
      <alignment vertical="center"/>
    </xf>
    <xf numFmtId="0" fontId="44" fillId="0" borderId="11" xfId="0" applyFont="1" applyFill="1" applyBorder="1">
      <alignment vertical="center"/>
    </xf>
    <xf numFmtId="0" fontId="10" fillId="0" borderId="0" xfId="0" applyFont="1" applyFill="1" applyBorder="1" applyAlignment="1" applyProtection="1">
      <alignment vertical="center" wrapText="1"/>
    </xf>
    <xf numFmtId="0" fontId="8" fillId="0" borderId="15" xfId="0" applyFont="1" applyFill="1" applyBorder="1" applyAlignment="1">
      <alignment horizontal="right" vertical="center"/>
    </xf>
    <xf numFmtId="0" fontId="3" fillId="0" borderId="12" xfId="0" applyFont="1" applyFill="1" applyBorder="1">
      <alignment vertical="center"/>
    </xf>
    <xf numFmtId="0" fontId="3" fillId="0" borderId="13" xfId="0" applyFont="1" applyFill="1" applyBorder="1">
      <alignment vertical="center"/>
    </xf>
    <xf numFmtId="0" fontId="8" fillId="0" borderId="13"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lignment vertical="center"/>
    </xf>
    <xf numFmtId="0" fontId="9" fillId="0" borderId="0" xfId="0" applyFont="1" applyFill="1" applyBorder="1" applyAlignment="1" applyProtection="1"/>
    <xf numFmtId="0" fontId="3" fillId="0" borderId="0" xfId="0" applyFont="1" applyFill="1" applyBorder="1" applyAlignment="1" applyProtection="1">
      <alignment vertical="center"/>
    </xf>
    <xf numFmtId="0" fontId="8" fillId="0" borderId="0" xfId="0" applyFont="1" applyFill="1" applyAlignment="1">
      <alignment vertical="center"/>
    </xf>
    <xf numFmtId="0" fontId="45" fillId="0" borderId="0" xfId="0" applyFont="1" applyFill="1" applyAlignment="1">
      <alignment vertical="center"/>
    </xf>
    <xf numFmtId="0" fontId="4" fillId="0" borderId="80" xfId="0" applyFont="1" applyFill="1" applyBorder="1" applyAlignment="1" applyProtection="1">
      <alignment horizontal="center" vertical="center"/>
    </xf>
    <xf numFmtId="0" fontId="31" fillId="0" borderId="36" xfId="0" applyFont="1" applyFill="1" applyBorder="1" applyAlignment="1" applyProtection="1">
      <alignment vertical="center" wrapText="1"/>
    </xf>
    <xf numFmtId="0" fontId="9" fillId="0" borderId="40" xfId="0" applyFont="1" applyFill="1" applyBorder="1" applyAlignment="1" applyProtection="1">
      <alignment horizontal="left" vertical="center" shrinkToFit="1"/>
    </xf>
    <xf numFmtId="0" fontId="4" fillId="0" borderId="20" xfId="0" applyFont="1" applyFill="1" applyBorder="1" applyAlignment="1" applyProtection="1">
      <alignment horizontal="center" vertical="center"/>
    </xf>
    <xf numFmtId="0" fontId="4" fillId="0" borderId="27" xfId="0" applyFont="1" applyFill="1" applyBorder="1" applyAlignment="1" applyProtection="1">
      <alignment horizontal="center" vertical="center"/>
    </xf>
    <xf numFmtId="0" fontId="4" fillId="0" borderId="32" xfId="0" applyFont="1" applyFill="1" applyBorder="1" applyAlignment="1" applyProtection="1">
      <alignment horizontal="center" vertical="center"/>
    </xf>
    <xf numFmtId="0" fontId="9" fillId="0" borderId="33" xfId="0" applyFont="1" applyFill="1" applyBorder="1" applyAlignment="1" applyProtection="1">
      <alignment horizontal="left" vertical="center" wrapText="1"/>
    </xf>
    <xf numFmtId="0" fontId="4" fillId="0" borderId="46" xfId="0" applyFont="1" applyFill="1" applyBorder="1" applyAlignment="1" applyProtection="1">
      <alignment horizontal="center" vertical="center"/>
    </xf>
    <xf numFmtId="0" fontId="0" fillId="0" borderId="31"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4" fillId="0" borderId="26" xfId="0" applyFont="1" applyFill="1" applyBorder="1" applyAlignment="1" applyProtection="1">
      <alignment horizontal="center" vertical="center"/>
    </xf>
    <xf numFmtId="0" fontId="10" fillId="0" borderId="0" xfId="0" applyFont="1" applyFill="1" applyBorder="1" applyAlignment="1" applyProtection="1">
      <alignment horizontal="left" vertical="center" wrapText="1"/>
    </xf>
    <xf numFmtId="0" fontId="8" fillId="0" borderId="11" xfId="0" applyFont="1" applyFill="1" applyBorder="1" applyAlignment="1" applyProtection="1">
      <alignment horizontal="center" wrapText="1" shrinkToFit="1"/>
      <protection locked="0"/>
    </xf>
    <xf numFmtId="0" fontId="3" fillId="0" borderId="11" xfId="0" applyFont="1" applyFill="1" applyBorder="1" applyAlignment="1">
      <alignment vertical="center"/>
    </xf>
    <xf numFmtId="0" fontId="8" fillId="0" borderId="11" xfId="0" applyFont="1" applyFill="1" applyBorder="1" applyAlignment="1">
      <alignment vertical="center"/>
    </xf>
    <xf numFmtId="0" fontId="5" fillId="0" borderId="15" xfId="0" applyFont="1" applyFill="1" applyBorder="1" applyProtection="1">
      <alignment vertical="center"/>
    </xf>
    <xf numFmtId="0" fontId="8" fillId="0" borderId="0" xfId="0" applyFont="1" applyFill="1" applyBorder="1" applyAlignment="1" applyProtection="1">
      <alignment horizontal="center" vertical="center" wrapText="1"/>
    </xf>
    <xf numFmtId="0" fontId="10" fillId="0" borderId="0" xfId="0" applyFont="1" applyFill="1" applyBorder="1" applyAlignment="1">
      <alignment horizontal="left" vertical="center"/>
    </xf>
    <xf numFmtId="0" fontId="10" fillId="0" borderId="0" xfId="0" applyFont="1" applyFill="1" applyBorder="1" applyAlignment="1">
      <alignment horizontal="left" vertical="center" shrinkToFit="1"/>
    </xf>
    <xf numFmtId="0" fontId="31" fillId="0" borderId="36" xfId="0" applyFont="1" applyFill="1" applyBorder="1" applyAlignment="1">
      <alignment horizontal="left" vertical="center" wrapText="1"/>
    </xf>
    <xf numFmtId="0" fontId="35" fillId="0" borderId="36" xfId="0" applyFont="1" applyFill="1" applyBorder="1" applyAlignment="1">
      <alignment horizontal="left" vertical="center" wrapText="1"/>
    </xf>
    <xf numFmtId="0" fontId="8" fillId="0" borderId="0" xfId="0" applyFont="1" applyFill="1" applyBorder="1" applyAlignment="1" applyProtection="1">
      <alignment vertical="center" wrapText="1"/>
    </xf>
    <xf numFmtId="0" fontId="8" fillId="0" borderId="45" xfId="0" applyFont="1" applyFill="1" applyBorder="1" applyAlignment="1" applyProtection="1">
      <alignment vertical="center" wrapText="1"/>
    </xf>
    <xf numFmtId="0" fontId="8" fillId="0" borderId="45" xfId="0" applyFont="1" applyFill="1" applyBorder="1" applyAlignment="1" applyProtection="1">
      <alignment wrapText="1"/>
    </xf>
    <xf numFmtId="0" fontId="8" fillId="0" borderId="11" xfId="0" applyFont="1" applyFill="1" applyBorder="1" applyAlignment="1" applyProtection="1">
      <alignment horizontal="center" vertical="center" wrapText="1"/>
    </xf>
    <xf numFmtId="0" fontId="8" fillId="0" borderId="15" xfId="0" applyFont="1" applyFill="1" applyBorder="1" applyAlignment="1" applyProtection="1">
      <alignment vertical="center" wrapText="1"/>
    </xf>
    <xf numFmtId="0" fontId="9" fillId="0" borderId="0" xfId="0" applyFont="1" applyFill="1" applyBorder="1" applyAlignment="1">
      <alignment horizontal="left" vertical="center"/>
    </xf>
    <xf numFmtId="0" fontId="48" fillId="0" borderId="37" xfId="0" applyFont="1" applyFill="1" applyBorder="1" applyAlignment="1">
      <alignment horizontal="left" vertical="center" wrapText="1"/>
    </xf>
    <xf numFmtId="0" fontId="49" fillId="0" borderId="40" xfId="0" applyFont="1" applyFill="1" applyBorder="1" applyAlignment="1">
      <alignment horizontal="left" vertical="center" wrapText="1"/>
    </xf>
    <xf numFmtId="0" fontId="48" fillId="0" borderId="33" xfId="0" applyFont="1" applyFill="1" applyBorder="1" applyAlignment="1">
      <alignment horizontal="left" vertical="center" wrapText="1"/>
    </xf>
    <xf numFmtId="0" fontId="48" fillId="0" borderId="0" xfId="0" applyFont="1" applyFill="1" applyBorder="1">
      <alignment vertical="center"/>
    </xf>
    <xf numFmtId="0" fontId="50" fillId="0" borderId="0" xfId="0" applyFont="1" applyFill="1" applyBorder="1">
      <alignment vertical="center"/>
    </xf>
    <xf numFmtId="0" fontId="49" fillId="0" borderId="0" xfId="0" applyFont="1" applyFill="1" applyBorder="1">
      <alignment vertical="center"/>
    </xf>
    <xf numFmtId="0" fontId="51" fillId="0" borderId="0" xfId="0" applyFont="1" applyFill="1" applyBorder="1">
      <alignment vertical="center"/>
    </xf>
    <xf numFmtId="0" fontId="50" fillId="0" borderId="0" xfId="0" applyFont="1" applyFill="1">
      <alignment vertical="center"/>
    </xf>
    <xf numFmtId="0" fontId="48" fillId="0" borderId="0" xfId="0" applyFont="1" applyFill="1">
      <alignment vertical="center"/>
    </xf>
    <xf numFmtId="0" fontId="52" fillId="0" borderId="0" xfId="0" applyFont="1" applyFill="1">
      <alignment vertical="center"/>
    </xf>
    <xf numFmtId="0" fontId="0" fillId="0" borderId="0" xfId="0" applyAlignment="1">
      <alignment horizontal="left" vertical="center" shrinkToFit="1"/>
    </xf>
    <xf numFmtId="0" fontId="0" fillId="0" borderId="0" xfId="0" applyAlignment="1">
      <alignment vertical="center"/>
    </xf>
    <xf numFmtId="0" fontId="0" fillId="0" borderId="0" xfId="0" applyAlignment="1">
      <alignment vertical="center" shrinkToFit="1"/>
    </xf>
    <xf numFmtId="0" fontId="0" fillId="0" borderId="11" xfId="0" applyBorder="1" applyAlignment="1">
      <alignment vertical="center" shrinkToFit="1"/>
    </xf>
    <xf numFmtId="0" fontId="30" fillId="0" borderId="0" xfId="0" applyFont="1" applyFill="1" applyBorder="1" applyAlignment="1" applyProtection="1">
      <alignment horizontal="center" vertical="center"/>
    </xf>
    <xf numFmtId="0" fontId="9" fillId="0" borderId="0" xfId="0"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9" fillId="0" borderId="15" xfId="0" applyFont="1" applyFill="1" applyBorder="1" applyAlignment="1" applyProtection="1">
      <alignment horizontal="left" vertical="center"/>
    </xf>
    <xf numFmtId="0" fontId="7" fillId="0" borderId="0" xfId="0" applyFont="1" applyFill="1" applyBorder="1" applyAlignment="1" applyProtection="1">
      <alignment vertical="center" wrapText="1"/>
    </xf>
    <xf numFmtId="0" fontId="9" fillId="0" borderId="0" xfId="0" applyFont="1" applyFill="1" applyBorder="1" applyAlignment="1">
      <alignment horizontal="center" vertical="center"/>
    </xf>
    <xf numFmtId="0" fontId="9" fillId="0" borderId="37" xfId="0" applyFont="1" applyFill="1" applyBorder="1" applyAlignment="1">
      <alignment horizontal="left" vertical="center" shrinkToFit="1"/>
    </xf>
    <xf numFmtId="0" fontId="0" fillId="0" borderId="0" xfId="0" applyFont="1" applyFill="1" applyBorder="1" applyAlignment="1" applyProtection="1">
      <alignment horizontal="center" vertical="center"/>
    </xf>
    <xf numFmtId="0" fontId="0" fillId="0" borderId="0" xfId="0" applyFont="1" applyFill="1" applyBorder="1" applyAlignment="1" applyProtection="1">
      <alignment vertical="center"/>
    </xf>
    <xf numFmtId="0" fontId="10" fillId="0" borderId="13" xfId="0" applyFont="1" applyFill="1" applyBorder="1" applyAlignment="1" applyProtection="1">
      <alignment vertical="center"/>
    </xf>
    <xf numFmtId="0" fontId="36" fillId="0" borderId="13" xfId="0" applyFont="1" applyFill="1" applyBorder="1" applyAlignment="1" applyProtection="1">
      <alignment vertical="center"/>
    </xf>
    <xf numFmtId="0" fontId="7" fillId="0" borderId="13" xfId="0" applyFont="1" applyFill="1" applyBorder="1">
      <alignment vertical="center"/>
    </xf>
    <xf numFmtId="0" fontId="3" fillId="0" borderId="0" xfId="0" applyFont="1" applyFill="1" applyBorder="1" applyAlignment="1" applyProtection="1">
      <alignment horizontal="center" vertical="center" wrapText="1"/>
    </xf>
    <xf numFmtId="0" fontId="0" fillId="0" borderId="47" xfId="0" applyFont="1" applyFill="1" applyBorder="1" applyAlignment="1" applyProtection="1">
      <alignment horizontal="center" vertical="center"/>
      <protection locked="0"/>
    </xf>
    <xf numFmtId="0" fontId="0" fillId="0" borderId="48" xfId="0" applyFont="1" applyFill="1" applyBorder="1" applyAlignment="1" applyProtection="1">
      <alignment horizontal="center" vertical="center"/>
      <protection locked="0"/>
    </xf>
    <xf numFmtId="0" fontId="0" fillId="0" borderId="49"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11" fillId="0" borderId="16" xfId="0" applyFont="1" applyFill="1" applyBorder="1" applyAlignment="1" applyProtection="1">
      <alignment horizontal="center" vertical="center"/>
    </xf>
    <xf numFmtId="0" fontId="11" fillId="0" borderId="15" xfId="0" applyFont="1" applyFill="1" applyBorder="1" applyAlignment="1" applyProtection="1">
      <alignment horizontal="center" vertical="center"/>
    </xf>
    <xf numFmtId="0" fontId="11" fillId="0" borderId="17" xfId="0" applyFont="1" applyFill="1" applyBorder="1" applyAlignment="1" applyProtection="1">
      <alignment horizontal="center" vertical="center"/>
    </xf>
    <xf numFmtId="0" fontId="53" fillId="0" borderId="13" xfId="0" applyFont="1" applyFill="1" applyBorder="1" applyAlignment="1" applyProtection="1">
      <alignment vertical="top" wrapText="1"/>
    </xf>
    <xf numFmtId="0" fontId="39" fillId="0" borderId="13" xfId="0" applyFont="1" applyFill="1" applyBorder="1" applyAlignment="1" applyProtection="1">
      <alignment vertical="top" wrapText="1"/>
    </xf>
    <xf numFmtId="0" fontId="39" fillId="0" borderId="14" xfId="0" applyFont="1" applyFill="1" applyBorder="1" applyAlignment="1" applyProtection="1">
      <alignment vertical="top" wrapText="1"/>
    </xf>
    <xf numFmtId="0" fontId="39" fillId="0" borderId="0" xfId="0" applyFont="1" applyFill="1" applyBorder="1" applyAlignment="1" applyProtection="1">
      <alignment vertical="top" wrapText="1"/>
    </xf>
    <xf numFmtId="0" fontId="39" fillId="0" borderId="11" xfId="0" applyFont="1" applyFill="1" applyBorder="1" applyAlignment="1" applyProtection="1">
      <alignment vertical="top" wrapText="1"/>
    </xf>
    <xf numFmtId="0" fontId="39" fillId="0" borderId="15" xfId="0" applyFont="1" applyFill="1" applyBorder="1" applyAlignment="1" applyProtection="1">
      <alignment vertical="top" wrapText="1"/>
    </xf>
    <xf numFmtId="0" fontId="39" fillId="0" borderId="17" xfId="0" applyFont="1" applyFill="1" applyBorder="1" applyAlignment="1" applyProtection="1">
      <alignment vertical="top" wrapText="1"/>
    </xf>
    <xf numFmtId="14" fontId="31" fillId="0" borderId="47" xfId="0" applyNumberFormat="1" applyFont="1" applyFill="1" applyBorder="1" applyAlignment="1" applyProtection="1">
      <alignment horizontal="center" vertical="center"/>
      <protection locked="0"/>
    </xf>
    <xf numFmtId="14" fontId="31" fillId="0" borderId="48" xfId="0" applyNumberFormat="1" applyFont="1" applyFill="1" applyBorder="1" applyAlignment="1" applyProtection="1">
      <alignment horizontal="center" vertical="center"/>
      <protection locked="0"/>
    </xf>
    <xf numFmtId="14" fontId="31" fillId="0" borderId="49" xfId="0" applyNumberFormat="1" applyFont="1" applyFill="1" applyBorder="1" applyAlignment="1" applyProtection="1">
      <alignment horizontal="center" vertical="center"/>
      <protection locked="0"/>
    </xf>
    <xf numFmtId="14" fontId="31" fillId="0" borderId="16" xfId="0" applyNumberFormat="1" applyFont="1" applyFill="1" applyBorder="1" applyAlignment="1" applyProtection="1">
      <alignment horizontal="center" vertical="center"/>
      <protection locked="0"/>
    </xf>
    <xf numFmtId="14" fontId="31" fillId="0" borderId="15" xfId="0" applyNumberFormat="1" applyFont="1" applyFill="1" applyBorder="1" applyAlignment="1" applyProtection="1">
      <alignment horizontal="center" vertical="center"/>
      <protection locked="0"/>
    </xf>
    <xf numFmtId="14" fontId="31" fillId="0" borderId="17" xfId="0" applyNumberFormat="1"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shrinkToFit="1"/>
    </xf>
    <xf numFmtId="0" fontId="5" fillId="0" borderId="13" xfId="0" applyFont="1" applyFill="1" applyBorder="1" applyAlignment="1" applyProtection="1">
      <alignment horizontal="center" vertical="center" shrinkToFit="1"/>
    </xf>
    <xf numFmtId="0" fontId="5" fillId="0" borderId="14" xfId="0" applyFont="1" applyFill="1" applyBorder="1" applyAlignment="1" applyProtection="1">
      <alignment horizontal="center" vertical="center" shrinkToFit="1"/>
    </xf>
    <xf numFmtId="0" fontId="0" fillId="0" borderId="50" xfId="0" applyFont="1" applyFill="1" applyBorder="1" applyAlignment="1" applyProtection="1">
      <alignment horizontal="center" vertical="center"/>
      <protection locked="0"/>
    </xf>
    <xf numFmtId="0" fontId="0" fillId="0" borderId="51" xfId="0" applyFont="1" applyFill="1" applyBorder="1" applyAlignment="1" applyProtection="1">
      <alignment horizontal="center" vertical="center"/>
      <protection locked="0"/>
    </xf>
    <xf numFmtId="0" fontId="0" fillId="0" borderId="52" xfId="0" applyFont="1" applyFill="1" applyBorder="1" applyAlignment="1" applyProtection="1">
      <alignment horizontal="center" vertical="center"/>
      <protection locked="0"/>
    </xf>
    <xf numFmtId="0" fontId="11" fillId="0" borderId="50" xfId="0" applyFont="1" applyFill="1" applyBorder="1" applyAlignment="1" applyProtection="1">
      <alignment horizontal="center" vertical="center"/>
    </xf>
    <xf numFmtId="0" fontId="11" fillId="0" borderId="51" xfId="0" applyFont="1" applyFill="1" applyBorder="1" applyAlignment="1" applyProtection="1">
      <alignment horizontal="center" vertical="center"/>
    </xf>
    <xf numFmtId="0" fontId="11" fillId="0" borderId="52" xfId="0" applyFont="1" applyFill="1" applyBorder="1" applyAlignment="1" applyProtection="1">
      <alignment horizontal="center" vertical="center"/>
    </xf>
    <xf numFmtId="14" fontId="31" fillId="0" borderId="50" xfId="0" applyNumberFormat="1" applyFont="1" applyFill="1" applyBorder="1" applyAlignment="1" applyProtection="1">
      <alignment horizontal="center" vertical="center"/>
      <protection locked="0"/>
    </xf>
    <xf numFmtId="14" fontId="31" fillId="0" borderId="51" xfId="0" applyNumberFormat="1" applyFont="1" applyFill="1" applyBorder="1" applyAlignment="1" applyProtection="1">
      <alignment horizontal="center" vertical="center"/>
      <protection locked="0"/>
    </xf>
    <xf numFmtId="14" fontId="31" fillId="0" borderId="52" xfId="0" applyNumberFormat="1" applyFont="1" applyFill="1" applyBorder="1" applyAlignment="1" applyProtection="1">
      <alignment horizontal="center" vertical="center"/>
      <protection locked="0"/>
    </xf>
    <xf numFmtId="0" fontId="9" fillId="0" borderId="10" xfId="0" applyFont="1" applyFill="1" applyBorder="1" applyAlignment="1" applyProtection="1">
      <alignment horizontal="center" vertical="center"/>
    </xf>
    <xf numFmtId="0" fontId="9" fillId="0" borderId="0" xfId="0" applyFont="1" applyFill="1" applyBorder="1" applyAlignment="1" applyProtection="1">
      <alignment horizontal="center" vertical="center"/>
    </xf>
    <xf numFmtId="0" fontId="9" fillId="0" borderId="11" xfId="0" applyFont="1" applyFill="1" applyBorder="1" applyAlignment="1" applyProtection="1">
      <alignment horizontal="center" vertical="center"/>
    </xf>
    <xf numFmtId="0" fontId="9" fillId="0" borderId="16" xfId="0" applyFont="1" applyFill="1" applyBorder="1" applyAlignment="1" applyProtection="1">
      <alignment horizontal="center" vertical="center"/>
    </xf>
    <xf numFmtId="0" fontId="9" fillId="0" borderId="15" xfId="0" applyFont="1" applyFill="1" applyBorder="1" applyAlignment="1" applyProtection="1">
      <alignment horizontal="center" vertical="center"/>
    </xf>
    <xf numFmtId="0" fontId="9" fillId="0" borderId="17" xfId="0" applyFont="1" applyFill="1" applyBorder="1" applyAlignment="1" applyProtection="1">
      <alignment horizontal="center" vertical="center"/>
    </xf>
    <xf numFmtId="0" fontId="9" fillId="0" borderId="10" xfId="0" applyFont="1" applyFill="1" applyBorder="1" applyAlignment="1" applyProtection="1">
      <alignment horizontal="center" vertical="center" shrinkToFit="1"/>
    </xf>
    <xf numFmtId="0" fontId="9" fillId="0" borderId="0" xfId="0" applyFont="1" applyFill="1" applyBorder="1" applyAlignment="1" applyProtection="1">
      <alignment horizontal="center" vertical="center" shrinkToFit="1"/>
    </xf>
    <xf numFmtId="0" fontId="9" fillId="0" borderId="11" xfId="0" applyFont="1" applyFill="1" applyBorder="1" applyAlignment="1" applyProtection="1">
      <alignment horizontal="center" vertical="center" shrinkToFit="1"/>
    </xf>
    <xf numFmtId="0" fontId="9" fillId="0" borderId="16" xfId="0" applyFont="1" applyFill="1" applyBorder="1" applyAlignment="1" applyProtection="1">
      <alignment horizontal="center" vertical="center" shrinkToFit="1"/>
    </xf>
    <xf numFmtId="0" fontId="9" fillId="0" borderId="15" xfId="0" applyFont="1" applyFill="1" applyBorder="1" applyAlignment="1" applyProtection="1">
      <alignment horizontal="center" vertical="center" shrinkToFit="1"/>
    </xf>
    <xf numFmtId="0" fontId="9" fillId="0" borderId="17" xfId="0" applyFont="1" applyFill="1" applyBorder="1" applyAlignment="1" applyProtection="1">
      <alignment horizontal="center" vertical="center" shrinkToFit="1"/>
    </xf>
    <xf numFmtId="0" fontId="10" fillId="0" borderId="10"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0" fontId="10" fillId="0" borderId="11" xfId="0" applyFont="1" applyFill="1" applyBorder="1" applyAlignment="1" applyProtection="1">
      <alignment horizontal="center" vertical="center" wrapText="1"/>
    </xf>
    <xf numFmtId="0" fontId="10" fillId="0" borderId="16" xfId="0" applyFont="1" applyFill="1" applyBorder="1" applyAlignment="1" applyProtection="1">
      <alignment horizontal="center" vertical="center" wrapText="1"/>
    </xf>
    <xf numFmtId="0" fontId="10" fillId="0" borderId="15" xfId="0" applyFont="1" applyFill="1" applyBorder="1" applyAlignment="1" applyProtection="1">
      <alignment horizontal="center" vertical="center" wrapText="1"/>
    </xf>
    <xf numFmtId="0" fontId="10" fillId="0" borderId="17" xfId="0" applyFont="1" applyFill="1" applyBorder="1" applyAlignment="1" applyProtection="1">
      <alignment horizontal="center" vertical="center" wrapText="1"/>
    </xf>
    <xf numFmtId="0" fontId="10" fillId="0" borderId="10" xfId="0" applyFont="1" applyFill="1" applyBorder="1" applyAlignment="1" applyProtection="1">
      <alignment horizontal="center" vertical="center" shrinkToFit="1"/>
    </xf>
    <xf numFmtId="0" fontId="10" fillId="0" borderId="0" xfId="0" applyFont="1" applyFill="1" applyBorder="1" applyAlignment="1" applyProtection="1">
      <alignment horizontal="center" vertical="center" shrinkToFit="1"/>
    </xf>
    <xf numFmtId="0" fontId="10" fillId="0" borderId="11" xfId="0" applyFont="1" applyFill="1" applyBorder="1" applyAlignment="1" applyProtection="1">
      <alignment horizontal="center" vertical="center" shrinkToFit="1"/>
    </xf>
    <xf numFmtId="0" fontId="10" fillId="0" borderId="16" xfId="0" applyFont="1" applyFill="1" applyBorder="1" applyAlignment="1" applyProtection="1">
      <alignment horizontal="center" vertical="center" shrinkToFit="1"/>
    </xf>
    <xf numFmtId="0" fontId="10" fillId="0" borderId="15" xfId="0" applyFont="1" applyFill="1" applyBorder="1" applyAlignment="1" applyProtection="1">
      <alignment horizontal="center" vertical="center" shrinkToFit="1"/>
    </xf>
    <xf numFmtId="0" fontId="10" fillId="0" borderId="17" xfId="0" applyFont="1" applyFill="1" applyBorder="1" applyAlignment="1" applyProtection="1">
      <alignment horizontal="center" vertical="center" shrinkToFit="1"/>
    </xf>
    <xf numFmtId="0" fontId="0"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14" fontId="31" fillId="0" borderId="12" xfId="0" applyNumberFormat="1" applyFont="1" applyFill="1" applyBorder="1" applyAlignment="1" applyProtection="1">
      <alignment horizontal="center" vertical="center"/>
      <protection locked="0"/>
    </xf>
    <xf numFmtId="14" fontId="31" fillId="0" borderId="13" xfId="0" applyNumberFormat="1" applyFont="1" applyFill="1" applyBorder="1" applyAlignment="1" applyProtection="1">
      <alignment horizontal="center" vertical="center"/>
      <protection locked="0"/>
    </xf>
    <xf numFmtId="14" fontId="31" fillId="0" borderId="14"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vertical="center"/>
      <protection locked="0"/>
    </xf>
    <xf numFmtId="0" fontId="0" fillId="0" borderId="15" xfId="0" applyFont="1" applyFill="1" applyBorder="1" applyAlignment="1" applyProtection="1">
      <alignment vertical="center"/>
      <protection locked="0"/>
    </xf>
    <xf numFmtId="0" fontId="0" fillId="0" borderId="0" xfId="0" applyFont="1" applyFill="1" applyBorder="1" applyAlignment="1" applyProtection="1">
      <alignment vertical="top"/>
      <protection locked="0"/>
    </xf>
    <xf numFmtId="0" fontId="0" fillId="0" borderId="15" xfId="0" applyFont="1" applyFill="1" applyBorder="1" applyAlignment="1" applyProtection="1">
      <alignment vertical="top"/>
      <protection locked="0"/>
    </xf>
    <xf numFmtId="0" fontId="9" fillId="0" borderId="15" xfId="0" applyFont="1" applyFill="1" applyBorder="1" applyAlignment="1" applyProtection="1">
      <alignment horizontal="left" vertical="center"/>
    </xf>
    <xf numFmtId="0" fontId="5" fillId="0" borderId="12" xfId="0" applyFont="1" applyFill="1" applyBorder="1" applyAlignment="1" applyProtection="1">
      <alignment horizontal="center" vertical="center" justifyLastLine="1"/>
    </xf>
    <xf numFmtId="0" fontId="5" fillId="0" borderId="13" xfId="0" applyFont="1" applyFill="1" applyBorder="1" applyAlignment="1" applyProtection="1">
      <alignment horizontal="center" vertical="center" justifyLastLine="1"/>
    </xf>
    <xf numFmtId="0" fontId="5" fillId="0" borderId="14" xfId="0" applyFont="1" applyFill="1" applyBorder="1" applyAlignment="1" applyProtection="1">
      <alignment horizontal="center" vertical="center" justifyLastLine="1"/>
    </xf>
    <xf numFmtId="0" fontId="5" fillId="0" borderId="10" xfId="0" applyFont="1" applyFill="1" applyBorder="1" applyAlignment="1" applyProtection="1">
      <alignment horizontal="center" vertical="center" justifyLastLine="1"/>
    </xf>
    <xf numFmtId="0" fontId="5" fillId="0" borderId="0" xfId="0" applyFont="1" applyFill="1" applyBorder="1" applyAlignment="1" applyProtection="1">
      <alignment horizontal="center" vertical="center" justifyLastLine="1"/>
    </xf>
    <xf numFmtId="0" fontId="5" fillId="0" borderId="11" xfId="0" applyFont="1" applyFill="1" applyBorder="1" applyAlignment="1" applyProtection="1">
      <alignment horizontal="center" vertical="center" justifyLastLine="1"/>
    </xf>
    <xf numFmtId="0" fontId="5" fillId="0" borderId="10" xfId="0" applyFont="1" applyFill="1" applyBorder="1" applyAlignment="1" applyProtection="1">
      <alignment horizontal="center" vertical="center" shrinkToFit="1"/>
    </xf>
    <xf numFmtId="0" fontId="5" fillId="0" borderId="0" xfId="0" applyFont="1" applyFill="1" applyBorder="1" applyAlignment="1" applyProtection="1">
      <alignment horizontal="center" vertical="center" shrinkToFit="1"/>
    </xf>
    <xf numFmtId="0" fontId="5" fillId="0" borderId="11" xfId="0" applyFont="1" applyFill="1" applyBorder="1" applyAlignment="1" applyProtection="1">
      <alignment horizontal="center" vertical="center" shrinkToFit="1"/>
    </xf>
    <xf numFmtId="0" fontId="5" fillId="0" borderId="12" xfId="0" applyFont="1" applyFill="1" applyBorder="1" applyAlignment="1" applyProtection="1">
      <alignment horizontal="center" shrinkToFit="1"/>
    </xf>
    <xf numFmtId="0" fontId="5" fillId="0" borderId="13" xfId="0" applyFont="1" applyFill="1" applyBorder="1" applyAlignment="1" applyProtection="1">
      <alignment horizontal="center" shrinkToFit="1"/>
    </xf>
    <xf numFmtId="0" fontId="5" fillId="0" borderId="14" xfId="0" applyFont="1" applyFill="1" applyBorder="1" applyAlignment="1" applyProtection="1">
      <alignment horizontal="center" shrinkToFit="1"/>
    </xf>
    <xf numFmtId="0" fontId="5" fillId="0" borderId="10" xfId="0" applyFont="1" applyFill="1" applyBorder="1" applyAlignment="1" applyProtection="1">
      <alignment horizontal="center" shrinkToFit="1"/>
    </xf>
    <xf numFmtId="0" fontId="5" fillId="0" borderId="0" xfId="0" applyFont="1" applyFill="1" applyBorder="1" applyAlignment="1" applyProtection="1">
      <alignment horizontal="center" shrinkToFit="1"/>
    </xf>
    <xf numFmtId="0" fontId="5" fillId="0" borderId="11" xfId="0" applyFont="1" applyFill="1" applyBorder="1" applyAlignment="1" applyProtection="1">
      <alignment horizontal="center" shrinkToFit="1"/>
    </xf>
    <xf numFmtId="0" fontId="6" fillId="0" borderId="12" xfId="0" applyFont="1" applyFill="1" applyBorder="1" applyAlignment="1" applyProtection="1">
      <alignment horizontal="center" vertical="center" justifyLastLine="1"/>
    </xf>
    <xf numFmtId="0" fontId="6" fillId="0" borderId="13" xfId="0" applyFont="1" applyFill="1" applyBorder="1" applyAlignment="1" applyProtection="1">
      <alignment horizontal="center" vertical="center" justifyLastLine="1"/>
    </xf>
    <xf numFmtId="0" fontId="6" fillId="0" borderId="14" xfId="0" applyFont="1" applyFill="1" applyBorder="1" applyAlignment="1" applyProtection="1">
      <alignment horizontal="center" vertical="center" justifyLastLine="1"/>
    </xf>
    <xf numFmtId="0" fontId="6" fillId="0" borderId="10" xfId="0" applyFont="1" applyFill="1" applyBorder="1" applyAlignment="1" applyProtection="1">
      <alignment horizontal="center" vertical="center" justifyLastLine="1"/>
    </xf>
    <xf numFmtId="0" fontId="6" fillId="0" borderId="0" xfId="0" applyFont="1" applyFill="1" applyBorder="1" applyAlignment="1" applyProtection="1">
      <alignment horizontal="center" vertical="center" justifyLastLine="1"/>
    </xf>
    <xf numFmtId="0" fontId="6" fillId="0" borderId="11" xfId="0" applyFont="1" applyFill="1" applyBorder="1" applyAlignment="1" applyProtection="1">
      <alignment horizontal="center" vertical="center" justifyLastLine="1"/>
    </xf>
    <xf numFmtId="0" fontId="7" fillId="0" borderId="12" xfId="0" applyFont="1" applyFill="1" applyBorder="1" applyAlignment="1" applyProtection="1">
      <alignment horizontal="distributed" vertical="center" shrinkToFit="1"/>
    </xf>
    <xf numFmtId="0" fontId="7" fillId="0" borderId="13" xfId="0" applyFont="1" applyFill="1" applyBorder="1" applyAlignment="1" applyProtection="1">
      <alignment horizontal="distributed" vertical="center" shrinkToFit="1"/>
    </xf>
    <xf numFmtId="0" fontId="7" fillId="0" borderId="14" xfId="0" applyFont="1" applyFill="1" applyBorder="1" applyAlignment="1" applyProtection="1">
      <alignment horizontal="distributed" vertical="center" shrinkToFit="1"/>
    </xf>
    <xf numFmtId="0" fontId="7" fillId="0" borderId="10" xfId="0" applyFont="1" applyFill="1" applyBorder="1" applyAlignment="1" applyProtection="1">
      <alignment horizontal="center" vertical="center" shrinkToFit="1"/>
    </xf>
    <xf numFmtId="0" fontId="7" fillId="0" borderId="0" xfId="0" applyFont="1" applyFill="1" applyBorder="1" applyAlignment="1" applyProtection="1">
      <alignment horizontal="center" vertical="center" shrinkToFit="1"/>
    </xf>
    <xf numFmtId="0" fontId="7" fillId="0" borderId="11" xfId="0" applyFont="1" applyFill="1" applyBorder="1" applyAlignment="1" applyProtection="1">
      <alignment horizontal="center" vertical="center" shrinkToFit="1"/>
    </xf>
    <xf numFmtId="0" fontId="0" fillId="0" borderId="0" xfId="0" applyFont="1" applyBorder="1" applyAlignment="1" applyProtection="1">
      <alignment horizontal="center" vertical="center"/>
      <protection locked="0"/>
    </xf>
    <xf numFmtId="0" fontId="0" fillId="0" borderId="15" xfId="0" applyFont="1" applyBorder="1" applyAlignment="1" applyProtection="1">
      <alignment horizontal="center" vertical="center"/>
      <protection locked="0"/>
    </xf>
    <xf numFmtId="0" fontId="8" fillId="0" borderId="0" xfId="0" applyFont="1" applyFill="1" applyBorder="1" applyAlignment="1" applyProtection="1">
      <alignment horizontal="center" vertical="center"/>
    </xf>
    <xf numFmtId="49" fontId="0" fillId="0" borderId="0" xfId="0" applyNumberFormat="1" applyFont="1" applyFill="1" applyBorder="1" applyAlignment="1" applyProtection="1">
      <alignment horizontal="center" vertical="center"/>
      <protection locked="0"/>
    </xf>
    <xf numFmtId="49" fontId="0" fillId="0" borderId="15" xfId="0" applyNumberFormat="1" applyFont="1" applyFill="1" applyBorder="1" applyAlignment="1" applyProtection="1">
      <alignment horizontal="center" vertical="center"/>
      <protection locked="0"/>
    </xf>
    <xf numFmtId="0" fontId="29" fillId="0" borderId="0" xfId="0" applyFont="1" applyFill="1" applyBorder="1" applyAlignment="1" applyProtection="1">
      <alignment horizontal="distributed" vertical="center" justifyLastLine="1"/>
    </xf>
    <xf numFmtId="0" fontId="30" fillId="0" borderId="0" xfId="0" applyFont="1" applyFill="1" applyBorder="1" applyAlignment="1" applyProtection="1">
      <alignment horizontal="center" vertical="center"/>
    </xf>
    <xf numFmtId="0" fontId="8" fillId="0" borderId="0" xfId="0" applyFont="1" applyFill="1" applyBorder="1" applyAlignment="1" applyProtection="1">
      <alignment horizontal="distributed" vertical="center"/>
    </xf>
    <xf numFmtId="0" fontId="11" fillId="0" borderId="0" xfId="0" applyFont="1" applyFill="1" applyBorder="1" applyAlignment="1" applyProtection="1">
      <alignment horizontal="center"/>
    </xf>
    <xf numFmtId="0" fontId="5" fillId="0" borderId="0" xfId="0" applyFont="1" applyFill="1" applyBorder="1" applyAlignment="1" applyProtection="1">
      <alignment vertical="center" shrinkToFit="1"/>
    </xf>
    <xf numFmtId="0" fontId="9" fillId="0" borderId="0" xfId="0" applyFont="1" applyFill="1" applyBorder="1" applyAlignment="1" applyProtection="1">
      <alignment vertical="top" wrapText="1"/>
    </xf>
    <xf numFmtId="0" fontId="8" fillId="0" borderId="0" xfId="0" applyFont="1" applyFill="1" applyBorder="1" applyAlignment="1" applyProtection="1">
      <alignment horizontal="distributed" vertical="center" justifyLastLine="1"/>
    </xf>
    <xf numFmtId="0" fontId="11" fillId="0" borderId="0" xfId="0" applyFont="1" applyFill="1" applyAlignment="1" applyProtection="1">
      <alignment vertical="center" wrapText="1"/>
    </xf>
    <xf numFmtId="0" fontId="34" fillId="0" borderId="0" xfId="0" applyFont="1" applyFill="1" applyAlignment="1" applyProtection="1">
      <alignment horizontal="center" vertical="center"/>
    </xf>
    <xf numFmtId="0" fontId="4" fillId="0" borderId="79" xfId="0" applyFont="1" applyFill="1" applyBorder="1" applyAlignment="1" applyProtection="1">
      <alignment horizontal="center" vertical="center" wrapText="1"/>
    </xf>
    <xf numFmtId="0" fontId="4" fillId="0" borderId="20" xfId="0" applyFont="1" applyFill="1" applyBorder="1" applyAlignment="1" applyProtection="1">
      <alignment horizontal="center" vertical="center" wrapText="1"/>
    </xf>
    <xf numFmtId="0" fontId="4" fillId="0" borderId="79" xfId="0" applyFont="1" applyFill="1" applyBorder="1" applyAlignment="1" applyProtection="1">
      <alignment horizontal="center" vertical="center"/>
    </xf>
    <xf numFmtId="0" fontId="4" fillId="0" borderId="20" xfId="0" applyFont="1" applyFill="1" applyBorder="1" applyAlignment="1" applyProtection="1">
      <alignment horizontal="center" vertical="center"/>
    </xf>
    <xf numFmtId="0" fontId="4" fillId="0" borderId="85"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1" fillId="0" borderId="0" xfId="0" applyFont="1" applyFill="1" applyBorder="1" applyAlignment="1" applyProtection="1">
      <alignment vertical="center" wrapText="1"/>
    </xf>
    <xf numFmtId="0" fontId="0" fillId="0" borderId="0" xfId="0" applyFont="1" applyFill="1" applyAlignment="1" applyProtection="1">
      <alignment vertical="center" wrapText="1"/>
    </xf>
    <xf numFmtId="0" fontId="4" fillId="0" borderId="84" xfId="0" applyFont="1" applyFill="1" applyBorder="1" applyAlignment="1" applyProtection="1">
      <alignment horizontal="center" vertical="center"/>
    </xf>
    <xf numFmtId="0" fontId="4" fillId="0" borderId="54" xfId="0" applyFont="1" applyFill="1" applyBorder="1" applyAlignment="1" applyProtection="1">
      <alignment horizontal="center" vertical="center"/>
    </xf>
    <xf numFmtId="0" fontId="4" fillId="0" borderId="84" xfId="0" applyFont="1" applyFill="1" applyBorder="1" applyAlignment="1" applyProtection="1">
      <alignment horizontal="center" vertical="center" wrapText="1"/>
    </xf>
    <xf numFmtId="0" fontId="4" fillId="0" borderId="54" xfId="0" applyFont="1" applyFill="1" applyBorder="1" applyAlignment="1" applyProtection="1">
      <alignment horizontal="center" vertical="center" wrapText="1"/>
    </xf>
    <xf numFmtId="0" fontId="0" fillId="0" borderId="31"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0" fillId="0" borderId="40" xfId="0" applyFont="1" applyFill="1" applyBorder="1" applyAlignment="1" applyProtection="1">
      <alignment horizontal="center" vertical="center"/>
    </xf>
    <xf numFmtId="0" fontId="4" fillId="0" borderId="26" xfId="0" applyFont="1" applyFill="1" applyBorder="1" applyAlignment="1" applyProtection="1">
      <alignment horizontal="center" vertical="center" wrapText="1"/>
    </xf>
    <xf numFmtId="0" fontId="4" fillId="0" borderId="53" xfId="0" applyFont="1" applyFill="1" applyBorder="1" applyAlignment="1" applyProtection="1">
      <alignment horizontal="center" vertical="center" wrapText="1"/>
    </xf>
    <xf numFmtId="0" fontId="4" fillId="0" borderId="81" xfId="0" applyFont="1" applyFill="1" applyBorder="1" applyAlignment="1" applyProtection="1">
      <alignment horizontal="center" vertical="center" wrapText="1"/>
    </xf>
    <xf numFmtId="0" fontId="4" fillId="0" borderId="27" xfId="0" applyFont="1" applyFill="1" applyBorder="1" applyAlignment="1" applyProtection="1">
      <alignment horizontal="center" vertical="center" wrapText="1"/>
    </xf>
    <xf numFmtId="0" fontId="4" fillId="0" borderId="55" xfId="0" applyFont="1" applyFill="1" applyBorder="1" applyAlignment="1" applyProtection="1">
      <alignment horizontal="center" vertical="center" wrapText="1"/>
    </xf>
    <xf numFmtId="0" fontId="4" fillId="0" borderId="82" xfId="0" applyFont="1" applyFill="1" applyBorder="1" applyAlignment="1" applyProtection="1">
      <alignment horizontal="center" vertical="center" wrapText="1"/>
    </xf>
    <xf numFmtId="0" fontId="4" fillId="0" borderId="27" xfId="0" applyFont="1" applyFill="1" applyBorder="1" applyAlignment="1" applyProtection="1">
      <alignment horizontal="center" vertical="center"/>
    </xf>
    <xf numFmtId="0" fontId="4" fillId="0" borderId="55" xfId="0" applyFont="1" applyFill="1" applyBorder="1" applyAlignment="1" applyProtection="1">
      <alignment horizontal="center" vertical="center"/>
    </xf>
    <xf numFmtId="0" fontId="4" fillId="0" borderId="82" xfId="0" applyFont="1" applyFill="1" applyBorder="1" applyAlignment="1" applyProtection="1">
      <alignment horizontal="center" vertical="center"/>
    </xf>
    <xf numFmtId="0" fontId="4" fillId="0" borderId="32" xfId="0" applyFont="1" applyFill="1" applyBorder="1" applyAlignment="1" applyProtection="1">
      <alignment horizontal="center" vertical="center"/>
    </xf>
    <xf numFmtId="0" fontId="4" fillId="0" borderId="56" xfId="0" applyFont="1" applyFill="1" applyBorder="1" applyAlignment="1" applyProtection="1">
      <alignment horizontal="center" vertical="center"/>
    </xf>
    <xf numFmtId="0" fontId="4" fillId="0" borderId="83" xfId="0" applyFont="1" applyFill="1" applyBorder="1" applyAlignment="1" applyProtection="1">
      <alignment horizontal="center" vertical="center"/>
    </xf>
    <xf numFmtId="0" fontId="9" fillId="0" borderId="33" xfId="0" applyFont="1" applyFill="1" applyBorder="1" applyAlignment="1" applyProtection="1">
      <alignment horizontal="left" vertical="center" wrapText="1"/>
    </xf>
    <xf numFmtId="0" fontId="4" fillId="0" borderId="26" xfId="0" applyFont="1" applyFill="1" applyBorder="1" applyAlignment="1" applyProtection="1">
      <alignment horizontal="center" vertical="center"/>
    </xf>
    <xf numFmtId="0" fontId="4" fillId="0" borderId="46" xfId="0" applyFont="1" applyFill="1" applyBorder="1" applyAlignment="1" applyProtection="1">
      <alignment horizontal="center" vertical="center"/>
    </xf>
    <xf numFmtId="0" fontId="4" fillId="0" borderId="58" xfId="0" applyFont="1" applyFill="1" applyBorder="1" applyAlignment="1" applyProtection="1">
      <alignment horizontal="center" vertical="center"/>
    </xf>
    <xf numFmtId="0" fontId="31" fillId="0" borderId="31" xfId="0" applyFont="1" applyFill="1" applyBorder="1" applyAlignment="1" applyProtection="1">
      <alignment vertical="center" wrapText="1"/>
    </xf>
    <xf numFmtId="0" fontId="31" fillId="0" borderId="33" xfId="0" applyFont="1" applyFill="1" applyBorder="1" applyAlignment="1" applyProtection="1">
      <alignment vertical="center" wrapText="1"/>
    </xf>
    <xf numFmtId="0" fontId="0" fillId="0" borderId="33" xfId="0" applyFont="1" applyFill="1" applyBorder="1" applyAlignment="1" applyProtection="1">
      <alignment vertical="center" wrapText="1"/>
    </xf>
    <xf numFmtId="0" fontId="4" fillId="0" borderId="53" xfId="0" applyFont="1" applyFill="1" applyBorder="1" applyAlignment="1" applyProtection="1">
      <alignment horizontal="center" vertical="center"/>
    </xf>
    <xf numFmtId="0" fontId="4" fillId="0" borderId="81" xfId="0" applyFont="1" applyFill="1" applyBorder="1" applyAlignment="1" applyProtection="1">
      <alignment horizontal="center" vertical="center"/>
    </xf>
    <xf numFmtId="0" fontId="4" fillId="0" borderId="32" xfId="0" applyFont="1" applyFill="1" applyBorder="1" applyAlignment="1">
      <alignment horizontal="center" vertical="center"/>
    </xf>
    <xf numFmtId="0" fontId="4" fillId="0" borderId="56" xfId="0" applyFont="1" applyFill="1" applyBorder="1" applyAlignment="1">
      <alignment horizontal="center" vertical="center"/>
    </xf>
    <xf numFmtId="0" fontId="4" fillId="0" borderId="57" xfId="0" applyFont="1" applyFill="1" applyBorder="1" applyAlignment="1">
      <alignment horizontal="center" vertical="center"/>
    </xf>
    <xf numFmtId="0" fontId="11" fillId="0" borderId="33" xfId="0" applyFont="1" applyFill="1" applyBorder="1" applyAlignment="1" applyProtection="1">
      <alignment horizontal="left" vertical="center" wrapText="1"/>
    </xf>
    <xf numFmtId="0" fontId="11" fillId="0" borderId="34" xfId="0" applyFont="1" applyFill="1" applyBorder="1" applyAlignment="1" applyProtection="1">
      <alignment horizontal="left" vertical="center" wrapText="1"/>
    </xf>
    <xf numFmtId="0" fontId="4" fillId="0" borderId="60" xfId="0" applyFont="1" applyFill="1" applyBorder="1" applyAlignment="1" applyProtection="1">
      <alignment horizontal="center" vertical="center"/>
    </xf>
    <xf numFmtId="0" fontId="4" fillId="0" borderId="11" xfId="0" applyFont="1" applyFill="1" applyBorder="1" applyAlignment="1" applyProtection="1">
      <alignment horizontal="center" vertical="center"/>
    </xf>
    <xf numFmtId="0" fontId="4" fillId="0" borderId="61" xfId="0" applyFont="1" applyFill="1" applyBorder="1" applyAlignment="1" applyProtection="1">
      <alignment horizontal="center" vertical="center"/>
    </xf>
    <xf numFmtId="0" fontId="4" fillId="0" borderId="59" xfId="0" applyFont="1" applyFill="1" applyBorder="1" applyAlignment="1" applyProtection="1">
      <alignment horizontal="center" vertical="center"/>
    </xf>
    <xf numFmtId="0" fontId="0" fillId="0" borderId="31" xfId="0" applyFont="1" applyFill="1" applyBorder="1" applyAlignment="1">
      <alignment horizontal="center" vertical="center"/>
    </xf>
    <xf numFmtId="0" fontId="0" fillId="0" borderId="33" xfId="0" applyFont="1" applyFill="1" applyBorder="1" applyAlignment="1">
      <alignment horizontal="center" vertical="center"/>
    </xf>
    <xf numFmtId="0" fontId="0" fillId="0" borderId="40"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55" xfId="0" applyFont="1" applyFill="1" applyBorder="1" applyAlignment="1">
      <alignment horizontal="center" vertical="center"/>
    </xf>
    <xf numFmtId="0" fontId="4" fillId="0" borderId="20"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53" xfId="0" applyFont="1" applyFill="1" applyBorder="1" applyAlignment="1">
      <alignment horizontal="center" vertical="center"/>
    </xf>
    <xf numFmtId="0" fontId="4" fillId="0" borderId="54" xfId="0" applyFont="1" applyFill="1" applyBorder="1" applyAlignment="1">
      <alignment horizontal="center" vertical="center"/>
    </xf>
    <xf numFmtId="0" fontId="4" fillId="0" borderId="31" xfId="0" applyFont="1" applyFill="1" applyBorder="1" applyAlignment="1">
      <alignment horizontal="left" vertical="top" wrapText="1"/>
    </xf>
    <xf numFmtId="0" fontId="4" fillId="0" borderId="33" xfId="0" applyFont="1" applyFill="1" applyBorder="1" applyAlignment="1">
      <alignment horizontal="left" vertical="top"/>
    </xf>
    <xf numFmtId="0" fontId="4" fillId="0" borderId="40" xfId="0" applyFont="1" applyFill="1" applyBorder="1" applyAlignment="1">
      <alignment horizontal="left" vertical="top"/>
    </xf>
    <xf numFmtId="0" fontId="4" fillId="0" borderId="41" xfId="0" applyFont="1" applyFill="1" applyBorder="1" applyAlignment="1">
      <alignment horizontal="center" vertical="center"/>
    </xf>
    <xf numFmtId="0" fontId="4" fillId="0" borderId="37"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41" xfId="0" applyFont="1" applyFill="1" applyBorder="1" applyAlignment="1" applyProtection="1">
      <alignment horizontal="center" vertical="center" wrapText="1"/>
    </xf>
    <xf numFmtId="0" fontId="4" fillId="0" borderId="37" xfId="0" applyFont="1" applyFill="1" applyBorder="1" applyAlignment="1" applyProtection="1">
      <alignment horizontal="center" vertical="center" wrapText="1"/>
    </xf>
    <xf numFmtId="0" fontId="4" fillId="0" borderId="19" xfId="0" applyFont="1" applyFill="1" applyBorder="1" applyAlignment="1" applyProtection="1">
      <alignment horizontal="center" vertical="center" wrapText="1"/>
    </xf>
    <xf numFmtId="0" fontId="4" fillId="0" borderId="31" xfId="0" applyFont="1" applyFill="1" applyBorder="1" applyAlignment="1" applyProtection="1">
      <alignment vertical="center"/>
    </xf>
    <xf numFmtId="0" fontId="0" fillId="0" borderId="33" xfId="0" applyFont="1" applyFill="1" applyBorder="1" applyAlignment="1" applyProtection="1">
      <alignment vertical="center"/>
    </xf>
    <xf numFmtId="0" fontId="0" fillId="0" borderId="40" xfId="0" applyFont="1" applyFill="1" applyBorder="1" applyAlignment="1" applyProtection="1">
      <alignment vertical="center"/>
    </xf>
    <xf numFmtId="0" fontId="4" fillId="0" borderId="31" xfId="0" applyFont="1" applyFill="1" applyBorder="1" applyAlignment="1" applyProtection="1">
      <alignment horizontal="center" vertical="center" justifyLastLine="1"/>
    </xf>
    <xf numFmtId="0" fontId="4" fillId="0" borderId="33" xfId="0" applyFont="1" applyFill="1" applyBorder="1" applyAlignment="1" applyProtection="1">
      <alignment horizontal="center" vertical="center" justifyLastLine="1"/>
    </xf>
    <xf numFmtId="0" fontId="4" fillId="0" borderId="40" xfId="0" applyFont="1" applyFill="1" applyBorder="1" applyAlignment="1" applyProtection="1">
      <alignment horizontal="center" vertical="center" justifyLastLine="1"/>
    </xf>
    <xf numFmtId="0" fontId="4" fillId="0" borderId="31" xfId="0" applyFont="1" applyFill="1" applyBorder="1" applyAlignment="1" applyProtection="1">
      <alignment horizontal="center" vertical="center"/>
    </xf>
    <xf numFmtId="0" fontId="4" fillId="0" borderId="33"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4" fillId="0" borderId="44" xfId="0" applyFont="1" applyFill="1" applyBorder="1" applyAlignment="1" applyProtection="1">
      <alignment horizontal="center" vertical="center"/>
    </xf>
    <xf numFmtId="0" fontId="4" fillId="0" borderId="24"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0" fillId="0" borderId="37"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59" xfId="0" applyFont="1" applyFill="1" applyBorder="1" applyAlignment="1" applyProtection="1">
      <alignment horizontal="center" vertical="center"/>
    </xf>
    <xf numFmtId="0" fontId="0" fillId="0" borderId="37" xfId="0" applyFont="1" applyFill="1" applyBorder="1" applyAlignment="1" applyProtection="1">
      <alignment horizontal="center" vertical="center" shrinkToFit="1"/>
    </xf>
    <xf numFmtId="0" fontId="0" fillId="0" borderId="0" xfId="0" applyFont="1" applyFill="1" applyBorder="1" applyAlignment="1" applyProtection="1">
      <alignment horizontal="center" vertical="center" shrinkToFit="1"/>
    </xf>
    <xf numFmtId="0" fontId="0" fillId="0" borderId="59" xfId="0" applyFont="1" applyFill="1" applyBorder="1" applyAlignment="1" applyProtection="1">
      <alignment horizontal="center" vertical="center" shrinkToFit="1"/>
    </xf>
    <xf numFmtId="0" fontId="11" fillId="0" borderId="42" xfId="0" applyFont="1" applyFill="1" applyBorder="1" applyAlignment="1" applyProtection="1">
      <alignment horizontal="center" vertical="center"/>
    </xf>
    <xf numFmtId="0" fontId="11" fillId="0" borderId="63" xfId="0" applyFont="1" applyFill="1" applyBorder="1" applyAlignment="1" applyProtection="1">
      <alignment horizontal="center" vertical="center"/>
    </xf>
    <xf numFmtId="0" fontId="11" fillId="0" borderId="37" xfId="0" applyFont="1" applyFill="1" applyBorder="1" applyAlignment="1" applyProtection="1">
      <alignment horizontal="center" vertical="center" shrinkToFit="1"/>
    </xf>
    <xf numFmtId="0" fontId="11" fillId="0" borderId="0" xfId="0" applyFont="1" applyFill="1" applyBorder="1" applyAlignment="1" applyProtection="1">
      <alignment horizontal="center" vertical="center" shrinkToFit="1"/>
    </xf>
    <xf numFmtId="0" fontId="11" fillId="0" borderId="59" xfId="0" applyFont="1" applyFill="1" applyBorder="1" applyAlignment="1" applyProtection="1">
      <alignment horizontal="center" vertical="center" shrinkToFit="1"/>
    </xf>
    <xf numFmtId="0" fontId="49" fillId="0" borderId="15" xfId="0" applyFont="1" applyFill="1" applyBorder="1" applyAlignment="1">
      <alignment horizontal="left" vertical="center" shrinkToFit="1"/>
    </xf>
    <xf numFmtId="0" fontId="0" fillId="0" borderId="15" xfId="0" applyBorder="1" applyAlignment="1">
      <alignment horizontal="left" vertical="center" shrinkToFit="1"/>
    </xf>
    <xf numFmtId="0" fontId="4" fillId="0" borderId="0"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49" fontId="4" fillId="0" borderId="0" xfId="0" applyNumberFormat="1" applyFont="1" applyFill="1" applyBorder="1" applyAlignment="1" applyProtection="1">
      <alignment horizontal="center" vertical="center" wrapText="1"/>
      <protection locked="0"/>
    </xf>
    <xf numFmtId="49" fontId="4" fillId="0" borderId="15" xfId="0" applyNumberFormat="1" applyFont="1" applyFill="1" applyBorder="1" applyAlignment="1" applyProtection="1">
      <alignment horizontal="center" vertical="center" wrapText="1"/>
      <protection locked="0"/>
    </xf>
    <xf numFmtId="0" fontId="33" fillId="0" borderId="10" xfId="0" applyFont="1" applyFill="1" applyBorder="1" applyAlignment="1">
      <alignment horizontal="left" vertical="center" shrinkToFit="1"/>
    </xf>
    <xf numFmtId="0" fontId="33" fillId="0" borderId="0" xfId="0" applyFont="1" applyFill="1" applyBorder="1" applyAlignment="1">
      <alignment horizontal="left" vertical="center" shrinkToFit="1"/>
    </xf>
    <xf numFmtId="0" fontId="11" fillId="0" borderId="1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0" fillId="0" borderId="0" xfId="0" applyFont="1" applyFill="1" applyBorder="1" applyAlignment="1" applyProtection="1">
      <alignment horizontal="center" vertical="center" wrapText="1"/>
      <protection locked="0"/>
    </xf>
    <xf numFmtId="0" fontId="0" fillId="0" borderId="15" xfId="0" applyFont="1" applyFill="1" applyBorder="1" applyAlignment="1" applyProtection="1">
      <alignment horizontal="center" vertical="center" wrapText="1"/>
      <protection locked="0"/>
    </xf>
    <xf numFmtId="49" fontId="0" fillId="0" borderId="0" xfId="0" applyNumberFormat="1" applyFont="1" applyFill="1" applyBorder="1" applyAlignment="1" applyProtection="1">
      <alignment horizontal="center" vertical="center" wrapText="1"/>
      <protection locked="0"/>
    </xf>
    <xf numFmtId="49" fontId="0" fillId="0" borderId="15" xfId="0" applyNumberFormat="1" applyFont="1" applyFill="1" applyBorder="1" applyAlignment="1" applyProtection="1">
      <alignment horizontal="center" vertical="center" wrapText="1"/>
      <protection locked="0"/>
    </xf>
    <xf numFmtId="0" fontId="0" fillId="0" borderId="64" xfId="0" applyFont="1" applyFill="1" applyBorder="1" applyAlignment="1" applyProtection="1">
      <alignment horizontal="center" vertical="center"/>
      <protection locked="0"/>
    </xf>
    <xf numFmtId="0" fontId="0" fillId="0" borderId="65" xfId="0" applyFont="1" applyFill="1" applyBorder="1" applyAlignment="1" applyProtection="1">
      <alignment horizontal="center" vertical="center"/>
      <protection locked="0"/>
    </xf>
    <xf numFmtId="0" fontId="0" fillId="0" borderId="66" xfId="0" applyFont="1" applyFill="1" applyBorder="1" applyAlignment="1" applyProtection="1">
      <alignment horizontal="center" vertical="center"/>
      <protection locked="0"/>
    </xf>
    <xf numFmtId="0" fontId="0" fillId="0" borderId="67" xfId="0" applyFont="1" applyFill="1" applyBorder="1" applyAlignment="1" applyProtection="1">
      <alignment horizontal="center" vertical="center"/>
      <protection locked="0"/>
    </xf>
    <xf numFmtId="0" fontId="9" fillId="0" borderId="10"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1"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65" xfId="0" applyFont="1" applyFill="1" applyBorder="1" applyAlignment="1">
      <alignment horizontal="center" vertical="center"/>
    </xf>
    <xf numFmtId="0" fontId="9" fillId="0" borderId="67" xfId="0" applyFont="1" applyFill="1" applyBorder="1" applyAlignment="1">
      <alignment horizontal="center" vertical="center"/>
    </xf>
    <xf numFmtId="0" fontId="9" fillId="0" borderId="17"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68" xfId="0" applyFont="1" applyFill="1" applyBorder="1" applyAlignment="1">
      <alignment horizontal="center" vertical="center"/>
    </xf>
    <xf numFmtId="0" fontId="8" fillId="0" borderId="69" xfId="0" applyFont="1" applyFill="1" applyBorder="1" applyAlignment="1">
      <alignment horizontal="center" vertical="center"/>
    </xf>
    <xf numFmtId="0" fontId="8" fillId="0" borderId="14" xfId="0" applyFont="1" applyFill="1" applyBorder="1" applyAlignment="1">
      <alignment horizontal="center" vertical="center"/>
    </xf>
    <xf numFmtId="0" fontId="10" fillId="0" borderId="16" xfId="0" applyFont="1" applyFill="1" applyBorder="1" applyAlignment="1">
      <alignment horizontal="center" vertical="center" shrinkToFit="1"/>
    </xf>
    <xf numFmtId="0" fontId="10" fillId="0" borderId="15" xfId="0" applyFont="1" applyFill="1" applyBorder="1" applyAlignment="1">
      <alignment horizontal="center" vertical="center" shrinkToFit="1"/>
    </xf>
    <xf numFmtId="0" fontId="10" fillId="0" borderId="17" xfId="0" applyFont="1" applyFill="1" applyBorder="1" applyAlignment="1">
      <alignment horizontal="center" vertical="center" shrinkToFit="1"/>
    </xf>
    <xf numFmtId="0" fontId="8"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3" xfId="0" applyFont="1" applyFill="1" applyBorder="1" applyAlignment="1">
      <alignment horizontal="center" vertical="center"/>
    </xf>
    <xf numFmtId="0" fontId="38" fillId="0" borderId="15" xfId="0" applyFont="1" applyFill="1" applyBorder="1" applyAlignment="1">
      <alignment horizontal="left" vertical="center" wrapText="1"/>
    </xf>
    <xf numFmtId="0" fontId="38" fillId="0" borderId="0" xfId="0" applyFont="1" applyFill="1" applyBorder="1" applyAlignment="1">
      <alignment horizontal="left" vertical="center" wrapText="1"/>
    </xf>
    <xf numFmtId="0" fontId="8" fillId="0" borderId="0" xfId="0" applyFont="1" applyFill="1" applyBorder="1" applyAlignment="1">
      <alignment vertical="center" shrinkToFit="1"/>
    </xf>
    <xf numFmtId="0" fontId="0" fillId="0" borderId="0" xfId="0" applyFont="1" applyFill="1" applyBorder="1" applyAlignment="1">
      <alignment vertical="center" shrinkToFit="1"/>
    </xf>
    <xf numFmtId="49" fontId="0" fillId="0" borderId="13" xfId="0" applyNumberFormat="1"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top" wrapText="1"/>
      <protection locked="0"/>
    </xf>
    <xf numFmtId="0" fontId="0" fillId="0" borderId="0" xfId="0" applyFont="1" applyAlignment="1" applyProtection="1">
      <alignment vertical="top"/>
      <protection locked="0"/>
    </xf>
    <xf numFmtId="0" fontId="5" fillId="0" borderId="0" xfId="0" applyFont="1" applyFill="1" applyBorder="1" applyAlignment="1">
      <alignment horizontal="center" vertical="top" wrapText="1"/>
    </xf>
    <xf numFmtId="0" fontId="5" fillId="0" borderId="15" xfId="0" applyFont="1" applyFill="1" applyBorder="1" applyAlignment="1">
      <alignment horizontal="center" vertical="top"/>
    </xf>
    <xf numFmtId="0" fontId="0" fillId="0" borderId="69" xfId="0" applyFont="1" applyFill="1" applyBorder="1" applyAlignment="1" applyProtection="1">
      <alignment horizontal="center" vertical="center"/>
      <protection locked="0"/>
    </xf>
    <xf numFmtId="0" fontId="0" fillId="0" borderId="71" xfId="0" applyFont="1" applyFill="1" applyBorder="1" applyAlignment="1" applyProtection="1">
      <alignment horizontal="center" vertical="center"/>
      <protection locked="0"/>
    </xf>
    <xf numFmtId="0" fontId="0" fillId="0" borderId="70" xfId="0" applyFont="1" applyFill="1" applyBorder="1" applyAlignment="1" applyProtection="1">
      <alignment horizontal="center" vertical="center"/>
      <protection locked="0"/>
    </xf>
    <xf numFmtId="0" fontId="0" fillId="0" borderId="68" xfId="0"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top"/>
      <protection locked="0"/>
    </xf>
    <xf numFmtId="0" fontId="10" fillId="0" borderId="0" xfId="0" applyFont="1" applyFill="1" applyBorder="1" applyAlignment="1">
      <alignment horizontal="left" vertical="center"/>
    </xf>
    <xf numFmtId="0" fontId="0" fillId="0" borderId="72" xfId="0" applyFont="1" applyFill="1" applyBorder="1" applyAlignment="1" applyProtection="1">
      <alignment horizontal="center" vertical="center"/>
      <protection locked="0"/>
    </xf>
    <xf numFmtId="0" fontId="0" fillId="0" borderId="73" xfId="0" applyFont="1" applyFill="1" applyBorder="1" applyAlignment="1" applyProtection="1">
      <alignment horizontal="center" vertical="center"/>
      <protection locked="0"/>
    </xf>
    <xf numFmtId="0" fontId="10" fillId="0" borderId="0" xfId="0" applyFont="1" applyFill="1" applyBorder="1" applyAlignment="1">
      <alignment horizontal="left" vertical="center" shrinkToFit="1"/>
    </xf>
    <xf numFmtId="0" fontId="10" fillId="0" borderId="11" xfId="0" applyFont="1" applyFill="1" applyBorder="1" applyAlignment="1">
      <alignment horizontal="left" vertical="center" shrinkToFit="1"/>
    </xf>
    <xf numFmtId="0" fontId="7" fillId="0" borderId="0" xfId="0" applyFont="1" applyFill="1" applyBorder="1" applyAlignment="1">
      <alignment horizontal="left" vertical="center" wrapText="1"/>
    </xf>
    <xf numFmtId="0" fontId="7" fillId="0" borderId="11" xfId="0" applyFont="1" applyFill="1" applyBorder="1" applyAlignment="1">
      <alignment horizontal="left" vertical="center" wrapText="1"/>
    </xf>
    <xf numFmtId="0" fontId="8" fillId="0" borderId="0" xfId="0" applyFont="1" applyFill="1" applyBorder="1" applyAlignment="1">
      <alignment horizontal="center" shrinkToFit="1"/>
    </xf>
    <xf numFmtId="0" fontId="0" fillId="0" borderId="0" xfId="0" applyFont="1" applyFill="1" applyBorder="1" applyAlignment="1" applyProtection="1">
      <alignment horizontal="center" vertical="center" wrapText="1" shrinkToFit="1"/>
      <protection locked="0"/>
    </xf>
    <xf numFmtId="0" fontId="0" fillId="0" borderId="15" xfId="0" applyFont="1" applyFill="1" applyBorder="1" applyAlignment="1" applyProtection="1">
      <alignment horizontal="center" vertical="center" wrapText="1" shrinkToFit="1"/>
      <protection locked="0"/>
    </xf>
    <xf numFmtId="176" fontId="0" fillId="0" borderId="0" xfId="0" applyNumberFormat="1" applyFont="1" applyFill="1" applyBorder="1" applyAlignment="1" applyProtection="1">
      <alignment horizontal="center" vertical="center"/>
      <protection locked="0"/>
    </xf>
    <xf numFmtId="176" fontId="0" fillId="0" borderId="15" xfId="0" applyNumberFormat="1" applyFont="1" applyFill="1" applyBorder="1" applyAlignment="1" applyProtection="1">
      <alignment horizontal="center" vertical="center"/>
      <protection locked="0"/>
    </xf>
    <xf numFmtId="0" fontId="0" fillId="0" borderId="74" xfId="0" applyFont="1" applyFill="1" applyBorder="1" applyAlignment="1" applyProtection="1">
      <alignment horizontal="center" vertical="center"/>
      <protection locked="0"/>
    </xf>
    <xf numFmtId="0" fontId="0" fillId="0" borderId="75" xfId="0" applyFont="1" applyFill="1" applyBorder="1" applyAlignment="1" applyProtection="1">
      <alignment horizontal="center" vertical="center"/>
      <protection locked="0"/>
    </xf>
    <xf numFmtId="0" fontId="0" fillId="0" borderId="76" xfId="0"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9" fillId="0" borderId="0" xfId="0" applyFont="1" applyFill="1" applyBorder="1" applyAlignment="1">
      <alignment horizontal="left" vertical="center" shrinkToFit="1"/>
    </xf>
    <xf numFmtId="0" fontId="9" fillId="0" borderId="78" xfId="0" applyFont="1" applyFill="1" applyBorder="1" applyAlignment="1">
      <alignment horizontal="left" vertical="center" shrinkToFit="1"/>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49" fillId="0" borderId="15" xfId="0" applyFont="1" applyFill="1" applyBorder="1" applyAlignment="1">
      <alignment vertical="center" shrinkToFit="1"/>
    </xf>
    <xf numFmtId="0" fontId="0" fillId="0" borderId="15" xfId="0" applyBorder="1" applyAlignment="1">
      <alignment vertical="center" shrinkToFit="1"/>
    </xf>
    <xf numFmtId="0" fontId="8" fillId="0" borderId="0" xfId="0" applyFont="1" applyFill="1" applyBorder="1" applyAlignment="1">
      <alignment horizontal="left" vertical="center" shrinkToFit="1"/>
    </xf>
    <xf numFmtId="0" fontId="0" fillId="0" borderId="0" xfId="0" applyAlignment="1">
      <alignment horizontal="left" vertical="center" shrinkToFit="1"/>
    </xf>
    <xf numFmtId="0" fontId="0" fillId="0" borderId="0" xfId="0" applyAlignment="1">
      <alignment vertical="center" shrinkToFit="1"/>
    </xf>
    <xf numFmtId="0" fontId="0" fillId="0" borderId="11" xfId="0" applyBorder="1" applyAlignment="1">
      <alignment vertical="center" shrinkToFit="1"/>
    </xf>
    <xf numFmtId="0" fontId="0" fillId="0" borderId="0" xfId="0" applyFont="1" applyFill="1" applyBorder="1" applyAlignment="1" applyProtection="1">
      <alignment horizontal="center"/>
      <protection locked="0"/>
    </xf>
    <xf numFmtId="0" fontId="0" fillId="0" borderId="15" xfId="0" applyFont="1" applyFill="1" applyBorder="1" applyAlignment="1" applyProtection="1">
      <alignment horizontal="center"/>
      <protection locked="0"/>
    </xf>
    <xf numFmtId="0" fontId="9" fillId="0" borderId="0" xfId="0" applyFont="1" applyFill="1" applyBorder="1" applyAlignment="1" applyProtection="1">
      <alignment horizontal="left" vertical="center" shrinkToFit="1"/>
    </xf>
    <xf numFmtId="0" fontId="10"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shrinkToFit="1"/>
    </xf>
    <xf numFmtId="0" fontId="9" fillId="0" borderId="0" xfId="0" applyFont="1" applyFill="1" applyBorder="1" applyAlignment="1">
      <alignment horizontal="left" vertical="top" wrapText="1"/>
    </xf>
    <xf numFmtId="0" fontId="0" fillId="0" borderId="45" xfId="0" applyFont="1" applyFill="1" applyBorder="1" applyAlignment="1" applyProtection="1">
      <alignment horizontal="center" vertical="center"/>
      <protection locked="0"/>
    </xf>
    <xf numFmtId="0" fontId="9" fillId="0" borderId="45" xfId="0" applyFont="1" applyFill="1" applyBorder="1" applyAlignment="1" applyProtection="1">
      <alignment horizontal="center" vertical="center"/>
    </xf>
    <xf numFmtId="0" fontId="8" fillId="0" borderId="0" xfId="0" applyFont="1" applyFill="1" applyBorder="1" applyAlignment="1">
      <alignment horizontal="center"/>
    </xf>
    <xf numFmtId="0" fontId="38" fillId="0" borderId="45" xfId="0" applyFont="1" applyFill="1" applyBorder="1" applyAlignment="1" applyProtection="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30</xdr:col>
      <xdr:colOff>76200</xdr:colOff>
      <xdr:row>3</xdr:row>
      <xdr:rowOff>142875</xdr:rowOff>
    </xdr:from>
    <xdr:to>
      <xdr:col>36</xdr:col>
      <xdr:colOff>104775</xdr:colOff>
      <xdr:row>13</xdr:row>
      <xdr:rowOff>142875</xdr:rowOff>
    </xdr:to>
    <xdr:grpSp>
      <xdr:nvGrpSpPr>
        <xdr:cNvPr id="2" name="Group 1"/>
        <xdr:cNvGrpSpPr>
          <a:grpSpLocks/>
        </xdr:cNvGrpSpPr>
      </xdr:nvGrpSpPr>
      <xdr:grpSpPr bwMode="auto">
        <a:xfrm>
          <a:off x="6096000" y="676275"/>
          <a:ext cx="1228725" cy="1695450"/>
          <a:chOff x="631" y="79"/>
          <a:chExt cx="125" cy="168"/>
        </a:xfrm>
      </xdr:grpSpPr>
      <xdr:sp macro="" textlink="">
        <xdr:nvSpPr>
          <xdr:cNvPr id="3" name="Rectangle 2"/>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xdr:cNvSpPr txBox="1">
            <a:spLocks noChangeArrowheads="1"/>
          </xdr:cNvSpPr>
        </xdr:nvSpPr>
        <xdr:spPr bwMode="auto">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5</xdr:col>
      <xdr:colOff>114300</xdr:colOff>
      <xdr:row>20</xdr:row>
      <xdr:rowOff>19050</xdr:rowOff>
    </xdr:from>
    <xdr:to>
      <xdr:col>7</xdr:col>
      <xdr:colOff>19050</xdr:colOff>
      <xdr:row>21</xdr:row>
      <xdr:rowOff>9525</xdr:rowOff>
    </xdr:to>
    <xdr:sp macro="" textlink="">
      <xdr:nvSpPr>
        <xdr:cNvPr id="5" name="円/楕円 4"/>
        <xdr:cNvSpPr/>
      </xdr:nvSpPr>
      <xdr:spPr>
        <a:xfrm>
          <a:off x="1133475" y="3314700"/>
          <a:ext cx="304800" cy="17145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26</xdr:col>
      <xdr:colOff>66675</xdr:colOff>
      <xdr:row>20</xdr:row>
      <xdr:rowOff>9525</xdr:rowOff>
    </xdr:from>
    <xdr:to>
      <xdr:col>27</xdr:col>
      <xdr:colOff>171450</xdr:colOff>
      <xdr:row>21</xdr:row>
      <xdr:rowOff>0</xdr:rowOff>
    </xdr:to>
    <xdr:sp macro="" textlink="">
      <xdr:nvSpPr>
        <xdr:cNvPr id="6" name="円/楕円 5"/>
        <xdr:cNvSpPr/>
      </xdr:nvSpPr>
      <xdr:spPr>
        <a:xfrm>
          <a:off x="5286375" y="3305175"/>
          <a:ext cx="304800" cy="17145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142875</xdr:colOff>
      <xdr:row>50</xdr:row>
      <xdr:rowOff>161925</xdr:rowOff>
    </xdr:from>
    <xdr:to>
      <xdr:col>35</xdr:col>
      <xdr:colOff>47625</xdr:colOff>
      <xdr:row>51</xdr:row>
      <xdr:rowOff>161925</xdr:rowOff>
    </xdr:to>
    <xdr:sp macro="" textlink="">
      <xdr:nvSpPr>
        <xdr:cNvPr id="7" name="円/楕円 6"/>
        <xdr:cNvSpPr/>
      </xdr:nvSpPr>
      <xdr:spPr>
        <a:xfrm>
          <a:off x="6762750" y="7105650"/>
          <a:ext cx="304800" cy="17145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25</xdr:col>
      <xdr:colOff>85725</xdr:colOff>
      <xdr:row>56</xdr:row>
      <xdr:rowOff>9525</xdr:rowOff>
    </xdr:from>
    <xdr:to>
      <xdr:col>26</xdr:col>
      <xdr:colOff>190500</xdr:colOff>
      <xdr:row>57</xdr:row>
      <xdr:rowOff>9525</xdr:rowOff>
    </xdr:to>
    <xdr:sp macro="" textlink="">
      <xdr:nvSpPr>
        <xdr:cNvPr id="8" name="円/楕円 7"/>
        <xdr:cNvSpPr/>
      </xdr:nvSpPr>
      <xdr:spPr>
        <a:xfrm>
          <a:off x="5105400" y="7839075"/>
          <a:ext cx="304800" cy="17145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85725</xdr:colOff>
      <xdr:row>39</xdr:row>
      <xdr:rowOff>9525</xdr:rowOff>
    </xdr:from>
    <xdr:to>
      <xdr:col>32</xdr:col>
      <xdr:colOff>190500</xdr:colOff>
      <xdr:row>40</xdr:row>
      <xdr:rowOff>9525</xdr:rowOff>
    </xdr:to>
    <xdr:sp macro="" textlink="">
      <xdr:nvSpPr>
        <xdr:cNvPr id="2" name="円/楕円 1"/>
        <xdr:cNvSpPr/>
      </xdr:nvSpPr>
      <xdr:spPr>
        <a:xfrm>
          <a:off x="6305550" y="6000750"/>
          <a:ext cx="304800" cy="17145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78"/>
  <sheetViews>
    <sheetView tabSelected="1" view="pageBreakPreview" topLeftCell="A7" zoomScaleNormal="100" zoomScaleSheetLayoutView="100" workbookViewId="0">
      <selection activeCell="I52" sqref="I52:AF53"/>
    </sheetView>
  </sheetViews>
  <sheetFormatPr defaultRowHeight="12"/>
  <cols>
    <col min="1" max="1" width="2.625" style="64" customWidth="1"/>
    <col min="2" max="2" width="2.875" style="64" customWidth="1"/>
    <col min="3" max="71" width="2.625" style="64" customWidth="1"/>
    <col min="72" max="16384" width="9" style="64"/>
  </cols>
  <sheetData>
    <row r="1" spans="1:37" ht="15" customHeight="1">
      <c r="A1" s="63" t="s">
        <v>660</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row>
    <row r="2" spans="1:37" ht="13.5">
      <c r="A2" s="54"/>
      <c r="B2" s="65" t="s">
        <v>3</v>
      </c>
      <c r="C2" s="54"/>
      <c r="D2" s="54"/>
      <c r="E2" s="54"/>
      <c r="F2" s="54"/>
      <c r="G2" s="54"/>
      <c r="H2" s="54"/>
      <c r="I2" s="54"/>
      <c r="J2" s="54"/>
      <c r="K2" s="54"/>
      <c r="L2" s="54"/>
      <c r="M2" s="54"/>
      <c r="N2" s="54"/>
      <c r="O2" s="54"/>
      <c r="P2" s="54"/>
      <c r="Q2" s="54"/>
      <c r="R2" s="54"/>
      <c r="S2" s="54"/>
      <c r="T2" s="54"/>
      <c r="U2" s="54"/>
      <c r="V2" s="54"/>
      <c r="W2" s="54"/>
      <c r="X2" s="54"/>
      <c r="Y2" s="54"/>
      <c r="Z2" s="54"/>
      <c r="AA2" s="66" t="s">
        <v>4</v>
      </c>
      <c r="AB2" s="66"/>
      <c r="AC2" s="66"/>
      <c r="AD2" s="66"/>
      <c r="AE2" s="66"/>
      <c r="AF2" s="66"/>
      <c r="AG2" s="66"/>
      <c r="AH2" s="66"/>
      <c r="AI2" s="67"/>
      <c r="AJ2" s="67"/>
      <c r="AK2" s="54"/>
    </row>
    <row r="3" spans="1:37" ht="13.5">
      <c r="A3" s="273"/>
      <c r="B3" s="56" t="s">
        <v>808</v>
      </c>
      <c r="D3" s="54"/>
      <c r="E3" s="54"/>
      <c r="F3" s="54"/>
      <c r="G3" s="54"/>
      <c r="H3" s="54"/>
      <c r="I3" s="54"/>
      <c r="J3" s="54"/>
      <c r="K3" s="54"/>
      <c r="L3" s="54"/>
      <c r="M3" s="54"/>
      <c r="N3" s="54"/>
      <c r="O3" s="54"/>
      <c r="P3" s="54"/>
      <c r="Q3" s="54"/>
      <c r="R3" s="54"/>
      <c r="AA3" s="56" t="s">
        <v>809</v>
      </c>
      <c r="AB3" s="56"/>
      <c r="AC3" s="56"/>
      <c r="AD3" s="54"/>
      <c r="AE3" s="54"/>
      <c r="AF3" s="54"/>
      <c r="AG3" s="54"/>
      <c r="AH3" s="54"/>
      <c r="AI3" s="68"/>
      <c r="AJ3" s="68"/>
    </row>
    <row r="4" spans="1:37" ht="12.75" customHeight="1">
      <c r="A4" s="69"/>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1"/>
    </row>
    <row r="5" spans="1:37" ht="17.25">
      <c r="A5" s="72"/>
      <c r="B5" s="55"/>
      <c r="C5" s="73"/>
      <c r="D5" s="73"/>
      <c r="E5" s="73"/>
      <c r="F5" s="55"/>
      <c r="G5" s="73"/>
      <c r="H5" s="414" t="s">
        <v>810</v>
      </c>
      <c r="I5" s="414"/>
      <c r="J5" s="414"/>
      <c r="K5" s="414"/>
      <c r="L5" s="414"/>
      <c r="M5" s="414"/>
      <c r="N5" s="414"/>
      <c r="O5" s="414"/>
      <c r="P5" s="414"/>
      <c r="Q5" s="414"/>
      <c r="R5" s="414"/>
      <c r="S5" s="414"/>
      <c r="T5" s="414"/>
      <c r="U5" s="414"/>
      <c r="V5" s="414"/>
      <c r="W5" s="414"/>
      <c r="X5" s="414"/>
      <c r="Y5" s="414"/>
      <c r="Z5" s="414"/>
      <c r="AA5" s="414"/>
      <c r="AB5" s="414"/>
      <c r="AC5" s="414"/>
      <c r="AD5" s="73"/>
      <c r="AE5" s="73"/>
      <c r="AF5" s="55"/>
      <c r="AG5" s="55"/>
      <c r="AH5" s="55"/>
      <c r="AI5" s="55"/>
      <c r="AJ5" s="55"/>
      <c r="AK5" s="74"/>
    </row>
    <row r="6" spans="1:37" ht="15.75">
      <c r="A6" s="72"/>
      <c r="B6" s="55"/>
      <c r="C6" s="55"/>
      <c r="D6" s="55"/>
      <c r="E6" s="55"/>
      <c r="F6" s="55"/>
      <c r="G6" s="55"/>
      <c r="H6" s="415" t="s">
        <v>811</v>
      </c>
      <c r="I6" s="415"/>
      <c r="J6" s="415"/>
      <c r="K6" s="415"/>
      <c r="L6" s="415"/>
      <c r="M6" s="415"/>
      <c r="N6" s="415"/>
      <c r="O6" s="415"/>
      <c r="P6" s="415"/>
      <c r="Q6" s="415"/>
      <c r="R6" s="415"/>
      <c r="S6" s="415"/>
      <c r="T6" s="415"/>
      <c r="U6" s="415"/>
      <c r="V6" s="415"/>
      <c r="W6" s="415"/>
      <c r="X6" s="415"/>
      <c r="Y6" s="415"/>
      <c r="Z6" s="415"/>
      <c r="AA6" s="415"/>
      <c r="AB6" s="415"/>
      <c r="AC6" s="415"/>
      <c r="AD6" s="55"/>
      <c r="AE6" s="55"/>
      <c r="AF6" s="55"/>
      <c r="AG6" s="55"/>
      <c r="AH6" s="55"/>
      <c r="AI6" s="55"/>
      <c r="AJ6" s="55"/>
      <c r="AK6" s="74"/>
    </row>
    <row r="7" spans="1:37" ht="9" customHeight="1">
      <c r="A7" s="72"/>
      <c r="B7" s="55"/>
      <c r="C7" s="55"/>
      <c r="D7" s="55"/>
      <c r="E7" s="55"/>
      <c r="F7" s="55"/>
      <c r="G7" s="55"/>
      <c r="H7" s="299"/>
      <c r="I7" s="299"/>
      <c r="J7" s="299"/>
      <c r="K7" s="299"/>
      <c r="L7" s="299"/>
      <c r="M7" s="299"/>
      <c r="N7" s="299"/>
      <c r="O7" s="299"/>
      <c r="P7" s="299"/>
      <c r="Q7" s="299"/>
      <c r="R7" s="299"/>
      <c r="S7" s="299"/>
      <c r="T7" s="299"/>
      <c r="U7" s="299"/>
      <c r="V7" s="299"/>
      <c r="W7" s="299"/>
      <c r="X7" s="299"/>
      <c r="Y7" s="299"/>
      <c r="Z7" s="299"/>
      <c r="AA7" s="299"/>
      <c r="AB7" s="299"/>
      <c r="AC7" s="299"/>
      <c r="AD7" s="55"/>
      <c r="AE7" s="55"/>
      <c r="AF7" s="55"/>
      <c r="AG7" s="55"/>
      <c r="AH7" s="55"/>
      <c r="AI7" s="55"/>
      <c r="AJ7" s="55"/>
      <c r="AK7" s="74"/>
    </row>
    <row r="8" spans="1:37" s="43" customFormat="1" ht="13.5" customHeight="1">
      <c r="A8" s="75"/>
      <c r="B8" s="416" t="s">
        <v>645</v>
      </c>
      <c r="C8" s="416"/>
      <c r="D8" s="416"/>
      <c r="E8" s="416"/>
      <c r="F8" s="416"/>
      <c r="G8" s="416"/>
      <c r="H8" s="416"/>
      <c r="I8" s="416"/>
      <c r="J8" s="307"/>
      <c r="K8" s="307"/>
      <c r="L8" s="307"/>
      <c r="M8" s="76"/>
      <c r="N8" s="76"/>
      <c r="O8" s="76"/>
      <c r="P8" s="76"/>
      <c r="Q8" s="76"/>
      <c r="R8" s="76"/>
      <c r="S8" s="53"/>
      <c r="T8" s="53"/>
      <c r="U8" s="53"/>
      <c r="V8" s="53"/>
      <c r="W8" s="53"/>
      <c r="X8" s="53"/>
      <c r="Y8" s="53"/>
      <c r="Z8" s="53"/>
      <c r="AA8" s="53"/>
      <c r="AB8" s="53"/>
      <c r="AC8" s="53"/>
      <c r="AD8" s="53"/>
      <c r="AE8" s="53"/>
      <c r="AF8" s="53"/>
      <c r="AG8" s="53"/>
      <c r="AH8" s="53"/>
      <c r="AI8" s="53"/>
      <c r="AJ8" s="53"/>
      <c r="AK8" s="77"/>
    </row>
    <row r="9" spans="1:37" ht="14.25" customHeight="1">
      <c r="A9" s="78"/>
      <c r="B9" s="417" t="s">
        <v>812</v>
      </c>
      <c r="C9" s="417"/>
      <c r="D9" s="417"/>
      <c r="E9" s="417"/>
      <c r="F9" s="417"/>
      <c r="G9" s="417"/>
      <c r="H9" s="417"/>
      <c r="I9" s="417"/>
      <c r="J9" s="307"/>
      <c r="K9" s="307"/>
      <c r="L9" s="307"/>
      <c r="M9" s="254"/>
      <c r="N9" s="255"/>
      <c r="O9" s="255"/>
      <c r="P9" s="255"/>
      <c r="Q9" s="255"/>
      <c r="R9" s="255"/>
      <c r="S9" s="55"/>
      <c r="T9" s="55"/>
      <c r="U9" s="55"/>
      <c r="V9" s="55"/>
      <c r="W9" s="55"/>
      <c r="X9" s="55"/>
      <c r="Y9" s="55"/>
      <c r="Z9" s="55"/>
      <c r="AA9" s="55"/>
      <c r="AB9" s="55"/>
      <c r="AC9" s="55"/>
      <c r="AD9" s="55"/>
      <c r="AE9" s="55"/>
      <c r="AF9" s="55"/>
      <c r="AG9" s="55"/>
      <c r="AH9" s="55"/>
      <c r="AI9" s="55"/>
      <c r="AJ9" s="55"/>
      <c r="AK9" s="74"/>
    </row>
    <row r="10" spans="1:37" ht="9" customHeight="1">
      <c r="A10" s="78"/>
      <c r="B10" s="56"/>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74"/>
    </row>
    <row r="11" spans="1:37" ht="14.25">
      <c r="A11" s="72"/>
      <c r="B11" s="418" t="s">
        <v>813</v>
      </c>
      <c r="C11" s="418"/>
      <c r="D11" s="418"/>
      <c r="E11" s="418"/>
      <c r="F11" s="418"/>
      <c r="G11" s="418"/>
      <c r="H11" s="418"/>
      <c r="I11" s="418"/>
      <c r="J11" s="418"/>
      <c r="K11" s="418"/>
      <c r="L11" s="418"/>
      <c r="M11" s="418"/>
      <c r="N11" s="418"/>
      <c r="O11" s="418"/>
      <c r="P11" s="418"/>
      <c r="Q11" s="418"/>
      <c r="R11" s="418"/>
      <c r="S11" s="418"/>
      <c r="T11" s="418"/>
      <c r="U11" s="418"/>
      <c r="V11" s="418"/>
      <c r="W11" s="418"/>
      <c r="X11" s="418"/>
      <c r="Y11" s="418"/>
      <c r="Z11" s="418"/>
      <c r="AA11" s="418"/>
      <c r="AB11" s="418"/>
      <c r="AC11" s="418"/>
      <c r="AD11" s="418"/>
      <c r="AE11" s="55"/>
      <c r="AF11" s="55"/>
      <c r="AG11" s="55"/>
      <c r="AH11" s="55"/>
      <c r="AI11" s="55"/>
      <c r="AJ11" s="55"/>
      <c r="AK11" s="74"/>
    </row>
    <row r="12" spans="1:37" ht="14.25" customHeight="1">
      <c r="A12" s="72"/>
      <c r="B12" s="419" t="s">
        <v>814</v>
      </c>
      <c r="C12" s="419"/>
      <c r="D12" s="419"/>
      <c r="E12" s="419"/>
      <c r="F12" s="419"/>
      <c r="G12" s="419"/>
      <c r="H12" s="419"/>
      <c r="I12" s="419"/>
      <c r="J12" s="419"/>
      <c r="K12" s="419"/>
      <c r="L12" s="419"/>
      <c r="M12" s="419"/>
      <c r="N12" s="419"/>
      <c r="O12" s="419"/>
      <c r="P12" s="419"/>
      <c r="Q12" s="419"/>
      <c r="R12" s="419"/>
      <c r="S12" s="419"/>
      <c r="T12" s="419"/>
      <c r="U12" s="419"/>
      <c r="V12" s="419"/>
      <c r="W12" s="419"/>
      <c r="X12" s="419"/>
      <c r="Y12" s="419"/>
      <c r="Z12" s="419"/>
      <c r="AA12" s="419"/>
      <c r="AB12" s="419"/>
      <c r="AC12" s="419"/>
      <c r="AD12" s="419"/>
      <c r="AE12" s="79"/>
      <c r="AF12" s="79"/>
      <c r="AG12" s="79"/>
      <c r="AH12" s="79"/>
      <c r="AI12" s="79"/>
      <c r="AJ12" s="79"/>
      <c r="AK12" s="74"/>
    </row>
    <row r="13" spans="1:37" s="43" customFormat="1" ht="13.5">
      <c r="A13" s="75"/>
      <c r="B13" s="419"/>
      <c r="C13" s="419"/>
      <c r="D13" s="419"/>
      <c r="E13" s="419"/>
      <c r="F13" s="419"/>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53"/>
      <c r="AF13" s="53"/>
      <c r="AG13" s="53"/>
      <c r="AH13" s="53"/>
      <c r="AI13" s="53"/>
      <c r="AJ13" s="53"/>
      <c r="AK13" s="77"/>
    </row>
    <row r="14" spans="1:37" s="43" customFormat="1" ht="13.5">
      <c r="A14" s="75"/>
      <c r="B14" s="80"/>
      <c r="C14" s="53"/>
      <c r="D14" s="53"/>
      <c r="E14" s="53"/>
      <c r="F14" s="53"/>
      <c r="G14" s="76"/>
      <c r="H14" s="76"/>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77"/>
    </row>
    <row r="15" spans="1:37" s="43" customFormat="1" ht="14.25" customHeight="1">
      <c r="A15" s="81" t="s">
        <v>19</v>
      </c>
      <c r="B15" s="76"/>
      <c r="C15" s="76"/>
      <c r="D15" s="53"/>
      <c r="E15" s="53"/>
      <c r="F15" s="53"/>
      <c r="G15" s="377" t="s">
        <v>891</v>
      </c>
      <c r="H15" s="377"/>
      <c r="I15" s="377"/>
      <c r="J15" s="377"/>
      <c r="K15" s="377"/>
      <c r="L15" s="377"/>
      <c r="M15" s="377"/>
      <c r="N15" s="377"/>
      <c r="O15" s="377"/>
      <c r="P15" s="377"/>
      <c r="R15" s="76" t="s">
        <v>5</v>
      </c>
      <c r="S15" s="76"/>
      <c r="T15" s="76"/>
      <c r="U15" s="76"/>
      <c r="W15" s="409">
        <v>1996</v>
      </c>
      <c r="X15" s="409"/>
      <c r="Y15" s="409"/>
      <c r="Z15" s="409"/>
      <c r="AA15" s="411" t="s">
        <v>23</v>
      </c>
      <c r="AB15" s="411"/>
      <c r="AC15" s="376"/>
      <c r="AD15" s="376"/>
      <c r="AE15" s="411" t="s">
        <v>24</v>
      </c>
      <c r="AF15" s="411"/>
      <c r="AG15" s="376"/>
      <c r="AH15" s="376"/>
      <c r="AI15" s="76" t="s">
        <v>25</v>
      </c>
      <c r="AJ15" s="53"/>
      <c r="AK15" s="77"/>
    </row>
    <row r="16" spans="1:37" s="84" customFormat="1" ht="12.75" customHeight="1">
      <c r="A16" s="82"/>
      <c r="B16" s="56" t="s">
        <v>815</v>
      </c>
      <c r="C16" s="83"/>
      <c r="D16" s="56"/>
      <c r="G16" s="378"/>
      <c r="H16" s="378"/>
      <c r="I16" s="378"/>
      <c r="J16" s="378"/>
      <c r="K16" s="378"/>
      <c r="L16" s="378"/>
      <c r="M16" s="378"/>
      <c r="N16" s="378"/>
      <c r="O16" s="378"/>
      <c r="P16" s="378"/>
      <c r="R16" s="56"/>
      <c r="S16" s="56" t="s">
        <v>816</v>
      </c>
      <c r="T16" s="83"/>
      <c r="U16" s="83"/>
      <c r="W16" s="410"/>
      <c r="X16" s="410"/>
      <c r="Y16" s="410"/>
      <c r="Z16" s="410"/>
      <c r="AA16" s="350" t="s">
        <v>817</v>
      </c>
      <c r="AB16" s="350"/>
      <c r="AC16" s="316"/>
      <c r="AD16" s="316"/>
      <c r="AE16" s="350" t="s">
        <v>818</v>
      </c>
      <c r="AF16" s="350"/>
      <c r="AG16" s="316"/>
      <c r="AH16" s="316"/>
      <c r="AI16" s="302" t="s">
        <v>819</v>
      </c>
      <c r="AJ16" s="56"/>
      <c r="AK16" s="85"/>
    </row>
    <row r="17" spans="1:57" s="88" customFormat="1" ht="2.25" customHeight="1">
      <c r="A17" s="86"/>
      <c r="B17" s="80"/>
      <c r="C17" s="87"/>
      <c r="D17" s="80"/>
      <c r="E17" s="80"/>
      <c r="F17" s="80"/>
      <c r="H17" s="80"/>
      <c r="I17" s="80"/>
      <c r="J17" s="80"/>
      <c r="K17" s="80"/>
      <c r="L17" s="80"/>
      <c r="M17" s="87"/>
      <c r="N17" s="87"/>
      <c r="O17" s="80"/>
      <c r="Q17" s="80"/>
      <c r="R17" s="87"/>
      <c r="S17" s="80"/>
      <c r="T17" s="80"/>
      <c r="U17" s="80"/>
      <c r="V17" s="80"/>
      <c r="W17" s="79"/>
      <c r="X17" s="79"/>
      <c r="Y17" s="79"/>
      <c r="Z17" s="89"/>
      <c r="AA17" s="80"/>
      <c r="AB17" s="80"/>
      <c r="AC17" s="80"/>
      <c r="AD17" s="89"/>
      <c r="AE17" s="79"/>
      <c r="AF17" s="79"/>
      <c r="AG17" s="80"/>
      <c r="AH17" s="80"/>
      <c r="AI17" s="80"/>
      <c r="AJ17" s="80"/>
      <c r="AK17" s="90"/>
      <c r="AT17" s="91"/>
    </row>
    <row r="18" spans="1:57" s="93" customFormat="1" ht="16.5" customHeight="1">
      <c r="A18" s="81" t="s">
        <v>820</v>
      </c>
      <c r="B18" s="76"/>
      <c r="C18" s="76"/>
      <c r="D18" s="66"/>
      <c r="E18" s="301"/>
      <c r="F18" s="301"/>
      <c r="G18" s="377" t="s">
        <v>892</v>
      </c>
      <c r="H18" s="377"/>
      <c r="I18" s="377"/>
      <c r="J18" s="377"/>
      <c r="K18" s="377"/>
      <c r="L18" s="377"/>
      <c r="M18" s="377"/>
      <c r="N18" s="377"/>
      <c r="O18" s="377"/>
      <c r="P18" s="377"/>
      <c r="Q18" s="377"/>
      <c r="R18" s="377"/>
      <c r="S18" s="377"/>
      <c r="T18" s="377"/>
      <c r="U18" s="377"/>
      <c r="V18" s="377"/>
      <c r="W18" s="377"/>
      <c r="X18" s="377"/>
      <c r="Y18" s="377"/>
      <c r="Z18" s="377"/>
      <c r="AA18" s="377"/>
      <c r="AB18" s="377"/>
      <c r="AC18" s="377"/>
      <c r="AD18" s="377"/>
      <c r="AE18" s="377"/>
      <c r="AF18" s="377"/>
      <c r="AG18" s="377"/>
      <c r="AH18" s="377"/>
      <c r="AI18" s="377"/>
      <c r="AJ18" s="377"/>
      <c r="AK18" s="92"/>
      <c r="AL18" s="76"/>
      <c r="AM18" s="76"/>
      <c r="AN18" s="76"/>
    </row>
    <row r="19" spans="1:57" s="84" customFormat="1" ht="12.75" customHeight="1">
      <c r="A19" s="94"/>
      <c r="B19" s="83" t="s">
        <v>821</v>
      </c>
      <c r="C19" s="95"/>
      <c r="D19" s="95"/>
      <c r="E19" s="301"/>
      <c r="F19" s="301"/>
      <c r="G19" s="378"/>
      <c r="H19" s="378"/>
      <c r="I19" s="378"/>
      <c r="J19" s="378"/>
      <c r="K19" s="378"/>
      <c r="L19" s="378"/>
      <c r="M19" s="378"/>
      <c r="N19" s="378"/>
      <c r="O19" s="378"/>
      <c r="P19" s="378"/>
      <c r="Q19" s="378"/>
      <c r="R19" s="378"/>
      <c r="S19" s="378"/>
      <c r="T19" s="378"/>
      <c r="U19" s="378"/>
      <c r="V19" s="378"/>
      <c r="W19" s="378"/>
      <c r="X19" s="378"/>
      <c r="Y19" s="378"/>
      <c r="Z19" s="378"/>
      <c r="AA19" s="378"/>
      <c r="AB19" s="378"/>
      <c r="AC19" s="378"/>
      <c r="AD19" s="378"/>
      <c r="AE19" s="378"/>
      <c r="AF19" s="378"/>
      <c r="AG19" s="378"/>
      <c r="AH19" s="378"/>
      <c r="AI19" s="378"/>
      <c r="AJ19" s="378"/>
      <c r="AK19" s="96"/>
      <c r="AL19" s="97"/>
      <c r="AM19" s="97"/>
      <c r="AN19" s="97"/>
    </row>
    <row r="20" spans="1:57" s="88" customFormat="1" ht="12" customHeight="1">
      <c r="A20" s="86"/>
      <c r="B20" s="80"/>
      <c r="C20" s="87"/>
      <c r="D20" s="80"/>
      <c r="E20" s="80"/>
      <c r="F20" s="80"/>
      <c r="H20" s="80" t="s">
        <v>822</v>
      </c>
      <c r="I20" s="80"/>
      <c r="J20" s="80"/>
      <c r="L20" s="308"/>
      <c r="M20" s="308"/>
      <c r="N20" s="308"/>
      <c r="O20" s="309" t="s">
        <v>823</v>
      </c>
      <c r="R20" s="87"/>
      <c r="S20" s="80"/>
      <c r="T20" s="80" t="s">
        <v>824</v>
      </c>
      <c r="U20" s="80"/>
      <c r="V20" s="80"/>
      <c r="W20" s="79"/>
      <c r="X20" s="79"/>
      <c r="Y20" s="79"/>
      <c r="Z20" s="89"/>
      <c r="AA20" s="80"/>
      <c r="AB20" s="80"/>
      <c r="AC20" s="80"/>
      <c r="AD20" s="89"/>
      <c r="AE20" s="79"/>
      <c r="AF20" s="79"/>
      <c r="AG20" s="80"/>
      <c r="AH20" s="80"/>
      <c r="AI20" s="80"/>
      <c r="AJ20" s="80"/>
      <c r="AK20" s="90"/>
      <c r="AT20" s="91"/>
    </row>
    <row r="21" spans="1:57" s="43" customFormat="1" ht="14.25" customHeight="1">
      <c r="A21" s="81" t="s">
        <v>825</v>
      </c>
      <c r="B21" s="76"/>
      <c r="C21" s="76"/>
      <c r="D21" s="76"/>
      <c r="E21" s="301" t="s">
        <v>121</v>
      </c>
      <c r="F21" s="301" t="s">
        <v>826</v>
      </c>
      <c r="G21" s="301" t="s">
        <v>122</v>
      </c>
      <c r="H21" s="53"/>
      <c r="I21" s="53"/>
      <c r="J21" s="76"/>
      <c r="K21" s="53"/>
      <c r="L21" s="53"/>
      <c r="M21" s="53"/>
      <c r="N21" s="53"/>
      <c r="O21" s="307"/>
      <c r="P21" s="307"/>
      <c r="Q21" s="307"/>
      <c r="R21" s="307"/>
      <c r="S21" s="53" t="s">
        <v>827</v>
      </c>
      <c r="T21" s="53"/>
      <c r="U21" s="53"/>
      <c r="V21" s="53"/>
      <c r="W21" s="53"/>
      <c r="X21" s="53"/>
      <c r="Y21" s="420" t="s">
        <v>15</v>
      </c>
      <c r="Z21" s="420"/>
      <c r="AA21" s="420"/>
      <c r="AB21" s="420"/>
      <c r="AK21" s="77"/>
    </row>
    <row r="22" spans="1:57" s="84" customFormat="1" ht="11.25" customHeight="1">
      <c r="A22" s="98"/>
      <c r="B22" s="56" t="s">
        <v>828</v>
      </c>
      <c r="C22" s="56"/>
      <c r="D22" s="56"/>
      <c r="E22" s="178" t="s">
        <v>829</v>
      </c>
      <c r="F22" s="56"/>
      <c r="G22" s="56"/>
      <c r="H22" s="56"/>
      <c r="I22" s="56"/>
      <c r="J22" s="56"/>
      <c r="K22" s="56"/>
      <c r="L22" s="56"/>
      <c r="M22" s="56"/>
      <c r="N22" s="83"/>
      <c r="O22" s="307"/>
      <c r="P22" s="307"/>
      <c r="Q22" s="307"/>
      <c r="R22" s="307"/>
      <c r="S22" s="56"/>
      <c r="T22" s="56" t="s">
        <v>830</v>
      </c>
      <c r="U22" s="56"/>
      <c r="V22" s="56"/>
      <c r="W22" s="56"/>
      <c r="X22" s="56"/>
      <c r="Y22" s="347" t="s">
        <v>831</v>
      </c>
      <c r="Z22" s="347"/>
      <c r="AA22" s="347"/>
      <c r="AB22" s="347"/>
      <c r="AK22" s="85"/>
    </row>
    <row r="23" spans="1:57" s="84" customFormat="1" ht="2.25" customHeight="1">
      <c r="A23" s="98"/>
      <c r="B23" s="56"/>
      <c r="C23" s="56"/>
      <c r="D23" s="56"/>
      <c r="E23" s="56"/>
      <c r="F23" s="56"/>
      <c r="G23" s="56"/>
      <c r="H23" s="56"/>
      <c r="I23" s="56"/>
      <c r="J23" s="56"/>
      <c r="K23" s="56"/>
      <c r="L23" s="56"/>
      <c r="M23" s="56"/>
      <c r="N23" s="83"/>
      <c r="O23" s="83"/>
      <c r="P23" s="56"/>
      <c r="Q23" s="56"/>
      <c r="R23" s="56"/>
      <c r="S23" s="56"/>
      <c r="T23" s="56"/>
      <c r="U23" s="56"/>
      <c r="V23" s="56"/>
      <c r="W23" s="56"/>
      <c r="X23" s="56"/>
      <c r="Y23" s="56"/>
      <c r="Z23" s="56"/>
      <c r="AA23" s="56"/>
      <c r="AB23" s="56"/>
      <c r="AC23" s="56"/>
      <c r="AD23" s="56"/>
      <c r="AE23" s="56"/>
      <c r="AF23" s="56"/>
      <c r="AG23" s="56"/>
      <c r="AH23" s="56"/>
      <c r="AI23" s="56"/>
      <c r="AJ23" s="56"/>
      <c r="AK23" s="85"/>
    </row>
    <row r="24" spans="1:57" ht="14.25" customHeight="1">
      <c r="A24" s="81" t="s">
        <v>661</v>
      </c>
      <c r="B24" s="76"/>
      <c r="C24" s="76"/>
      <c r="D24" s="76"/>
      <c r="E24" s="377" t="s">
        <v>893</v>
      </c>
      <c r="F24" s="377"/>
      <c r="G24" s="377"/>
      <c r="H24" s="377"/>
      <c r="I24" s="377"/>
      <c r="J24" s="377"/>
      <c r="K24" s="377"/>
      <c r="L24" s="377"/>
      <c r="M24" s="76" t="s">
        <v>662</v>
      </c>
      <c r="N24" s="53"/>
      <c r="O24" s="53"/>
      <c r="P24" s="54"/>
      <c r="Q24" s="76"/>
      <c r="R24" s="76"/>
      <c r="S24" s="76"/>
      <c r="T24" s="76"/>
      <c r="U24" s="377"/>
      <c r="V24" s="377"/>
      <c r="W24" s="377"/>
      <c r="X24" s="377"/>
      <c r="Y24" s="377"/>
      <c r="Z24" s="377"/>
      <c r="AA24" s="377"/>
      <c r="AB24" s="377"/>
      <c r="AC24" s="377"/>
      <c r="AD24" s="377"/>
      <c r="AE24" s="377"/>
      <c r="AF24" s="377"/>
      <c r="AG24" s="377"/>
      <c r="AH24" s="377"/>
      <c r="AI24" s="377"/>
      <c r="AJ24" s="377"/>
      <c r="AK24" s="99"/>
    </row>
    <row r="25" spans="1:57" s="84" customFormat="1" ht="11.25" customHeight="1">
      <c r="A25" s="98"/>
      <c r="B25" s="56" t="s">
        <v>832</v>
      </c>
      <c r="C25" s="56"/>
      <c r="D25" s="56"/>
      <c r="E25" s="378"/>
      <c r="F25" s="378"/>
      <c r="G25" s="378"/>
      <c r="H25" s="378"/>
      <c r="I25" s="378"/>
      <c r="J25" s="378"/>
      <c r="K25" s="378"/>
      <c r="L25" s="378"/>
      <c r="N25" s="56" t="s">
        <v>833</v>
      </c>
      <c r="O25" s="56"/>
      <c r="P25" s="56"/>
      <c r="Q25" s="56"/>
      <c r="R25" s="56"/>
      <c r="S25" s="56"/>
      <c r="T25" s="56"/>
      <c r="U25" s="378"/>
      <c r="V25" s="378"/>
      <c r="W25" s="378"/>
      <c r="X25" s="378"/>
      <c r="Y25" s="378"/>
      <c r="Z25" s="378"/>
      <c r="AA25" s="378"/>
      <c r="AB25" s="378"/>
      <c r="AC25" s="378"/>
      <c r="AD25" s="378"/>
      <c r="AE25" s="378"/>
      <c r="AF25" s="378"/>
      <c r="AG25" s="378"/>
      <c r="AH25" s="378"/>
      <c r="AI25" s="378"/>
      <c r="AJ25" s="378"/>
      <c r="AK25" s="85"/>
    </row>
    <row r="26" spans="1:57" s="84" customFormat="1" ht="2.25" customHeight="1">
      <c r="A26" s="98"/>
      <c r="B26" s="56"/>
      <c r="C26" s="56"/>
      <c r="D26" s="56"/>
      <c r="E26" s="83"/>
      <c r="F26" s="83"/>
      <c r="G26" s="83"/>
      <c r="H26" s="56"/>
      <c r="I26" s="56"/>
      <c r="J26" s="56"/>
      <c r="K26" s="56"/>
      <c r="L26" s="56"/>
      <c r="M26" s="56"/>
      <c r="N26" s="56"/>
      <c r="O26" s="56"/>
      <c r="P26" s="56"/>
      <c r="Q26" s="56"/>
      <c r="R26" s="56"/>
      <c r="S26" s="56"/>
      <c r="T26" s="83"/>
      <c r="U26" s="83"/>
      <c r="V26" s="83"/>
      <c r="W26" s="56"/>
      <c r="X26" s="56"/>
      <c r="Y26" s="56"/>
      <c r="Z26" s="56"/>
      <c r="AA26" s="56"/>
      <c r="AB26" s="56"/>
      <c r="AC26" s="56"/>
      <c r="AD26" s="56"/>
      <c r="AE26" s="56"/>
      <c r="AF26" s="56"/>
      <c r="AG26" s="56"/>
      <c r="AH26" s="56"/>
      <c r="AI26" s="56"/>
      <c r="AJ26" s="56"/>
      <c r="AK26" s="85"/>
    </row>
    <row r="27" spans="1:57" s="43" customFormat="1" ht="14.25" customHeight="1">
      <c r="A27" s="75" t="s">
        <v>663</v>
      </c>
      <c r="B27" s="53"/>
      <c r="C27" s="53"/>
      <c r="D27" s="53"/>
      <c r="E27" s="53"/>
      <c r="F27" s="53"/>
      <c r="G27" s="377"/>
      <c r="H27" s="377"/>
      <c r="I27" s="377"/>
      <c r="J27" s="377"/>
      <c r="K27" s="377"/>
      <c r="L27" s="377"/>
      <c r="M27" s="377"/>
      <c r="N27" s="377"/>
      <c r="O27" s="377"/>
      <c r="P27" s="377"/>
      <c r="Q27" s="377"/>
      <c r="R27" s="377"/>
      <c r="S27" s="377"/>
      <c r="T27" s="377"/>
      <c r="U27" s="377"/>
      <c r="V27" s="377"/>
      <c r="W27" s="377"/>
      <c r="X27" s="377"/>
      <c r="Y27" s="377"/>
      <c r="Z27" s="377"/>
      <c r="AA27" s="377"/>
      <c r="AB27" s="377"/>
      <c r="AC27" s="377"/>
      <c r="AD27" s="377"/>
      <c r="AE27" s="377"/>
      <c r="AF27" s="377"/>
      <c r="AG27" s="377"/>
      <c r="AH27" s="377"/>
      <c r="AI27" s="377"/>
      <c r="AJ27" s="377"/>
      <c r="AK27" s="77"/>
    </row>
    <row r="28" spans="1:57" ht="11.25" customHeight="1">
      <c r="A28" s="78"/>
      <c r="B28" s="56" t="s">
        <v>834</v>
      </c>
      <c r="C28" s="56"/>
      <c r="D28" s="56"/>
      <c r="E28" s="56"/>
      <c r="F28" s="56"/>
      <c r="G28" s="378"/>
      <c r="H28" s="378"/>
      <c r="I28" s="378"/>
      <c r="J28" s="378"/>
      <c r="K28" s="378"/>
      <c r="L28" s="378"/>
      <c r="M28" s="378"/>
      <c r="N28" s="378"/>
      <c r="O28" s="378"/>
      <c r="P28" s="378"/>
      <c r="Q28" s="378"/>
      <c r="R28" s="378"/>
      <c r="S28" s="378"/>
      <c r="T28" s="378"/>
      <c r="U28" s="378"/>
      <c r="V28" s="378"/>
      <c r="W28" s="378"/>
      <c r="X28" s="378"/>
      <c r="Y28" s="378"/>
      <c r="Z28" s="378"/>
      <c r="AA28" s="378"/>
      <c r="AB28" s="378"/>
      <c r="AC28" s="378"/>
      <c r="AD28" s="378"/>
      <c r="AE28" s="378"/>
      <c r="AF28" s="378"/>
      <c r="AG28" s="378"/>
      <c r="AH28" s="378"/>
      <c r="AI28" s="378"/>
      <c r="AJ28" s="378"/>
      <c r="AK28" s="99"/>
    </row>
    <row r="29" spans="1:57" ht="2.25" customHeight="1">
      <c r="A29" s="78"/>
      <c r="B29" s="56"/>
      <c r="C29" s="56"/>
      <c r="D29" s="56"/>
      <c r="E29" s="56"/>
      <c r="F29" s="56"/>
      <c r="G29" s="56"/>
      <c r="H29" s="56"/>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99"/>
    </row>
    <row r="30" spans="1:57" s="43" customFormat="1" ht="14.25" customHeight="1">
      <c r="A30" s="75" t="s">
        <v>664</v>
      </c>
      <c r="B30" s="76"/>
      <c r="C30" s="76"/>
      <c r="D30" s="76"/>
      <c r="E30" s="53"/>
      <c r="G30" s="412"/>
      <c r="H30" s="412"/>
      <c r="I30" s="412"/>
      <c r="J30" s="412"/>
      <c r="K30" s="412"/>
      <c r="L30" s="412"/>
      <c r="M30" s="412"/>
      <c r="N30" s="412"/>
      <c r="O30" s="412"/>
      <c r="P30" s="412"/>
      <c r="Q30" s="412"/>
      <c r="R30" s="412"/>
      <c r="T30" s="76" t="s">
        <v>18</v>
      </c>
      <c r="U30" s="53"/>
      <c r="V30" s="76"/>
      <c r="W30" s="76"/>
      <c r="X30" s="76"/>
      <c r="Y30" s="412"/>
      <c r="Z30" s="412"/>
      <c r="AA30" s="412"/>
      <c r="AB30" s="412"/>
      <c r="AC30" s="412"/>
      <c r="AD30" s="412"/>
      <c r="AE30" s="412"/>
      <c r="AF30" s="412"/>
      <c r="AG30" s="412"/>
      <c r="AH30" s="412"/>
      <c r="AI30" s="412"/>
      <c r="AJ30" s="412"/>
      <c r="AK30" s="77"/>
      <c r="BE30" s="301"/>
    </row>
    <row r="31" spans="1:57" s="43" customFormat="1" ht="12.75" customHeight="1">
      <c r="A31" s="75"/>
      <c r="B31" s="56" t="s">
        <v>835</v>
      </c>
      <c r="C31" s="56"/>
      <c r="D31" s="53"/>
      <c r="E31" s="53"/>
      <c r="G31" s="413"/>
      <c r="H31" s="413"/>
      <c r="I31" s="413"/>
      <c r="J31" s="413"/>
      <c r="K31" s="413"/>
      <c r="L31" s="413"/>
      <c r="M31" s="413"/>
      <c r="N31" s="413"/>
      <c r="O31" s="413"/>
      <c r="P31" s="413"/>
      <c r="Q31" s="413"/>
      <c r="R31" s="413"/>
      <c r="T31" s="56" t="s">
        <v>836</v>
      </c>
      <c r="U31" s="53"/>
      <c r="V31" s="53"/>
      <c r="W31" s="53"/>
      <c r="X31" s="53"/>
      <c r="Y31" s="413"/>
      <c r="Z31" s="413"/>
      <c r="AA31" s="413"/>
      <c r="AB31" s="413"/>
      <c r="AC31" s="413"/>
      <c r="AD31" s="413"/>
      <c r="AE31" s="413"/>
      <c r="AF31" s="413"/>
      <c r="AG31" s="413"/>
      <c r="AH31" s="413"/>
      <c r="AI31" s="413"/>
      <c r="AJ31" s="413"/>
      <c r="AK31" s="77"/>
      <c r="BE31" s="301"/>
    </row>
    <row r="32" spans="1:57" s="43" customFormat="1" ht="2.25" customHeight="1">
      <c r="A32" s="75"/>
      <c r="B32" s="56"/>
      <c r="C32" s="56"/>
      <c r="D32" s="53"/>
      <c r="E32" s="53"/>
      <c r="F32" s="53"/>
      <c r="G32" s="53"/>
      <c r="H32" s="53"/>
      <c r="I32" s="53"/>
      <c r="J32" s="53"/>
      <c r="K32" s="53"/>
      <c r="L32" s="53"/>
      <c r="M32" s="53"/>
      <c r="N32" s="53"/>
      <c r="O32" s="53"/>
      <c r="P32" s="53"/>
      <c r="Q32" s="53"/>
      <c r="R32" s="56"/>
      <c r="S32" s="53"/>
      <c r="T32" s="53"/>
      <c r="U32" s="53"/>
      <c r="V32" s="53"/>
      <c r="W32" s="53"/>
      <c r="X32" s="53"/>
      <c r="Y32" s="53"/>
      <c r="Z32" s="53"/>
      <c r="AA32" s="53"/>
      <c r="AB32" s="53"/>
      <c r="AC32" s="53"/>
      <c r="AD32" s="53"/>
      <c r="AE32" s="53"/>
      <c r="AF32" s="53"/>
      <c r="AG32" s="53"/>
      <c r="AH32" s="53"/>
      <c r="AI32" s="53"/>
      <c r="AJ32" s="53"/>
      <c r="AK32" s="77"/>
    </row>
    <row r="33" spans="1:37" s="43" customFormat="1" ht="13.5" customHeight="1">
      <c r="A33" s="81" t="s">
        <v>6</v>
      </c>
      <c r="B33" s="76"/>
      <c r="C33" s="76"/>
      <c r="E33" s="76" t="s">
        <v>7</v>
      </c>
      <c r="F33" s="76"/>
      <c r="G33" s="53"/>
      <c r="H33" s="53"/>
      <c r="I33" s="412"/>
      <c r="J33" s="412"/>
      <c r="K33" s="412"/>
      <c r="L33" s="412"/>
      <c r="M33" s="412"/>
      <c r="N33" s="412"/>
      <c r="O33" s="412"/>
      <c r="P33" s="412"/>
      <c r="Q33" s="412"/>
      <c r="R33" s="76" t="s">
        <v>8</v>
      </c>
      <c r="S33" s="53"/>
      <c r="V33" s="53"/>
      <c r="X33" s="409"/>
      <c r="Y33" s="409"/>
      <c r="Z33" s="409"/>
      <c r="AA33" s="409"/>
      <c r="AB33" s="411" t="s">
        <v>23</v>
      </c>
      <c r="AC33" s="411"/>
      <c r="AD33" s="376"/>
      <c r="AE33" s="376"/>
      <c r="AF33" s="411" t="s">
        <v>24</v>
      </c>
      <c r="AG33" s="411"/>
      <c r="AH33" s="376"/>
      <c r="AI33" s="376"/>
      <c r="AJ33" s="76" t="s">
        <v>25</v>
      </c>
      <c r="AK33" s="77"/>
    </row>
    <row r="34" spans="1:37" s="43" customFormat="1" ht="12.75" customHeight="1">
      <c r="A34" s="75"/>
      <c r="B34" s="56" t="s">
        <v>837</v>
      </c>
      <c r="C34" s="53"/>
      <c r="E34" s="56"/>
      <c r="F34" s="56" t="s">
        <v>838</v>
      </c>
      <c r="G34" s="56"/>
      <c r="H34" s="56"/>
      <c r="I34" s="413"/>
      <c r="J34" s="413"/>
      <c r="K34" s="413"/>
      <c r="L34" s="413"/>
      <c r="M34" s="413"/>
      <c r="N34" s="413"/>
      <c r="O34" s="413"/>
      <c r="P34" s="413"/>
      <c r="Q34" s="413"/>
      <c r="R34" s="56"/>
      <c r="S34" s="56" t="s">
        <v>839</v>
      </c>
      <c r="V34" s="56"/>
      <c r="W34" s="56"/>
      <c r="X34" s="410"/>
      <c r="Y34" s="410"/>
      <c r="Z34" s="410"/>
      <c r="AA34" s="410"/>
      <c r="AB34" s="350" t="s">
        <v>840</v>
      </c>
      <c r="AC34" s="350"/>
      <c r="AD34" s="316"/>
      <c r="AE34" s="316"/>
      <c r="AF34" s="350" t="s">
        <v>841</v>
      </c>
      <c r="AG34" s="350"/>
      <c r="AH34" s="316"/>
      <c r="AI34" s="316"/>
      <c r="AJ34" s="302" t="s">
        <v>842</v>
      </c>
      <c r="AK34" s="77"/>
    </row>
    <row r="35" spans="1:37" s="43" customFormat="1" ht="2.25" customHeight="1">
      <c r="A35" s="75"/>
      <c r="B35" s="56"/>
      <c r="C35" s="53"/>
      <c r="D35" s="56"/>
      <c r="E35" s="56"/>
      <c r="F35" s="56"/>
      <c r="G35" s="56"/>
      <c r="H35" s="56"/>
      <c r="I35" s="56"/>
      <c r="J35" s="56"/>
      <c r="K35" s="56"/>
      <c r="L35" s="56"/>
      <c r="M35" s="56"/>
      <c r="N35" s="56"/>
      <c r="O35" s="56"/>
      <c r="P35" s="56"/>
      <c r="Q35" s="56"/>
      <c r="R35" s="56"/>
      <c r="U35" s="56"/>
      <c r="V35" s="56"/>
      <c r="W35" s="53"/>
      <c r="X35" s="53"/>
      <c r="Y35" s="53"/>
      <c r="Z35" s="100"/>
      <c r="AA35" s="101"/>
      <c r="AB35" s="102"/>
      <c r="AC35" s="53"/>
      <c r="AD35" s="102"/>
      <c r="AE35" s="101"/>
      <c r="AF35" s="53"/>
      <c r="AG35" s="103"/>
      <c r="AH35" s="102"/>
      <c r="AI35" s="101"/>
      <c r="AJ35" s="101"/>
      <c r="AK35" s="77"/>
    </row>
    <row r="36" spans="1:37" s="43" customFormat="1" ht="13.5" customHeight="1">
      <c r="A36" s="81" t="s">
        <v>9</v>
      </c>
      <c r="B36" s="76"/>
      <c r="C36" s="76"/>
      <c r="D36" s="76"/>
      <c r="E36" s="76"/>
      <c r="F36" s="76"/>
      <c r="G36" s="76"/>
      <c r="H36" s="53"/>
      <c r="I36" s="376" t="s">
        <v>894</v>
      </c>
      <c r="J36" s="376"/>
      <c r="K36" s="376"/>
      <c r="L36" s="376"/>
      <c r="M36" s="376"/>
      <c r="N36" s="376"/>
      <c r="O36" s="376"/>
      <c r="P36" s="376"/>
      <c r="Q36" s="376"/>
      <c r="R36" s="376"/>
      <c r="S36" s="376"/>
      <c r="T36" s="76"/>
      <c r="U36" s="76" t="s">
        <v>10</v>
      </c>
      <c r="V36" s="53"/>
      <c r="W36" s="53"/>
      <c r="X36" s="53"/>
      <c r="Y36" s="53"/>
      <c r="Z36" s="376"/>
      <c r="AA36" s="376"/>
      <c r="AB36" s="376"/>
      <c r="AC36" s="376"/>
      <c r="AD36" s="376"/>
      <c r="AE36" s="376"/>
      <c r="AF36" s="376"/>
      <c r="AG36" s="376"/>
      <c r="AH36" s="376"/>
      <c r="AI36" s="376"/>
      <c r="AJ36" s="376"/>
      <c r="AK36" s="77"/>
    </row>
    <row r="37" spans="1:37" s="43" customFormat="1" ht="13.5">
      <c r="A37" s="75"/>
      <c r="B37" s="56" t="s">
        <v>843</v>
      </c>
      <c r="C37" s="53"/>
      <c r="D37" s="53"/>
      <c r="E37" s="53"/>
      <c r="F37" s="53"/>
      <c r="G37" s="53"/>
      <c r="H37" s="53"/>
      <c r="I37" s="316"/>
      <c r="J37" s="316"/>
      <c r="K37" s="316"/>
      <c r="L37" s="316"/>
      <c r="M37" s="316"/>
      <c r="N37" s="316"/>
      <c r="O37" s="316"/>
      <c r="P37" s="316"/>
      <c r="Q37" s="316"/>
      <c r="R37" s="316"/>
      <c r="S37" s="316"/>
      <c r="T37" s="54"/>
      <c r="U37" s="56" t="s">
        <v>844</v>
      </c>
      <c r="V37" s="54"/>
      <c r="W37" s="53"/>
      <c r="X37" s="53"/>
      <c r="Y37" s="53"/>
      <c r="Z37" s="316"/>
      <c r="AA37" s="316"/>
      <c r="AB37" s="316"/>
      <c r="AC37" s="316"/>
      <c r="AD37" s="316"/>
      <c r="AE37" s="316"/>
      <c r="AF37" s="316"/>
      <c r="AG37" s="316"/>
      <c r="AH37" s="316"/>
      <c r="AI37" s="316"/>
      <c r="AJ37" s="316"/>
      <c r="AK37" s="77"/>
    </row>
    <row r="38" spans="1:37" s="43" customFormat="1" ht="2.25" customHeight="1">
      <c r="A38" s="75"/>
      <c r="B38" s="56"/>
      <c r="C38" s="53"/>
      <c r="D38" s="53"/>
      <c r="E38" s="53"/>
      <c r="F38" s="53"/>
      <c r="G38" s="53"/>
      <c r="H38" s="53"/>
      <c r="I38" s="53"/>
      <c r="J38" s="53"/>
      <c r="K38" s="53"/>
      <c r="L38" s="53"/>
      <c r="M38" s="53"/>
      <c r="N38" s="53"/>
      <c r="O38" s="53"/>
      <c r="P38" s="53"/>
      <c r="Q38" s="53"/>
      <c r="R38" s="53"/>
      <c r="S38" s="54"/>
      <c r="T38" s="54"/>
      <c r="U38" s="56"/>
      <c r="V38" s="54"/>
      <c r="W38" s="53"/>
      <c r="X38" s="53"/>
      <c r="Y38" s="53"/>
      <c r="Z38" s="53"/>
      <c r="AA38" s="53"/>
      <c r="AB38" s="53"/>
      <c r="AC38" s="53"/>
      <c r="AD38" s="53"/>
      <c r="AE38" s="53"/>
      <c r="AF38" s="53"/>
      <c r="AG38" s="53"/>
      <c r="AH38" s="53"/>
      <c r="AI38" s="53"/>
      <c r="AJ38" s="53"/>
      <c r="AK38" s="77"/>
    </row>
    <row r="39" spans="1:37" s="43" customFormat="1" ht="13.5">
      <c r="A39" s="75"/>
      <c r="B39" s="76" t="s">
        <v>0</v>
      </c>
      <c r="C39" s="76"/>
      <c r="D39" s="76"/>
      <c r="E39" s="76"/>
      <c r="F39" s="76"/>
      <c r="I39" s="409"/>
      <c r="J39" s="409"/>
      <c r="K39" s="409"/>
      <c r="L39" s="409"/>
      <c r="M39" s="411" t="s">
        <v>23</v>
      </c>
      <c r="N39" s="411"/>
      <c r="O39" s="376"/>
      <c r="P39" s="376"/>
      <c r="Q39" s="411" t="s">
        <v>24</v>
      </c>
      <c r="R39" s="411"/>
      <c r="S39" s="376"/>
      <c r="T39" s="376"/>
      <c r="U39" s="76" t="s">
        <v>25</v>
      </c>
      <c r="V39" s="53"/>
      <c r="W39" s="53"/>
      <c r="X39" s="53"/>
      <c r="Y39" s="53"/>
      <c r="Z39" s="53"/>
      <c r="AA39" s="53"/>
      <c r="AB39" s="53"/>
      <c r="AC39" s="53"/>
      <c r="AD39" s="53"/>
      <c r="AE39" s="53"/>
      <c r="AF39" s="53"/>
      <c r="AG39" s="53"/>
      <c r="AH39" s="53"/>
      <c r="AI39" s="53"/>
      <c r="AJ39" s="53"/>
      <c r="AK39" s="77"/>
    </row>
    <row r="40" spans="1:37" s="43" customFormat="1" ht="13.5">
      <c r="A40" s="75"/>
      <c r="B40" s="56" t="s">
        <v>845</v>
      </c>
      <c r="C40" s="56"/>
      <c r="D40" s="56"/>
      <c r="E40" s="56"/>
      <c r="F40" s="100"/>
      <c r="I40" s="410"/>
      <c r="J40" s="410"/>
      <c r="K40" s="410"/>
      <c r="L40" s="410"/>
      <c r="M40" s="350" t="s">
        <v>846</v>
      </c>
      <c r="N40" s="350"/>
      <c r="O40" s="316"/>
      <c r="P40" s="316"/>
      <c r="Q40" s="350" t="s">
        <v>847</v>
      </c>
      <c r="R40" s="350"/>
      <c r="S40" s="316"/>
      <c r="T40" s="316"/>
      <c r="U40" s="302" t="s">
        <v>848</v>
      </c>
      <c r="V40" s="53"/>
      <c r="W40" s="53"/>
      <c r="X40" s="53"/>
      <c r="Y40" s="53"/>
      <c r="Z40" s="53"/>
      <c r="AA40" s="53"/>
      <c r="AB40" s="53"/>
      <c r="AC40" s="53"/>
      <c r="AD40" s="53"/>
      <c r="AE40" s="53"/>
      <c r="AF40" s="53"/>
      <c r="AG40" s="53"/>
      <c r="AH40" s="53"/>
      <c r="AI40" s="53"/>
      <c r="AJ40" s="53"/>
      <c r="AK40" s="77"/>
    </row>
    <row r="41" spans="1:37" s="43" customFormat="1" ht="2.25" customHeight="1">
      <c r="A41" s="75"/>
      <c r="B41" s="56"/>
      <c r="C41" s="56"/>
      <c r="D41" s="56"/>
      <c r="E41" s="56"/>
      <c r="F41" s="100"/>
      <c r="G41" s="56"/>
      <c r="H41" s="102"/>
      <c r="I41" s="102"/>
      <c r="J41" s="102"/>
      <c r="K41" s="56"/>
      <c r="L41" s="102"/>
      <c r="M41" s="104"/>
      <c r="N41" s="102"/>
      <c r="O41" s="102"/>
      <c r="P41" s="102"/>
      <c r="Q41" s="102"/>
      <c r="R41" s="102"/>
      <c r="S41" s="53"/>
      <c r="T41" s="53"/>
      <c r="U41" s="53"/>
      <c r="V41" s="53"/>
      <c r="W41" s="53"/>
      <c r="X41" s="53"/>
      <c r="Y41" s="53"/>
      <c r="Z41" s="53"/>
      <c r="AA41" s="53"/>
      <c r="AB41" s="53"/>
      <c r="AC41" s="53"/>
      <c r="AD41" s="53"/>
      <c r="AE41" s="53"/>
      <c r="AF41" s="53"/>
      <c r="AG41" s="53"/>
      <c r="AH41" s="53"/>
      <c r="AI41" s="53"/>
      <c r="AJ41" s="53"/>
      <c r="AK41" s="77"/>
    </row>
    <row r="42" spans="1:37" s="43" customFormat="1" ht="13.5">
      <c r="A42" s="81" t="s">
        <v>20</v>
      </c>
      <c r="B42" s="76"/>
      <c r="C42" s="76"/>
      <c r="D42" s="76"/>
      <c r="E42" s="76"/>
      <c r="F42" s="76"/>
      <c r="G42" s="76"/>
      <c r="H42" s="76"/>
      <c r="I42" s="376"/>
      <c r="J42" s="376"/>
      <c r="K42" s="376"/>
      <c r="L42" s="376"/>
      <c r="M42" s="376"/>
      <c r="N42" s="376"/>
      <c r="O42" s="376"/>
      <c r="P42" s="376"/>
      <c r="Q42" s="376"/>
      <c r="R42" s="376"/>
      <c r="S42" s="376"/>
      <c r="T42" s="376"/>
      <c r="U42" s="376"/>
      <c r="V42" s="376"/>
      <c r="W42" s="53"/>
      <c r="X42" s="53"/>
      <c r="Y42" s="53"/>
      <c r="AG42" s="53"/>
      <c r="AH42" s="53"/>
      <c r="AI42" s="53"/>
      <c r="AJ42" s="53"/>
      <c r="AK42" s="77"/>
    </row>
    <row r="43" spans="1:37" s="43" customFormat="1" ht="13.5">
      <c r="A43" s="75"/>
      <c r="B43" s="56" t="s">
        <v>849</v>
      </c>
      <c r="C43" s="54"/>
      <c r="D43" s="54"/>
      <c r="E43" s="54"/>
      <c r="F43" s="54"/>
      <c r="G43" s="54"/>
      <c r="H43" s="54"/>
      <c r="I43" s="316"/>
      <c r="J43" s="316"/>
      <c r="K43" s="316"/>
      <c r="L43" s="316"/>
      <c r="M43" s="316"/>
      <c r="N43" s="316"/>
      <c r="O43" s="316"/>
      <c r="P43" s="316"/>
      <c r="Q43" s="316"/>
      <c r="R43" s="316"/>
      <c r="S43" s="316"/>
      <c r="T43" s="316"/>
      <c r="U43" s="316"/>
      <c r="V43" s="316"/>
      <c r="W43" s="53"/>
      <c r="X43" s="53"/>
      <c r="Y43" s="53"/>
      <c r="AG43" s="53"/>
      <c r="AH43" s="53"/>
      <c r="AI43" s="53"/>
      <c r="AJ43" s="53"/>
      <c r="AK43" s="77"/>
    </row>
    <row r="44" spans="1:37" s="43" customFormat="1" ht="2.25" customHeight="1">
      <c r="A44" s="75"/>
      <c r="B44" s="56"/>
      <c r="C44" s="54"/>
      <c r="D44" s="54"/>
      <c r="E44" s="54"/>
      <c r="F44" s="54"/>
      <c r="G44" s="54"/>
      <c r="H44" s="54"/>
      <c r="I44" s="54"/>
      <c r="J44" s="54"/>
      <c r="K44" s="54"/>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77"/>
    </row>
    <row r="45" spans="1:37" s="43" customFormat="1" ht="13.5">
      <c r="A45" s="81" t="s">
        <v>665</v>
      </c>
      <c r="B45" s="76"/>
      <c r="C45" s="76"/>
      <c r="D45" s="76"/>
      <c r="E45" s="76"/>
      <c r="F45" s="76"/>
      <c r="G45" s="76"/>
      <c r="H45" s="53"/>
      <c r="I45" s="376" t="s">
        <v>895</v>
      </c>
      <c r="J45" s="376"/>
      <c r="K45" s="376"/>
      <c r="L45" s="376"/>
      <c r="M45" s="376"/>
      <c r="N45" s="376"/>
      <c r="O45" s="376"/>
      <c r="P45" s="376"/>
      <c r="Q45" s="376"/>
      <c r="R45" s="66"/>
      <c r="S45" s="66" t="s">
        <v>22</v>
      </c>
      <c r="U45" s="66"/>
      <c r="V45" s="66"/>
      <c r="W45" s="66"/>
      <c r="X45" s="66"/>
      <c r="Y45" s="66"/>
      <c r="Z45" s="66"/>
      <c r="AA45" s="80"/>
      <c r="AB45" s="53"/>
      <c r="AC45" s="53"/>
      <c r="AD45" s="53"/>
      <c r="AE45" s="53"/>
      <c r="AF45" s="53"/>
      <c r="AG45" s="53"/>
      <c r="AH45" s="53"/>
      <c r="AI45" s="53"/>
      <c r="AJ45" s="53"/>
      <c r="AK45" s="77"/>
    </row>
    <row r="46" spans="1:37" s="43" customFormat="1" ht="13.5">
      <c r="A46" s="81"/>
      <c r="B46" s="56" t="s">
        <v>850</v>
      </c>
      <c r="C46" s="76"/>
      <c r="D46" s="76"/>
      <c r="E46" s="76"/>
      <c r="F46" s="76"/>
      <c r="G46" s="76"/>
      <c r="H46" s="53"/>
      <c r="I46" s="316"/>
      <c r="J46" s="316"/>
      <c r="K46" s="316"/>
      <c r="L46" s="316"/>
      <c r="M46" s="316"/>
      <c r="N46" s="316"/>
      <c r="O46" s="316"/>
      <c r="P46" s="316"/>
      <c r="Q46" s="316"/>
      <c r="S46" s="80" t="s">
        <v>851</v>
      </c>
      <c r="AB46" s="53"/>
      <c r="AC46" s="53"/>
      <c r="AD46" s="53"/>
      <c r="AE46" s="53"/>
      <c r="AF46" s="53"/>
      <c r="AG46" s="53"/>
      <c r="AH46" s="53"/>
      <c r="AK46" s="77"/>
    </row>
    <row r="47" spans="1:37" s="43" customFormat="1" ht="2.25" customHeight="1">
      <c r="A47" s="81"/>
      <c r="B47" s="56"/>
      <c r="C47" s="76"/>
      <c r="D47" s="76"/>
      <c r="E47" s="76"/>
      <c r="F47" s="76"/>
      <c r="G47" s="76"/>
      <c r="H47" s="53"/>
      <c r="I47" s="53"/>
      <c r="J47" s="53"/>
      <c r="K47" s="53"/>
      <c r="L47" s="53"/>
      <c r="M47" s="53"/>
      <c r="N47" s="53"/>
      <c r="O47" s="53"/>
      <c r="P47" s="53"/>
      <c r="Q47" s="53"/>
      <c r="R47" s="53"/>
      <c r="S47" s="53"/>
      <c r="T47" s="53"/>
      <c r="U47" s="53"/>
      <c r="V47" s="53"/>
      <c r="AF47" s="53"/>
      <c r="AG47" s="53"/>
      <c r="AH47" s="53"/>
      <c r="AK47" s="77"/>
    </row>
    <row r="48" spans="1:37" s="43" customFormat="1" ht="13.5">
      <c r="A48" s="81" t="s">
        <v>666</v>
      </c>
      <c r="B48" s="76"/>
      <c r="C48" s="76"/>
      <c r="D48" s="76"/>
      <c r="E48" s="76"/>
      <c r="F48" s="53"/>
      <c r="G48" s="53"/>
      <c r="H48" s="53"/>
      <c r="I48" s="377" t="s">
        <v>896</v>
      </c>
      <c r="J48" s="377"/>
      <c r="K48" s="377"/>
      <c r="L48" s="377"/>
      <c r="M48" s="377"/>
      <c r="N48" s="377"/>
      <c r="O48" s="377"/>
      <c r="P48" s="377"/>
      <c r="Q48" s="377"/>
      <c r="R48" s="377"/>
      <c r="S48" s="377"/>
      <c r="T48" s="377"/>
      <c r="U48" s="377"/>
      <c r="V48" s="377"/>
      <c r="W48" s="377"/>
      <c r="X48" s="377"/>
      <c r="Y48" s="377"/>
      <c r="Z48" s="377"/>
      <c r="AA48" s="377"/>
      <c r="AB48" s="377"/>
      <c r="AC48" s="377"/>
      <c r="AD48" s="377"/>
      <c r="AE48" s="377"/>
      <c r="AF48" s="377"/>
      <c r="AG48" s="377"/>
      <c r="AH48" s="377"/>
      <c r="AI48" s="377"/>
      <c r="AJ48" s="377"/>
      <c r="AK48" s="77"/>
    </row>
    <row r="49" spans="1:37" s="43" customFormat="1" ht="13.5">
      <c r="A49" s="75"/>
      <c r="B49" s="56" t="s">
        <v>852</v>
      </c>
      <c r="C49" s="103"/>
      <c r="D49" s="103"/>
      <c r="E49" s="103"/>
      <c r="F49" s="53"/>
      <c r="G49" s="53"/>
      <c r="H49" s="53"/>
      <c r="I49" s="378"/>
      <c r="J49" s="378"/>
      <c r="K49" s="378"/>
      <c r="L49" s="378"/>
      <c r="M49" s="378"/>
      <c r="N49" s="378"/>
      <c r="O49" s="378"/>
      <c r="P49" s="378"/>
      <c r="Q49" s="378"/>
      <c r="R49" s="378"/>
      <c r="S49" s="378"/>
      <c r="T49" s="378"/>
      <c r="U49" s="378"/>
      <c r="V49" s="378"/>
      <c r="W49" s="378"/>
      <c r="X49" s="378"/>
      <c r="Y49" s="378"/>
      <c r="Z49" s="378"/>
      <c r="AA49" s="378"/>
      <c r="AB49" s="378"/>
      <c r="AC49" s="378"/>
      <c r="AD49" s="378"/>
      <c r="AE49" s="378"/>
      <c r="AF49" s="378"/>
      <c r="AG49" s="378"/>
      <c r="AH49" s="378"/>
      <c r="AI49" s="378"/>
      <c r="AJ49" s="378"/>
      <c r="AK49" s="77"/>
    </row>
    <row r="50" spans="1:37" s="43" customFormat="1" ht="2.25" customHeight="1">
      <c r="A50" s="75"/>
      <c r="B50" s="56"/>
      <c r="C50" s="103"/>
      <c r="D50" s="103"/>
      <c r="E50" s="10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77"/>
    </row>
    <row r="51" spans="1:37" s="43" customFormat="1" ht="13.5">
      <c r="A51" s="75" t="s">
        <v>1</v>
      </c>
      <c r="B51" s="53"/>
      <c r="C51" s="53"/>
      <c r="D51" s="53"/>
      <c r="E51" s="53"/>
      <c r="F51" s="53"/>
      <c r="G51" s="53"/>
      <c r="H51" s="53"/>
      <c r="I51" s="53"/>
      <c r="J51" s="53"/>
      <c r="K51" s="53"/>
      <c r="L51" s="53"/>
      <c r="M51" s="53"/>
      <c r="N51" s="53"/>
      <c r="O51" s="53"/>
      <c r="P51" s="53"/>
      <c r="Q51" s="53"/>
      <c r="R51" s="53"/>
      <c r="S51" s="53"/>
      <c r="T51" s="53"/>
      <c r="U51" s="53"/>
      <c r="V51" s="53"/>
      <c r="W51" s="53"/>
      <c r="X51" s="53"/>
      <c r="Z51" s="56" t="s">
        <v>853</v>
      </c>
      <c r="AB51" s="53"/>
      <c r="AC51" s="53"/>
      <c r="AD51" s="53"/>
      <c r="AE51" s="53"/>
      <c r="AF51" s="53"/>
      <c r="AG51" s="53"/>
      <c r="AH51" s="53"/>
      <c r="AI51" s="53"/>
      <c r="AJ51" s="53"/>
      <c r="AK51" s="77"/>
    </row>
    <row r="52" spans="1:37" s="43" customFormat="1" ht="13.5">
      <c r="A52" s="75"/>
      <c r="C52" s="103" t="s">
        <v>16</v>
      </c>
      <c r="D52" s="103" t="s">
        <v>11</v>
      </c>
      <c r="E52" s="103"/>
      <c r="F52" s="103"/>
      <c r="G52" s="53"/>
      <c r="H52" s="301"/>
      <c r="I52" s="379"/>
      <c r="J52" s="379"/>
      <c r="K52" s="379"/>
      <c r="L52" s="379"/>
      <c r="M52" s="379"/>
      <c r="N52" s="379"/>
      <c r="O52" s="379"/>
      <c r="P52" s="379"/>
      <c r="Q52" s="379"/>
      <c r="R52" s="379"/>
      <c r="S52" s="379"/>
      <c r="T52" s="379"/>
      <c r="U52" s="379"/>
      <c r="V52" s="379"/>
      <c r="W52" s="379"/>
      <c r="X52" s="379"/>
      <c r="Y52" s="379"/>
      <c r="Z52" s="379"/>
      <c r="AA52" s="379"/>
      <c r="AB52" s="379"/>
      <c r="AC52" s="379"/>
      <c r="AD52" s="379"/>
      <c r="AE52" s="379"/>
      <c r="AF52" s="379"/>
      <c r="AG52" s="301" t="s">
        <v>854</v>
      </c>
      <c r="AH52" s="301" t="s">
        <v>855</v>
      </c>
      <c r="AI52" s="301" t="s">
        <v>26</v>
      </c>
      <c r="AJ52" s="53"/>
      <c r="AK52" s="77"/>
    </row>
    <row r="53" spans="1:37" s="43" customFormat="1" ht="13.5">
      <c r="A53" s="75"/>
      <c r="C53" s="104" t="s">
        <v>856</v>
      </c>
      <c r="D53" s="104" t="s">
        <v>857</v>
      </c>
      <c r="E53" s="104"/>
      <c r="F53" s="104"/>
      <c r="G53" s="56"/>
      <c r="H53" s="301"/>
      <c r="I53" s="380"/>
      <c r="J53" s="380"/>
      <c r="K53" s="380"/>
      <c r="L53" s="380"/>
      <c r="M53" s="380"/>
      <c r="N53" s="380"/>
      <c r="O53" s="380"/>
      <c r="P53" s="380"/>
      <c r="Q53" s="380"/>
      <c r="R53" s="380"/>
      <c r="S53" s="380"/>
      <c r="T53" s="380"/>
      <c r="U53" s="380"/>
      <c r="V53" s="380"/>
      <c r="W53" s="380"/>
      <c r="X53" s="380"/>
      <c r="Y53" s="380"/>
      <c r="Z53" s="380"/>
      <c r="AA53" s="380"/>
      <c r="AB53" s="380"/>
      <c r="AC53" s="380"/>
      <c r="AD53" s="380"/>
      <c r="AE53" s="380"/>
      <c r="AF53" s="380"/>
      <c r="AG53" s="300" t="s">
        <v>858</v>
      </c>
      <c r="AH53" s="300" t="s">
        <v>859</v>
      </c>
      <c r="AI53" s="300" t="s">
        <v>860</v>
      </c>
      <c r="AJ53" s="53"/>
      <c r="AK53" s="77"/>
    </row>
    <row r="54" spans="1:37" s="43" customFormat="1" ht="2.25" customHeight="1">
      <c r="A54" s="75"/>
      <c r="B54" s="104"/>
      <c r="C54" s="104"/>
      <c r="D54" s="104"/>
      <c r="E54" s="104"/>
      <c r="F54" s="104"/>
      <c r="G54" s="56"/>
      <c r="H54" s="56"/>
      <c r="I54" s="56"/>
      <c r="J54" s="56"/>
      <c r="K54" s="56"/>
      <c r="L54" s="56"/>
      <c r="M54" s="56"/>
      <c r="N54" s="56"/>
      <c r="O54" s="56"/>
      <c r="P54" s="56"/>
      <c r="Q54" s="56"/>
      <c r="R54" s="56"/>
      <c r="S54" s="56"/>
      <c r="T54" s="56"/>
      <c r="U54" s="56"/>
      <c r="V54" s="56"/>
      <c r="W54" s="56"/>
      <c r="X54" s="56"/>
      <c r="Y54" s="56"/>
      <c r="Z54" s="56"/>
      <c r="AA54" s="56"/>
      <c r="AB54" s="56"/>
      <c r="AC54" s="56"/>
      <c r="AD54" s="53"/>
      <c r="AE54" s="56"/>
      <c r="AF54" s="56"/>
      <c r="AG54" s="53"/>
      <c r="AH54" s="53"/>
      <c r="AI54" s="53"/>
      <c r="AJ54" s="53"/>
      <c r="AK54" s="77"/>
    </row>
    <row r="55" spans="1:37" s="43" customFormat="1" ht="13.5">
      <c r="A55" s="75" t="s">
        <v>12</v>
      </c>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77"/>
    </row>
    <row r="56" spans="1:37" s="43" customFormat="1" ht="13.5">
      <c r="A56" s="75"/>
      <c r="B56" s="56" t="s">
        <v>861</v>
      </c>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77"/>
    </row>
    <row r="57" spans="1:37" s="43" customFormat="1" ht="13.5">
      <c r="A57" s="75"/>
      <c r="B57" s="56"/>
      <c r="C57" s="1" t="s">
        <v>646</v>
      </c>
      <c r="D57" s="1" t="s">
        <v>647</v>
      </c>
      <c r="E57" s="256"/>
      <c r="F57" s="6"/>
      <c r="G57" s="6"/>
      <c r="H57" s="6"/>
      <c r="I57" s="6"/>
      <c r="J57" s="6"/>
      <c r="K57" s="6"/>
      <c r="L57" s="6"/>
      <c r="M57" s="6"/>
      <c r="N57" s="6"/>
      <c r="O57" s="6"/>
      <c r="P57" s="6"/>
      <c r="Q57" s="6"/>
      <c r="R57" s="6"/>
      <c r="S57" s="6"/>
      <c r="T57" s="6"/>
      <c r="U57" s="256"/>
      <c r="V57" s="256"/>
      <c r="W57" s="256"/>
      <c r="X57" s="256"/>
      <c r="Y57" s="256"/>
      <c r="Z57" s="257"/>
      <c r="AA57" s="257"/>
      <c r="AB57" s="53"/>
      <c r="AC57" s="53"/>
      <c r="AD57" s="53"/>
      <c r="AE57" s="53"/>
      <c r="AF57" s="53"/>
      <c r="AG57" s="53"/>
      <c r="AH57" s="53"/>
      <c r="AI57" s="53"/>
      <c r="AJ57" s="53"/>
      <c r="AK57" s="77"/>
    </row>
    <row r="58" spans="1:37" s="43" customFormat="1" ht="13.5">
      <c r="A58" s="75"/>
      <c r="B58" s="56"/>
      <c r="C58" s="104" t="s">
        <v>364</v>
      </c>
      <c r="D58" s="381" t="s">
        <v>862</v>
      </c>
      <c r="E58" s="381"/>
      <c r="F58" s="381"/>
      <c r="G58" s="381"/>
      <c r="H58" s="381"/>
      <c r="I58" s="381"/>
      <c r="J58" s="381"/>
      <c r="K58" s="381"/>
      <c r="L58" s="381"/>
      <c r="M58" s="381"/>
      <c r="N58" s="381"/>
      <c r="O58" s="381"/>
      <c r="P58" s="381"/>
      <c r="Q58" s="381"/>
      <c r="R58" s="381"/>
      <c r="S58" s="381"/>
      <c r="T58" s="381"/>
      <c r="U58" s="381"/>
      <c r="V58" s="381"/>
      <c r="W58" s="381"/>
      <c r="X58" s="381"/>
      <c r="Y58" s="53"/>
      <c r="Z58" s="300" t="s">
        <v>863</v>
      </c>
      <c r="AA58" s="300" t="s">
        <v>864</v>
      </c>
      <c r="AB58" s="53"/>
      <c r="AC58" s="53"/>
      <c r="AD58" s="53"/>
      <c r="AE58" s="53"/>
      <c r="AF58" s="53"/>
      <c r="AG58" s="53"/>
      <c r="AH58" s="53"/>
      <c r="AI58" s="53"/>
      <c r="AJ58" s="53"/>
      <c r="AK58" s="77"/>
    </row>
    <row r="59" spans="1:37" s="43" customFormat="1" ht="12" customHeight="1">
      <c r="A59" s="382" t="s">
        <v>13</v>
      </c>
      <c r="B59" s="383"/>
      <c r="C59" s="384"/>
      <c r="D59" s="382" t="s">
        <v>21</v>
      </c>
      <c r="E59" s="383"/>
      <c r="F59" s="383"/>
      <c r="G59" s="383"/>
      <c r="H59" s="383"/>
      <c r="I59" s="383"/>
      <c r="J59" s="383"/>
      <c r="K59" s="383"/>
      <c r="L59" s="384"/>
      <c r="M59" s="382" t="s">
        <v>14</v>
      </c>
      <c r="N59" s="383"/>
      <c r="O59" s="383"/>
      <c r="P59" s="384"/>
      <c r="Q59" s="334" t="s">
        <v>2</v>
      </c>
      <c r="R59" s="335"/>
      <c r="S59" s="336"/>
      <c r="T59" s="391" t="s">
        <v>648</v>
      </c>
      <c r="U59" s="392"/>
      <c r="V59" s="392"/>
      <c r="W59" s="393"/>
      <c r="X59" s="397" t="s">
        <v>649</v>
      </c>
      <c r="Y59" s="398"/>
      <c r="Z59" s="398"/>
      <c r="AA59" s="398"/>
      <c r="AB59" s="398"/>
      <c r="AC59" s="398"/>
      <c r="AD59" s="399"/>
      <c r="AE59" s="403" t="s">
        <v>123</v>
      </c>
      <c r="AF59" s="404"/>
      <c r="AG59" s="404"/>
      <c r="AH59" s="404"/>
      <c r="AI59" s="404"/>
      <c r="AJ59" s="404"/>
      <c r="AK59" s="405"/>
    </row>
    <row r="60" spans="1:37" s="43" customFormat="1" ht="12" customHeight="1">
      <c r="A60" s="385"/>
      <c r="B60" s="386"/>
      <c r="C60" s="387"/>
      <c r="D60" s="385"/>
      <c r="E60" s="386"/>
      <c r="F60" s="386"/>
      <c r="G60" s="386"/>
      <c r="H60" s="386"/>
      <c r="I60" s="386"/>
      <c r="J60" s="386"/>
      <c r="K60" s="386"/>
      <c r="L60" s="387"/>
      <c r="M60" s="385"/>
      <c r="N60" s="386"/>
      <c r="O60" s="386"/>
      <c r="P60" s="387"/>
      <c r="Q60" s="388"/>
      <c r="R60" s="389"/>
      <c r="S60" s="390"/>
      <c r="T60" s="394"/>
      <c r="U60" s="395"/>
      <c r="V60" s="395"/>
      <c r="W60" s="396"/>
      <c r="X60" s="400"/>
      <c r="Y60" s="401"/>
      <c r="Z60" s="401"/>
      <c r="AA60" s="401"/>
      <c r="AB60" s="401"/>
      <c r="AC60" s="401"/>
      <c r="AD60" s="402"/>
      <c r="AE60" s="406" t="s">
        <v>124</v>
      </c>
      <c r="AF60" s="407"/>
      <c r="AG60" s="407"/>
      <c r="AH60" s="407"/>
      <c r="AI60" s="407"/>
      <c r="AJ60" s="407"/>
      <c r="AK60" s="408"/>
    </row>
    <row r="61" spans="1:37" s="84" customFormat="1" ht="11.25" customHeight="1">
      <c r="A61" s="346" t="s">
        <v>865</v>
      </c>
      <c r="B61" s="347"/>
      <c r="C61" s="348"/>
      <c r="D61" s="346" t="s">
        <v>866</v>
      </c>
      <c r="E61" s="347"/>
      <c r="F61" s="347"/>
      <c r="G61" s="347"/>
      <c r="H61" s="347"/>
      <c r="I61" s="347"/>
      <c r="J61" s="347"/>
      <c r="K61" s="347"/>
      <c r="L61" s="348"/>
      <c r="M61" s="346" t="s">
        <v>867</v>
      </c>
      <c r="N61" s="347"/>
      <c r="O61" s="347"/>
      <c r="P61" s="348"/>
      <c r="Q61" s="352" t="s">
        <v>868</v>
      </c>
      <c r="R61" s="353"/>
      <c r="S61" s="354"/>
      <c r="T61" s="358" t="s">
        <v>869</v>
      </c>
      <c r="U61" s="359"/>
      <c r="V61" s="359"/>
      <c r="W61" s="360"/>
      <c r="X61" s="364" t="s">
        <v>870</v>
      </c>
      <c r="Y61" s="365"/>
      <c r="Z61" s="365"/>
      <c r="AA61" s="365"/>
      <c r="AB61" s="365"/>
      <c r="AC61" s="365"/>
      <c r="AD61" s="366"/>
      <c r="AE61" s="364" t="s">
        <v>871</v>
      </c>
      <c r="AF61" s="365"/>
      <c r="AG61" s="365"/>
      <c r="AH61" s="365"/>
      <c r="AI61" s="365"/>
      <c r="AJ61" s="365"/>
      <c r="AK61" s="366"/>
    </row>
    <row r="62" spans="1:37" s="84" customFormat="1" ht="11.25" customHeight="1">
      <c r="A62" s="349"/>
      <c r="B62" s="350"/>
      <c r="C62" s="351"/>
      <c r="D62" s="349"/>
      <c r="E62" s="350"/>
      <c r="F62" s="350"/>
      <c r="G62" s="350"/>
      <c r="H62" s="350"/>
      <c r="I62" s="350"/>
      <c r="J62" s="350"/>
      <c r="K62" s="350"/>
      <c r="L62" s="351"/>
      <c r="M62" s="349"/>
      <c r="N62" s="350"/>
      <c r="O62" s="350"/>
      <c r="P62" s="351"/>
      <c r="Q62" s="355"/>
      <c r="R62" s="356"/>
      <c r="S62" s="357"/>
      <c r="T62" s="361"/>
      <c r="U62" s="362"/>
      <c r="V62" s="362"/>
      <c r="W62" s="363"/>
      <c r="X62" s="367"/>
      <c r="Y62" s="368"/>
      <c r="Z62" s="368"/>
      <c r="AA62" s="368"/>
      <c r="AB62" s="368"/>
      <c r="AC62" s="368"/>
      <c r="AD62" s="369"/>
      <c r="AE62" s="367" t="s">
        <v>872</v>
      </c>
      <c r="AF62" s="368"/>
      <c r="AG62" s="368"/>
      <c r="AH62" s="368"/>
      <c r="AI62" s="368"/>
      <c r="AJ62" s="368"/>
      <c r="AK62" s="369"/>
    </row>
    <row r="63" spans="1:37" s="43" customFormat="1" ht="12.75" customHeight="1">
      <c r="A63" s="370"/>
      <c r="B63" s="371"/>
      <c r="C63" s="372"/>
      <c r="D63" s="370"/>
      <c r="E63" s="371"/>
      <c r="F63" s="371"/>
      <c r="G63" s="371"/>
      <c r="H63" s="371"/>
      <c r="I63" s="371"/>
      <c r="J63" s="371"/>
      <c r="K63" s="371"/>
      <c r="L63" s="372"/>
      <c r="M63" s="373"/>
      <c r="N63" s="374"/>
      <c r="O63" s="374"/>
      <c r="P63" s="375"/>
      <c r="Q63" s="370"/>
      <c r="R63" s="371"/>
      <c r="S63" s="372"/>
      <c r="T63" s="334" t="s">
        <v>650</v>
      </c>
      <c r="U63" s="335"/>
      <c r="V63" s="335"/>
      <c r="W63" s="336"/>
      <c r="X63" s="370"/>
      <c r="Y63" s="371"/>
      <c r="Z63" s="371"/>
      <c r="AA63" s="371"/>
      <c r="AB63" s="371"/>
      <c r="AC63" s="371"/>
      <c r="AD63" s="372"/>
      <c r="AE63" s="370"/>
      <c r="AF63" s="371"/>
      <c r="AG63" s="371"/>
      <c r="AH63" s="371"/>
      <c r="AI63" s="371"/>
      <c r="AJ63" s="371"/>
      <c r="AK63" s="372"/>
    </row>
    <row r="64" spans="1:37" s="43" customFormat="1" ht="12.75" customHeight="1">
      <c r="A64" s="337"/>
      <c r="B64" s="338"/>
      <c r="C64" s="339"/>
      <c r="D64" s="337"/>
      <c r="E64" s="338"/>
      <c r="F64" s="338"/>
      <c r="G64" s="338"/>
      <c r="H64" s="338"/>
      <c r="I64" s="338"/>
      <c r="J64" s="338"/>
      <c r="K64" s="338"/>
      <c r="L64" s="339"/>
      <c r="M64" s="343"/>
      <c r="N64" s="344"/>
      <c r="O64" s="344"/>
      <c r="P64" s="345"/>
      <c r="Q64" s="337"/>
      <c r="R64" s="338"/>
      <c r="S64" s="339"/>
      <c r="T64" s="340" t="s">
        <v>873</v>
      </c>
      <c r="U64" s="341"/>
      <c r="V64" s="341"/>
      <c r="W64" s="342"/>
      <c r="X64" s="337"/>
      <c r="Y64" s="338"/>
      <c r="Z64" s="338"/>
      <c r="AA64" s="338"/>
      <c r="AB64" s="338"/>
      <c r="AC64" s="338"/>
      <c r="AD64" s="339"/>
      <c r="AE64" s="337"/>
      <c r="AF64" s="338"/>
      <c r="AG64" s="338"/>
      <c r="AH64" s="338"/>
      <c r="AI64" s="338"/>
      <c r="AJ64" s="338"/>
      <c r="AK64" s="339"/>
    </row>
    <row r="65" spans="1:44" s="43" customFormat="1" ht="12.75" customHeight="1">
      <c r="A65" s="312"/>
      <c r="B65" s="313"/>
      <c r="C65" s="314"/>
      <c r="D65" s="312"/>
      <c r="E65" s="313"/>
      <c r="F65" s="313"/>
      <c r="G65" s="313"/>
      <c r="H65" s="313"/>
      <c r="I65" s="313"/>
      <c r="J65" s="313"/>
      <c r="K65" s="313"/>
      <c r="L65" s="314"/>
      <c r="M65" s="328"/>
      <c r="N65" s="329"/>
      <c r="O65" s="329"/>
      <c r="P65" s="330"/>
      <c r="Q65" s="312"/>
      <c r="R65" s="313"/>
      <c r="S65" s="314"/>
      <c r="T65" s="334" t="s">
        <v>650</v>
      </c>
      <c r="U65" s="335"/>
      <c r="V65" s="335"/>
      <c r="W65" s="336"/>
      <c r="X65" s="312"/>
      <c r="Y65" s="313"/>
      <c r="Z65" s="313"/>
      <c r="AA65" s="313"/>
      <c r="AB65" s="313"/>
      <c r="AC65" s="313"/>
      <c r="AD65" s="314"/>
      <c r="AE65" s="312"/>
      <c r="AF65" s="313"/>
      <c r="AG65" s="313"/>
      <c r="AH65" s="313"/>
      <c r="AI65" s="313"/>
      <c r="AJ65" s="313"/>
      <c r="AK65" s="314"/>
    </row>
    <row r="66" spans="1:44" s="43" customFormat="1" ht="12.75" customHeight="1">
      <c r="A66" s="337"/>
      <c r="B66" s="338"/>
      <c r="C66" s="339"/>
      <c r="D66" s="337"/>
      <c r="E66" s="338"/>
      <c r="F66" s="338"/>
      <c r="G66" s="338"/>
      <c r="H66" s="338"/>
      <c r="I66" s="338"/>
      <c r="J66" s="338"/>
      <c r="K66" s="338"/>
      <c r="L66" s="339"/>
      <c r="M66" s="343"/>
      <c r="N66" s="344"/>
      <c r="O66" s="344"/>
      <c r="P66" s="345"/>
      <c r="Q66" s="337"/>
      <c r="R66" s="338"/>
      <c r="S66" s="339"/>
      <c r="T66" s="340" t="s">
        <v>874</v>
      </c>
      <c r="U66" s="341"/>
      <c r="V66" s="341"/>
      <c r="W66" s="342"/>
      <c r="X66" s="337"/>
      <c r="Y66" s="338"/>
      <c r="Z66" s="338"/>
      <c r="AA66" s="338"/>
      <c r="AB66" s="338"/>
      <c r="AC66" s="338"/>
      <c r="AD66" s="339"/>
      <c r="AE66" s="337"/>
      <c r="AF66" s="338"/>
      <c r="AG66" s="338"/>
      <c r="AH66" s="338"/>
      <c r="AI66" s="338"/>
      <c r="AJ66" s="338"/>
      <c r="AK66" s="339"/>
    </row>
    <row r="67" spans="1:44" s="43" customFormat="1" ht="12.75" customHeight="1">
      <c r="A67" s="312"/>
      <c r="B67" s="313"/>
      <c r="C67" s="314"/>
      <c r="D67" s="312"/>
      <c r="E67" s="313"/>
      <c r="F67" s="313"/>
      <c r="G67" s="313"/>
      <c r="H67" s="313"/>
      <c r="I67" s="313"/>
      <c r="J67" s="313"/>
      <c r="K67" s="313"/>
      <c r="L67" s="314"/>
      <c r="M67" s="328"/>
      <c r="N67" s="329"/>
      <c r="O67" s="329"/>
      <c r="P67" s="330"/>
      <c r="Q67" s="312"/>
      <c r="R67" s="313"/>
      <c r="S67" s="314"/>
      <c r="T67" s="334" t="s">
        <v>650</v>
      </c>
      <c r="U67" s="335"/>
      <c r="V67" s="335"/>
      <c r="W67" s="336"/>
      <c r="X67" s="312"/>
      <c r="Y67" s="313"/>
      <c r="Z67" s="313"/>
      <c r="AA67" s="313"/>
      <c r="AB67" s="313"/>
      <c r="AC67" s="313"/>
      <c r="AD67" s="314"/>
      <c r="AE67" s="312"/>
      <c r="AF67" s="313"/>
      <c r="AG67" s="313"/>
      <c r="AH67" s="313"/>
      <c r="AI67" s="313"/>
      <c r="AJ67" s="313"/>
      <c r="AK67" s="314"/>
    </row>
    <row r="68" spans="1:44" s="43" customFormat="1" ht="12.75" customHeight="1">
      <c r="A68" s="337"/>
      <c r="B68" s="338"/>
      <c r="C68" s="339"/>
      <c r="D68" s="337"/>
      <c r="E68" s="338"/>
      <c r="F68" s="338"/>
      <c r="G68" s="338"/>
      <c r="H68" s="338"/>
      <c r="I68" s="338"/>
      <c r="J68" s="338"/>
      <c r="K68" s="338"/>
      <c r="L68" s="339"/>
      <c r="M68" s="343"/>
      <c r="N68" s="344"/>
      <c r="O68" s="344"/>
      <c r="P68" s="345"/>
      <c r="Q68" s="337"/>
      <c r="R68" s="338"/>
      <c r="S68" s="339"/>
      <c r="T68" s="340" t="s">
        <v>873</v>
      </c>
      <c r="U68" s="341"/>
      <c r="V68" s="341"/>
      <c r="W68" s="342"/>
      <c r="X68" s="337"/>
      <c r="Y68" s="338"/>
      <c r="Z68" s="338"/>
      <c r="AA68" s="338"/>
      <c r="AB68" s="338"/>
      <c r="AC68" s="338"/>
      <c r="AD68" s="339"/>
      <c r="AE68" s="337"/>
      <c r="AF68" s="338"/>
      <c r="AG68" s="338"/>
      <c r="AH68" s="338"/>
      <c r="AI68" s="338"/>
      <c r="AJ68" s="338"/>
      <c r="AK68" s="339"/>
    </row>
    <row r="69" spans="1:44" s="43" customFormat="1" ht="12.75" customHeight="1">
      <c r="A69" s="312"/>
      <c r="B69" s="313"/>
      <c r="C69" s="314"/>
      <c r="D69" s="312"/>
      <c r="E69" s="313"/>
      <c r="F69" s="313"/>
      <c r="G69" s="313"/>
      <c r="H69" s="313"/>
      <c r="I69" s="313"/>
      <c r="J69" s="313"/>
      <c r="K69" s="313"/>
      <c r="L69" s="314"/>
      <c r="M69" s="328"/>
      <c r="N69" s="329"/>
      <c r="O69" s="329"/>
      <c r="P69" s="330"/>
      <c r="Q69" s="312"/>
      <c r="R69" s="313"/>
      <c r="S69" s="314"/>
      <c r="T69" s="334" t="s">
        <v>650</v>
      </c>
      <c r="U69" s="335"/>
      <c r="V69" s="335"/>
      <c r="W69" s="336"/>
      <c r="X69" s="312"/>
      <c r="Y69" s="313"/>
      <c r="Z69" s="313"/>
      <c r="AA69" s="313"/>
      <c r="AB69" s="313"/>
      <c r="AC69" s="313"/>
      <c r="AD69" s="314"/>
      <c r="AE69" s="312"/>
      <c r="AF69" s="313"/>
      <c r="AG69" s="313"/>
      <c r="AH69" s="313"/>
      <c r="AI69" s="313"/>
      <c r="AJ69" s="313"/>
      <c r="AK69" s="314"/>
    </row>
    <row r="70" spans="1:44" s="43" customFormat="1" ht="12.75" customHeight="1">
      <c r="A70" s="337"/>
      <c r="B70" s="338"/>
      <c r="C70" s="339"/>
      <c r="D70" s="337"/>
      <c r="E70" s="338"/>
      <c r="F70" s="338"/>
      <c r="G70" s="338"/>
      <c r="H70" s="338"/>
      <c r="I70" s="338"/>
      <c r="J70" s="338"/>
      <c r="K70" s="338"/>
      <c r="L70" s="339"/>
      <c r="M70" s="343"/>
      <c r="N70" s="344"/>
      <c r="O70" s="344"/>
      <c r="P70" s="345"/>
      <c r="Q70" s="337"/>
      <c r="R70" s="338"/>
      <c r="S70" s="339"/>
      <c r="T70" s="340" t="s">
        <v>875</v>
      </c>
      <c r="U70" s="341"/>
      <c r="V70" s="341"/>
      <c r="W70" s="342"/>
      <c r="X70" s="337"/>
      <c r="Y70" s="338"/>
      <c r="Z70" s="338"/>
      <c r="AA70" s="338"/>
      <c r="AB70" s="338"/>
      <c r="AC70" s="338"/>
      <c r="AD70" s="339"/>
      <c r="AE70" s="337"/>
      <c r="AF70" s="338"/>
      <c r="AG70" s="338"/>
      <c r="AH70" s="338"/>
      <c r="AI70" s="338"/>
      <c r="AJ70" s="338"/>
      <c r="AK70" s="339"/>
    </row>
    <row r="71" spans="1:44" s="43" customFormat="1" ht="12.75" customHeight="1">
      <c r="A71" s="312"/>
      <c r="B71" s="313"/>
      <c r="C71" s="314"/>
      <c r="D71" s="312"/>
      <c r="E71" s="313"/>
      <c r="F71" s="313"/>
      <c r="G71" s="313"/>
      <c r="H71" s="313"/>
      <c r="I71" s="313"/>
      <c r="J71" s="313"/>
      <c r="K71" s="313"/>
      <c r="L71" s="314"/>
      <c r="M71" s="328"/>
      <c r="N71" s="329"/>
      <c r="O71" s="329"/>
      <c r="P71" s="330"/>
      <c r="Q71" s="312"/>
      <c r="R71" s="313"/>
      <c r="S71" s="314"/>
      <c r="T71" s="334" t="s">
        <v>650</v>
      </c>
      <c r="U71" s="335"/>
      <c r="V71" s="335"/>
      <c r="W71" s="336"/>
      <c r="X71" s="312"/>
      <c r="Y71" s="313"/>
      <c r="Z71" s="313"/>
      <c r="AA71" s="313"/>
      <c r="AB71" s="313"/>
      <c r="AC71" s="313"/>
      <c r="AD71" s="314"/>
      <c r="AE71" s="312"/>
      <c r="AF71" s="313"/>
      <c r="AG71" s="313"/>
      <c r="AH71" s="313"/>
      <c r="AI71" s="313"/>
      <c r="AJ71" s="313"/>
      <c r="AK71" s="314"/>
    </row>
    <row r="72" spans="1:44" s="43" customFormat="1" ht="12.75" customHeight="1">
      <c r="A72" s="337"/>
      <c r="B72" s="338"/>
      <c r="C72" s="339"/>
      <c r="D72" s="337"/>
      <c r="E72" s="338"/>
      <c r="F72" s="338"/>
      <c r="G72" s="338"/>
      <c r="H72" s="338"/>
      <c r="I72" s="338"/>
      <c r="J72" s="338"/>
      <c r="K72" s="338"/>
      <c r="L72" s="339"/>
      <c r="M72" s="343"/>
      <c r="N72" s="344"/>
      <c r="O72" s="344"/>
      <c r="P72" s="345"/>
      <c r="Q72" s="337"/>
      <c r="R72" s="338"/>
      <c r="S72" s="339"/>
      <c r="T72" s="340" t="s">
        <v>876</v>
      </c>
      <c r="U72" s="341"/>
      <c r="V72" s="341"/>
      <c r="W72" s="342"/>
      <c r="X72" s="337"/>
      <c r="Y72" s="338"/>
      <c r="Z72" s="338"/>
      <c r="AA72" s="338"/>
      <c r="AB72" s="338"/>
      <c r="AC72" s="338"/>
      <c r="AD72" s="339"/>
      <c r="AE72" s="337"/>
      <c r="AF72" s="338"/>
      <c r="AG72" s="338"/>
      <c r="AH72" s="338"/>
      <c r="AI72" s="338"/>
      <c r="AJ72" s="338"/>
      <c r="AK72" s="339"/>
    </row>
    <row r="73" spans="1:44" s="43" customFormat="1" ht="12.75" customHeight="1">
      <c r="A73" s="312"/>
      <c r="B73" s="313"/>
      <c r="C73" s="314"/>
      <c r="D73" s="312"/>
      <c r="E73" s="313"/>
      <c r="F73" s="313"/>
      <c r="G73" s="313"/>
      <c r="H73" s="313"/>
      <c r="I73" s="313"/>
      <c r="J73" s="313"/>
      <c r="K73" s="313"/>
      <c r="L73" s="314"/>
      <c r="M73" s="328"/>
      <c r="N73" s="329"/>
      <c r="O73" s="329"/>
      <c r="P73" s="330"/>
      <c r="Q73" s="312"/>
      <c r="R73" s="313"/>
      <c r="S73" s="314"/>
      <c r="T73" s="334" t="s">
        <v>650</v>
      </c>
      <c r="U73" s="335"/>
      <c r="V73" s="335"/>
      <c r="W73" s="336"/>
      <c r="X73" s="312"/>
      <c r="Y73" s="313"/>
      <c r="Z73" s="313"/>
      <c r="AA73" s="313"/>
      <c r="AB73" s="313"/>
      <c r="AC73" s="313"/>
      <c r="AD73" s="314"/>
      <c r="AE73" s="312"/>
      <c r="AF73" s="313"/>
      <c r="AG73" s="313"/>
      <c r="AH73" s="313"/>
      <c r="AI73" s="313"/>
      <c r="AJ73" s="313"/>
      <c r="AK73" s="314"/>
    </row>
    <row r="74" spans="1:44" s="43" customFormat="1" ht="12.75" customHeight="1">
      <c r="A74" s="315"/>
      <c r="B74" s="316"/>
      <c r="C74" s="317"/>
      <c r="D74" s="315"/>
      <c r="E74" s="316"/>
      <c r="F74" s="316"/>
      <c r="G74" s="316"/>
      <c r="H74" s="316"/>
      <c r="I74" s="316"/>
      <c r="J74" s="316"/>
      <c r="K74" s="316"/>
      <c r="L74" s="317"/>
      <c r="M74" s="331"/>
      <c r="N74" s="332"/>
      <c r="O74" s="332"/>
      <c r="P74" s="333"/>
      <c r="Q74" s="315"/>
      <c r="R74" s="316"/>
      <c r="S74" s="317"/>
      <c r="T74" s="318" t="s">
        <v>877</v>
      </c>
      <c r="U74" s="319"/>
      <c r="V74" s="319"/>
      <c r="W74" s="320"/>
      <c r="X74" s="315"/>
      <c r="Y74" s="316"/>
      <c r="Z74" s="316"/>
      <c r="AA74" s="316"/>
      <c r="AB74" s="316"/>
      <c r="AC74" s="316"/>
      <c r="AD74" s="317"/>
      <c r="AE74" s="315"/>
      <c r="AF74" s="316"/>
      <c r="AG74" s="316"/>
      <c r="AH74" s="316"/>
      <c r="AI74" s="316"/>
      <c r="AJ74" s="316"/>
      <c r="AK74" s="317"/>
    </row>
    <row r="75" spans="1:44" ht="18.95" customHeight="1">
      <c r="A75" s="106"/>
      <c r="B75" s="107" t="s">
        <v>878</v>
      </c>
      <c r="C75" s="321" t="s">
        <v>882</v>
      </c>
      <c r="D75" s="322"/>
      <c r="E75" s="322"/>
      <c r="F75" s="322"/>
      <c r="G75" s="322"/>
      <c r="H75" s="322"/>
      <c r="I75" s="322"/>
      <c r="J75" s="322"/>
      <c r="K75" s="322"/>
      <c r="L75" s="322"/>
      <c r="M75" s="322"/>
      <c r="N75" s="322"/>
      <c r="O75" s="322"/>
      <c r="P75" s="322"/>
      <c r="Q75" s="322"/>
      <c r="R75" s="322"/>
      <c r="S75" s="322"/>
      <c r="T75" s="322"/>
      <c r="U75" s="322"/>
      <c r="V75" s="322"/>
      <c r="W75" s="322"/>
      <c r="X75" s="322"/>
      <c r="Y75" s="322"/>
      <c r="Z75" s="322"/>
      <c r="AA75" s="322"/>
      <c r="AB75" s="322"/>
      <c r="AC75" s="322"/>
      <c r="AD75" s="322"/>
      <c r="AE75" s="322"/>
      <c r="AF75" s="322"/>
      <c r="AG75" s="322"/>
      <c r="AH75" s="322"/>
      <c r="AI75" s="322"/>
      <c r="AJ75" s="322"/>
      <c r="AK75" s="323"/>
      <c r="AL75" s="303"/>
      <c r="AM75" s="303"/>
      <c r="AN75" s="303"/>
      <c r="AO75" s="303"/>
      <c r="AP75" s="303"/>
      <c r="AQ75" s="303"/>
      <c r="AR75" s="303"/>
    </row>
    <row r="76" spans="1:44" ht="18.95" customHeight="1">
      <c r="A76" s="78"/>
      <c r="B76" s="108"/>
      <c r="C76" s="324"/>
      <c r="D76" s="324"/>
      <c r="E76" s="324"/>
      <c r="F76" s="324"/>
      <c r="G76" s="324"/>
      <c r="H76" s="324"/>
      <c r="I76" s="324"/>
      <c r="J76" s="324"/>
      <c r="K76" s="324"/>
      <c r="L76" s="324"/>
      <c r="M76" s="324"/>
      <c r="N76" s="324"/>
      <c r="O76" s="324"/>
      <c r="P76" s="324"/>
      <c r="Q76" s="324"/>
      <c r="R76" s="324"/>
      <c r="S76" s="324"/>
      <c r="T76" s="324"/>
      <c r="U76" s="324"/>
      <c r="V76" s="324"/>
      <c r="W76" s="324"/>
      <c r="X76" s="324"/>
      <c r="Y76" s="324"/>
      <c r="Z76" s="324"/>
      <c r="AA76" s="324"/>
      <c r="AB76" s="324"/>
      <c r="AC76" s="324"/>
      <c r="AD76" s="324"/>
      <c r="AE76" s="324"/>
      <c r="AF76" s="324"/>
      <c r="AG76" s="324"/>
      <c r="AH76" s="324"/>
      <c r="AI76" s="324"/>
      <c r="AJ76" s="324"/>
      <c r="AK76" s="325"/>
      <c r="AL76" s="303"/>
      <c r="AM76" s="303"/>
      <c r="AN76" s="303"/>
      <c r="AO76" s="303"/>
      <c r="AP76" s="303"/>
      <c r="AQ76" s="303"/>
      <c r="AR76" s="303"/>
    </row>
    <row r="77" spans="1:44" ht="18.95" customHeight="1">
      <c r="A77" s="109"/>
      <c r="B77" s="110"/>
      <c r="C77" s="326"/>
      <c r="D77" s="326"/>
      <c r="E77" s="326"/>
      <c r="F77" s="326"/>
      <c r="G77" s="326"/>
      <c r="H77" s="326"/>
      <c r="I77" s="326"/>
      <c r="J77" s="326"/>
      <c r="K77" s="326"/>
      <c r="L77" s="326"/>
      <c r="M77" s="326"/>
      <c r="N77" s="326"/>
      <c r="O77" s="326"/>
      <c r="P77" s="326"/>
      <c r="Q77" s="326"/>
      <c r="R77" s="326"/>
      <c r="S77" s="326"/>
      <c r="T77" s="326"/>
      <c r="U77" s="326"/>
      <c r="V77" s="326"/>
      <c r="W77" s="326"/>
      <c r="X77" s="326"/>
      <c r="Y77" s="326"/>
      <c r="Z77" s="326"/>
      <c r="AA77" s="326"/>
      <c r="AB77" s="326"/>
      <c r="AC77" s="326"/>
      <c r="AD77" s="326"/>
      <c r="AE77" s="326"/>
      <c r="AF77" s="326"/>
      <c r="AG77" s="326"/>
      <c r="AH77" s="326"/>
      <c r="AI77" s="326"/>
      <c r="AJ77" s="326"/>
      <c r="AK77" s="327"/>
      <c r="AL77" s="303"/>
      <c r="AM77" s="303"/>
      <c r="AN77" s="303"/>
      <c r="AO77" s="303"/>
      <c r="AP77" s="303"/>
      <c r="AQ77" s="303"/>
      <c r="AR77" s="303"/>
    </row>
    <row r="78" spans="1:44" s="43" customFormat="1" ht="13.5">
      <c r="A78" s="111" t="s">
        <v>125</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row>
  </sheetData>
  <sheetProtection algorithmName="SHA-512" hashValue="LVNXw4g+uhqh8YkUBN5W5ffGPEtnHgF2HwcZxjV8aFol0JHHcdyCVvJXId4ASUbxxcw0xSjrC4aMyt4G94FP8g==" saltValue="aeKnVxvr4diDgwgCK3FnDw==" spinCount="100000" sheet="1" scenarios="1" formatCells="0" selectLockedCells="1"/>
  <mergeCells count="109">
    <mergeCell ref="H5:AC5"/>
    <mergeCell ref="H6:AC6"/>
    <mergeCell ref="B8:I8"/>
    <mergeCell ref="B9:I9"/>
    <mergeCell ref="B11:AD11"/>
    <mergeCell ref="B12:AD13"/>
    <mergeCell ref="G18:AJ19"/>
    <mergeCell ref="Y21:AB21"/>
    <mergeCell ref="Y22:AB22"/>
    <mergeCell ref="E24:L25"/>
    <mergeCell ref="U24:AJ25"/>
    <mergeCell ref="G27:AJ28"/>
    <mergeCell ref="G15:P16"/>
    <mergeCell ref="W15:Z16"/>
    <mergeCell ref="AA15:AB15"/>
    <mergeCell ref="AC15:AD16"/>
    <mergeCell ref="AE15:AF15"/>
    <mergeCell ref="AG15:AH16"/>
    <mergeCell ref="AA16:AB16"/>
    <mergeCell ref="AE16:AF16"/>
    <mergeCell ref="G30:R31"/>
    <mergeCell ref="Y30:AJ31"/>
    <mergeCell ref="I33:Q34"/>
    <mergeCell ref="X33:AA34"/>
    <mergeCell ref="AB33:AC33"/>
    <mergeCell ref="AD33:AE34"/>
    <mergeCell ref="AF33:AG33"/>
    <mergeCell ref="AH33:AI34"/>
    <mergeCell ref="AB34:AC34"/>
    <mergeCell ref="AF34:AG34"/>
    <mergeCell ref="I36:S37"/>
    <mergeCell ref="Z36:AJ37"/>
    <mergeCell ref="I39:L40"/>
    <mergeCell ref="M39:N39"/>
    <mergeCell ref="O39:P40"/>
    <mergeCell ref="Q39:R39"/>
    <mergeCell ref="S39:T40"/>
    <mergeCell ref="M40:N40"/>
    <mergeCell ref="Q40:R40"/>
    <mergeCell ref="I42:V43"/>
    <mergeCell ref="I45:Q46"/>
    <mergeCell ref="I48:AJ49"/>
    <mergeCell ref="I52:AF53"/>
    <mergeCell ref="D58:X58"/>
    <mergeCell ref="A59:C60"/>
    <mergeCell ref="D59:L60"/>
    <mergeCell ref="M59:P60"/>
    <mergeCell ref="Q59:S60"/>
    <mergeCell ref="T59:W60"/>
    <mergeCell ref="X59:AD60"/>
    <mergeCell ref="AE59:AK59"/>
    <mergeCell ref="AE60:AK60"/>
    <mergeCell ref="A61:C62"/>
    <mergeCell ref="D61:L62"/>
    <mergeCell ref="M61:P62"/>
    <mergeCell ref="Q61:S62"/>
    <mergeCell ref="T61:W62"/>
    <mergeCell ref="X61:AD62"/>
    <mergeCell ref="AE61:AK61"/>
    <mergeCell ref="AE62:AK62"/>
    <mergeCell ref="A63:C64"/>
    <mergeCell ref="D63:L64"/>
    <mergeCell ref="M63:P64"/>
    <mergeCell ref="Q63:S64"/>
    <mergeCell ref="T63:W63"/>
    <mergeCell ref="X63:AD64"/>
    <mergeCell ref="AE63:AK64"/>
    <mergeCell ref="T64:W64"/>
    <mergeCell ref="AE65:AK66"/>
    <mergeCell ref="T66:W66"/>
    <mergeCell ref="A67:C68"/>
    <mergeCell ref="D67:L68"/>
    <mergeCell ref="M67:P68"/>
    <mergeCell ref="Q67:S68"/>
    <mergeCell ref="T67:W67"/>
    <mergeCell ref="X67:AD68"/>
    <mergeCell ref="AE67:AK68"/>
    <mergeCell ref="T68:W68"/>
    <mergeCell ref="A65:C66"/>
    <mergeCell ref="D65:L66"/>
    <mergeCell ref="M65:P66"/>
    <mergeCell ref="Q65:S66"/>
    <mergeCell ref="T65:W65"/>
    <mergeCell ref="X65:AD66"/>
    <mergeCell ref="AE69:AK70"/>
    <mergeCell ref="T70:W70"/>
    <mergeCell ref="A71:C72"/>
    <mergeCell ref="D71:L72"/>
    <mergeCell ref="M71:P72"/>
    <mergeCell ref="Q71:S72"/>
    <mergeCell ref="T71:W71"/>
    <mergeCell ref="X71:AD72"/>
    <mergeCell ref="AE71:AK72"/>
    <mergeCell ref="T72:W72"/>
    <mergeCell ref="A69:C70"/>
    <mergeCell ref="D69:L70"/>
    <mergeCell ref="M69:P70"/>
    <mergeCell ref="Q69:S70"/>
    <mergeCell ref="T69:W69"/>
    <mergeCell ref="X69:AD70"/>
    <mergeCell ref="AE73:AK74"/>
    <mergeCell ref="T74:W74"/>
    <mergeCell ref="C75:AK77"/>
    <mergeCell ref="A73:C74"/>
    <mergeCell ref="D73:L74"/>
    <mergeCell ref="M73:P74"/>
    <mergeCell ref="Q73:S74"/>
    <mergeCell ref="T73:W73"/>
    <mergeCell ref="X73:AD74"/>
  </mergeCells>
  <phoneticPr fontId="2"/>
  <printOptions horizontalCentered="1"/>
  <pageMargins left="0.39370078740157483" right="0.39370078740157483" top="0.39370078740157483" bottom="0.39370078740157483" header="0" footer="0"/>
  <pageSetup paperSize="9" scale="94" orientation="portrait" r:id="rId1"/>
  <headerFooter alignWithMargins="0">
    <oddHeader xml:space="preserve">&amp;C
&amp;R&amp;8　
</oddHeader>
  </headerFooter>
  <rowBreaks count="1" manualBreakCount="1">
    <brk id="62" max="16383" man="1"/>
  </rowBreaks>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22"/>
  <sheetViews>
    <sheetView view="pageBreakPreview" topLeftCell="A43" zoomScale="90" zoomScaleNormal="100" zoomScaleSheetLayoutView="90" workbookViewId="0">
      <selection sqref="A1:L1"/>
    </sheetView>
  </sheetViews>
  <sheetFormatPr defaultRowHeight="14.25"/>
  <cols>
    <col min="1" max="1" width="5" style="113" customWidth="1"/>
    <col min="2" max="2" width="65" style="113" customWidth="1"/>
    <col min="3" max="3" width="41.5" style="113" customWidth="1"/>
    <col min="4" max="12" width="5.625" style="113" customWidth="1"/>
    <col min="13" max="16384" width="9" style="113"/>
  </cols>
  <sheetData>
    <row r="1" spans="1:12" ht="20.25" customHeight="1">
      <c r="A1" s="422" t="s">
        <v>290</v>
      </c>
      <c r="B1" s="422"/>
      <c r="C1" s="422"/>
      <c r="D1" s="422"/>
      <c r="E1" s="422"/>
      <c r="F1" s="422"/>
      <c r="G1" s="422"/>
      <c r="H1" s="422"/>
      <c r="I1" s="422"/>
      <c r="J1" s="422"/>
      <c r="K1" s="422"/>
      <c r="L1" s="422"/>
    </row>
    <row r="2" spans="1:12" ht="15.75" customHeight="1">
      <c r="A2" s="205" t="s">
        <v>126</v>
      </c>
      <c r="B2" s="206"/>
      <c r="C2" s="207"/>
      <c r="D2" s="207"/>
      <c r="E2" s="207"/>
    </row>
    <row r="3" spans="1:12" s="115" customFormat="1" ht="15" customHeight="1" thickBot="1">
      <c r="A3" s="114" t="s">
        <v>667</v>
      </c>
      <c r="B3" s="114"/>
      <c r="C3" s="208"/>
      <c r="D3" s="208"/>
      <c r="E3" s="209"/>
    </row>
    <row r="4" spans="1:12" ht="15" customHeight="1" thickBot="1">
      <c r="A4" s="486"/>
      <c r="B4" s="489" t="s">
        <v>127</v>
      </c>
      <c r="C4" s="492" t="s">
        <v>128</v>
      </c>
      <c r="D4" s="495" t="s">
        <v>129</v>
      </c>
      <c r="E4" s="496"/>
      <c r="F4" s="496"/>
      <c r="G4" s="496"/>
      <c r="H4" s="496"/>
      <c r="I4" s="496"/>
      <c r="J4" s="496"/>
      <c r="K4" s="496"/>
      <c r="L4" s="497"/>
    </row>
    <row r="5" spans="1:12" ht="15" customHeight="1">
      <c r="A5" s="487"/>
      <c r="B5" s="490"/>
      <c r="C5" s="493"/>
      <c r="D5" s="498" t="s">
        <v>27</v>
      </c>
      <c r="E5" s="499"/>
      <c r="F5" s="499"/>
      <c r="G5" s="500"/>
      <c r="H5" s="501" t="s">
        <v>28</v>
      </c>
      <c r="I5" s="502"/>
      <c r="J5" s="502"/>
      <c r="K5" s="502"/>
      <c r="L5" s="503"/>
    </row>
    <row r="6" spans="1:12" ht="15" customHeight="1">
      <c r="A6" s="487"/>
      <c r="B6" s="490"/>
      <c r="C6" s="493"/>
      <c r="D6" s="504" t="s">
        <v>668</v>
      </c>
      <c r="E6" s="319"/>
      <c r="F6" s="319"/>
      <c r="G6" s="505"/>
      <c r="H6" s="506" t="s">
        <v>669</v>
      </c>
      <c r="I6" s="507"/>
      <c r="J6" s="507"/>
      <c r="K6" s="507"/>
      <c r="L6" s="508"/>
    </row>
    <row r="7" spans="1:12" ht="15" customHeight="1" thickBot="1">
      <c r="A7" s="488"/>
      <c r="B7" s="491"/>
      <c r="C7" s="494"/>
      <c r="D7" s="116">
        <v>1</v>
      </c>
      <c r="E7" s="261">
        <v>2</v>
      </c>
      <c r="F7" s="117">
        <v>3</v>
      </c>
      <c r="G7" s="118">
        <v>4</v>
      </c>
      <c r="H7" s="119">
        <v>1</v>
      </c>
      <c r="I7" s="117">
        <v>2</v>
      </c>
      <c r="J7" s="117">
        <v>3</v>
      </c>
      <c r="K7" s="117">
        <v>4</v>
      </c>
      <c r="L7" s="118">
        <v>5</v>
      </c>
    </row>
    <row r="8" spans="1:12" ht="15" customHeight="1" thickBot="1">
      <c r="A8" s="210">
        <v>1</v>
      </c>
      <c r="B8" s="120" t="s">
        <v>130</v>
      </c>
      <c r="C8" s="121" t="s">
        <v>131</v>
      </c>
      <c r="D8" s="268" t="s">
        <v>670</v>
      </c>
      <c r="E8" s="262" t="s">
        <v>671</v>
      </c>
      <c r="F8" s="262" t="s">
        <v>672</v>
      </c>
      <c r="G8" s="262" t="s">
        <v>672</v>
      </c>
      <c r="H8" s="122" t="s">
        <v>672</v>
      </c>
      <c r="I8" s="123" t="s">
        <v>672</v>
      </c>
      <c r="J8" s="123" t="s">
        <v>672</v>
      </c>
      <c r="K8" s="123" t="s">
        <v>672</v>
      </c>
      <c r="L8" s="258" t="s">
        <v>672</v>
      </c>
    </row>
    <row r="9" spans="1:12" ht="15" customHeight="1">
      <c r="A9" s="267"/>
      <c r="B9" s="124" t="s">
        <v>132</v>
      </c>
      <c r="C9" s="125" t="s">
        <v>29</v>
      </c>
      <c r="D9" s="451" t="s">
        <v>673</v>
      </c>
      <c r="E9" s="444" t="s">
        <v>674</v>
      </c>
      <c r="F9" s="444" t="s">
        <v>674</v>
      </c>
      <c r="G9" s="447" t="s">
        <v>672</v>
      </c>
      <c r="H9" s="451" t="s">
        <v>674</v>
      </c>
      <c r="I9" s="444" t="s">
        <v>672</v>
      </c>
      <c r="J9" s="444" t="s">
        <v>672</v>
      </c>
      <c r="K9" s="444" t="s">
        <v>672</v>
      </c>
      <c r="L9" s="448" t="s">
        <v>672</v>
      </c>
    </row>
    <row r="10" spans="1:12" ht="15" customHeight="1">
      <c r="A10" s="267"/>
      <c r="B10" s="126" t="s">
        <v>133</v>
      </c>
      <c r="C10" s="264" t="s">
        <v>675</v>
      </c>
      <c r="D10" s="457"/>
      <c r="E10" s="445"/>
      <c r="F10" s="445"/>
      <c r="G10" s="448"/>
      <c r="H10" s="457"/>
      <c r="I10" s="445"/>
      <c r="J10" s="445"/>
      <c r="K10" s="445"/>
      <c r="L10" s="448"/>
    </row>
    <row r="11" spans="1:12" ht="15" customHeight="1">
      <c r="A11" s="267"/>
      <c r="B11" s="264" t="s">
        <v>676</v>
      </c>
      <c r="C11" s="63"/>
      <c r="D11" s="457"/>
      <c r="E11" s="445"/>
      <c r="F11" s="445"/>
      <c r="G11" s="448"/>
      <c r="H11" s="457"/>
      <c r="I11" s="445"/>
      <c r="J11" s="445"/>
      <c r="K11" s="445"/>
      <c r="L11" s="448"/>
    </row>
    <row r="12" spans="1:12" ht="15" customHeight="1">
      <c r="A12" s="267"/>
      <c r="B12" s="127" t="s">
        <v>677</v>
      </c>
      <c r="C12" s="264"/>
      <c r="D12" s="457"/>
      <c r="E12" s="445"/>
      <c r="F12" s="445"/>
      <c r="G12" s="448"/>
      <c r="H12" s="457"/>
      <c r="I12" s="445"/>
      <c r="J12" s="445"/>
      <c r="K12" s="445"/>
      <c r="L12" s="448"/>
    </row>
    <row r="13" spans="1:12" ht="15" customHeight="1">
      <c r="A13" s="436">
        <v>2</v>
      </c>
      <c r="B13" s="126" t="s">
        <v>30</v>
      </c>
      <c r="C13" s="128"/>
      <c r="D13" s="457"/>
      <c r="E13" s="445"/>
      <c r="F13" s="445"/>
      <c r="G13" s="448"/>
      <c r="H13" s="457"/>
      <c r="I13" s="445"/>
      <c r="J13" s="445"/>
      <c r="K13" s="445"/>
      <c r="L13" s="448"/>
    </row>
    <row r="14" spans="1:12" s="130" customFormat="1" ht="15" customHeight="1">
      <c r="A14" s="436"/>
      <c r="B14" s="129" t="s">
        <v>678</v>
      </c>
      <c r="C14" s="264"/>
      <c r="D14" s="457"/>
      <c r="E14" s="445"/>
      <c r="F14" s="445"/>
      <c r="G14" s="448"/>
      <c r="H14" s="457"/>
      <c r="I14" s="445"/>
      <c r="J14" s="445"/>
      <c r="K14" s="445"/>
      <c r="L14" s="448"/>
    </row>
    <row r="15" spans="1:12" ht="15" customHeight="1">
      <c r="A15" s="436"/>
      <c r="B15" s="131" t="s">
        <v>31</v>
      </c>
      <c r="C15" s="132" t="s">
        <v>32</v>
      </c>
      <c r="D15" s="457"/>
      <c r="E15" s="445"/>
      <c r="F15" s="445"/>
      <c r="G15" s="448"/>
      <c r="H15" s="457"/>
      <c r="I15" s="445"/>
      <c r="J15" s="445"/>
      <c r="K15" s="445"/>
      <c r="L15" s="448"/>
    </row>
    <row r="16" spans="1:12" ht="15" customHeight="1" thickBot="1">
      <c r="A16" s="437"/>
      <c r="B16" s="133" t="s">
        <v>679</v>
      </c>
      <c r="C16" s="264" t="s">
        <v>680</v>
      </c>
      <c r="D16" s="432"/>
      <c r="E16" s="426"/>
      <c r="F16" s="426"/>
      <c r="G16" s="428"/>
      <c r="H16" s="432"/>
      <c r="I16" s="426"/>
      <c r="J16" s="426"/>
      <c r="K16" s="426"/>
      <c r="L16" s="428"/>
    </row>
    <row r="17" spans="1:46" ht="15" customHeight="1">
      <c r="A17" s="435">
        <v>3</v>
      </c>
      <c r="B17" s="134" t="s">
        <v>134</v>
      </c>
      <c r="C17" s="135" t="s">
        <v>135</v>
      </c>
      <c r="D17" s="451" t="s">
        <v>681</v>
      </c>
      <c r="E17" s="444" t="s">
        <v>682</v>
      </c>
      <c r="F17" s="444" t="s">
        <v>682</v>
      </c>
      <c r="G17" s="444" t="s">
        <v>683</v>
      </c>
      <c r="H17" s="438" t="s">
        <v>682</v>
      </c>
      <c r="I17" s="444" t="s">
        <v>683</v>
      </c>
      <c r="J17" s="444" t="s">
        <v>683</v>
      </c>
      <c r="K17" s="444" t="s">
        <v>683</v>
      </c>
      <c r="L17" s="452" t="s">
        <v>683</v>
      </c>
      <c r="AT17" s="91"/>
    </row>
    <row r="18" spans="1:46" ht="15" customHeight="1">
      <c r="A18" s="436"/>
      <c r="B18" s="126" t="s">
        <v>33</v>
      </c>
      <c r="C18" s="128" t="s">
        <v>34</v>
      </c>
      <c r="D18" s="457"/>
      <c r="E18" s="445"/>
      <c r="F18" s="445"/>
      <c r="G18" s="445"/>
      <c r="H18" s="457"/>
      <c r="I18" s="445"/>
      <c r="J18" s="445"/>
      <c r="K18" s="445"/>
      <c r="L18" s="467"/>
    </row>
    <row r="19" spans="1:46" ht="15" customHeight="1">
      <c r="A19" s="436"/>
      <c r="B19" s="129" t="s">
        <v>684</v>
      </c>
      <c r="C19" s="264" t="s">
        <v>685</v>
      </c>
      <c r="D19" s="457"/>
      <c r="E19" s="445"/>
      <c r="F19" s="445"/>
      <c r="G19" s="445"/>
      <c r="H19" s="457"/>
      <c r="I19" s="445"/>
      <c r="J19" s="445"/>
      <c r="K19" s="445"/>
      <c r="L19" s="467"/>
    </row>
    <row r="20" spans="1:46" ht="15" customHeight="1" thickBot="1">
      <c r="A20" s="437"/>
      <c r="B20" s="136" t="s">
        <v>686</v>
      </c>
      <c r="C20" s="137"/>
      <c r="D20" s="432"/>
      <c r="E20" s="426"/>
      <c r="F20" s="426"/>
      <c r="G20" s="426"/>
      <c r="H20" s="432"/>
      <c r="I20" s="426"/>
      <c r="J20" s="426"/>
      <c r="K20" s="426"/>
      <c r="L20" s="453"/>
    </row>
    <row r="21" spans="1:46" ht="15" customHeight="1">
      <c r="A21" s="435">
        <v>4</v>
      </c>
      <c r="B21" s="126" t="s">
        <v>35</v>
      </c>
      <c r="C21" s="128" t="s">
        <v>36</v>
      </c>
      <c r="D21" s="451" t="s">
        <v>681</v>
      </c>
      <c r="E21" s="444" t="s">
        <v>687</v>
      </c>
      <c r="F21" s="444" t="s">
        <v>683</v>
      </c>
      <c r="G21" s="444" t="s">
        <v>683</v>
      </c>
      <c r="H21" s="451" t="s">
        <v>687</v>
      </c>
      <c r="I21" s="444" t="s">
        <v>683</v>
      </c>
      <c r="J21" s="444" t="s">
        <v>683</v>
      </c>
      <c r="K21" s="444" t="s">
        <v>683</v>
      </c>
      <c r="L21" s="452" t="s">
        <v>683</v>
      </c>
    </row>
    <row r="22" spans="1:46" s="88" customFormat="1" ht="15" customHeight="1" thickBot="1">
      <c r="A22" s="437"/>
      <c r="B22" s="129" t="s">
        <v>688</v>
      </c>
      <c r="C22" s="138" t="s">
        <v>689</v>
      </c>
      <c r="D22" s="432"/>
      <c r="E22" s="426"/>
      <c r="F22" s="426"/>
      <c r="G22" s="426"/>
      <c r="H22" s="432"/>
      <c r="I22" s="426"/>
      <c r="J22" s="426"/>
      <c r="K22" s="426"/>
      <c r="L22" s="453"/>
    </row>
    <row r="23" spans="1:46" ht="15" customHeight="1">
      <c r="A23" s="435">
        <v>5</v>
      </c>
      <c r="B23" s="139" t="s">
        <v>37</v>
      </c>
      <c r="C23" s="125" t="s">
        <v>136</v>
      </c>
      <c r="D23" s="451" t="s">
        <v>690</v>
      </c>
      <c r="E23" s="444" t="s">
        <v>691</v>
      </c>
      <c r="F23" s="444" t="s">
        <v>692</v>
      </c>
      <c r="G23" s="447" t="s">
        <v>692</v>
      </c>
      <c r="H23" s="483" t="s">
        <v>691</v>
      </c>
      <c r="I23" s="441" t="s">
        <v>691</v>
      </c>
      <c r="J23" s="444" t="s">
        <v>692</v>
      </c>
      <c r="K23" s="444" t="s">
        <v>692</v>
      </c>
      <c r="L23" s="447" t="s">
        <v>692</v>
      </c>
    </row>
    <row r="24" spans="1:46" s="88" customFormat="1" ht="15" customHeight="1">
      <c r="A24" s="436"/>
      <c r="B24" s="140" t="s">
        <v>693</v>
      </c>
      <c r="C24" s="127" t="s">
        <v>694</v>
      </c>
      <c r="D24" s="457"/>
      <c r="E24" s="445"/>
      <c r="F24" s="445"/>
      <c r="G24" s="448"/>
      <c r="H24" s="484"/>
      <c r="I24" s="442"/>
      <c r="J24" s="445"/>
      <c r="K24" s="445"/>
      <c r="L24" s="448"/>
    </row>
    <row r="25" spans="1:46" ht="15" customHeight="1">
      <c r="A25" s="436"/>
      <c r="B25" s="141" t="s">
        <v>38</v>
      </c>
      <c r="C25" s="128" t="s">
        <v>39</v>
      </c>
      <c r="D25" s="457"/>
      <c r="E25" s="445"/>
      <c r="F25" s="445"/>
      <c r="G25" s="448"/>
      <c r="H25" s="484"/>
      <c r="I25" s="442"/>
      <c r="J25" s="445"/>
      <c r="K25" s="445"/>
      <c r="L25" s="448"/>
    </row>
    <row r="26" spans="1:46" ht="15" customHeight="1">
      <c r="A26" s="436"/>
      <c r="B26" s="142" t="s">
        <v>695</v>
      </c>
      <c r="C26" s="127" t="s">
        <v>696</v>
      </c>
      <c r="D26" s="457"/>
      <c r="E26" s="445"/>
      <c r="F26" s="445"/>
      <c r="G26" s="448"/>
      <c r="H26" s="484"/>
      <c r="I26" s="442"/>
      <c r="J26" s="445"/>
      <c r="K26" s="445"/>
      <c r="L26" s="448"/>
    </row>
    <row r="27" spans="1:46" ht="15" customHeight="1">
      <c r="A27" s="436"/>
      <c r="B27" s="126" t="s">
        <v>137</v>
      </c>
      <c r="C27" s="128" t="s">
        <v>40</v>
      </c>
      <c r="D27" s="457"/>
      <c r="E27" s="445"/>
      <c r="F27" s="445"/>
      <c r="G27" s="448"/>
      <c r="H27" s="484"/>
      <c r="I27" s="442"/>
      <c r="J27" s="445"/>
      <c r="K27" s="445"/>
      <c r="L27" s="448"/>
    </row>
    <row r="28" spans="1:46" ht="15" customHeight="1">
      <c r="A28" s="436"/>
      <c r="B28" s="126" t="s">
        <v>697</v>
      </c>
      <c r="C28" s="264" t="s">
        <v>698</v>
      </c>
      <c r="D28" s="457"/>
      <c r="E28" s="445"/>
      <c r="F28" s="445"/>
      <c r="G28" s="448"/>
      <c r="H28" s="484"/>
      <c r="I28" s="442"/>
      <c r="J28" s="445"/>
      <c r="K28" s="445"/>
      <c r="L28" s="448"/>
    </row>
    <row r="29" spans="1:46" ht="15" customHeight="1">
      <c r="A29" s="436"/>
      <c r="B29" s="143" t="s">
        <v>699</v>
      </c>
      <c r="C29" s="264"/>
      <c r="D29" s="457"/>
      <c r="E29" s="445"/>
      <c r="F29" s="445"/>
      <c r="G29" s="448"/>
      <c r="H29" s="484"/>
      <c r="I29" s="442"/>
      <c r="J29" s="445"/>
      <c r="K29" s="445"/>
      <c r="L29" s="448"/>
    </row>
    <row r="30" spans="1:46" ht="15" customHeight="1">
      <c r="A30" s="436"/>
      <c r="B30" s="129" t="s">
        <v>700</v>
      </c>
      <c r="C30" s="264"/>
      <c r="D30" s="457"/>
      <c r="E30" s="445"/>
      <c r="F30" s="445"/>
      <c r="G30" s="448"/>
      <c r="H30" s="484"/>
      <c r="I30" s="442"/>
      <c r="J30" s="445"/>
      <c r="K30" s="445"/>
      <c r="L30" s="448"/>
    </row>
    <row r="31" spans="1:46" ht="15" customHeight="1">
      <c r="A31" s="436"/>
      <c r="B31" s="129" t="s">
        <v>701</v>
      </c>
      <c r="C31" s="264"/>
      <c r="D31" s="457"/>
      <c r="E31" s="445"/>
      <c r="F31" s="445"/>
      <c r="G31" s="448"/>
      <c r="H31" s="484"/>
      <c r="I31" s="442"/>
      <c r="J31" s="445"/>
      <c r="K31" s="445"/>
      <c r="L31" s="448"/>
    </row>
    <row r="32" spans="1:46" ht="15" customHeight="1">
      <c r="A32" s="436"/>
      <c r="B32" s="131" t="s">
        <v>41</v>
      </c>
      <c r="C32" s="128"/>
      <c r="D32" s="457"/>
      <c r="E32" s="445"/>
      <c r="F32" s="445"/>
      <c r="G32" s="448"/>
      <c r="H32" s="484"/>
      <c r="I32" s="442"/>
      <c r="J32" s="445"/>
      <c r="K32" s="445"/>
      <c r="L32" s="448"/>
    </row>
    <row r="33" spans="1:12" ht="15" customHeight="1">
      <c r="A33" s="436"/>
      <c r="B33" s="141" t="s">
        <v>702</v>
      </c>
      <c r="C33" s="264"/>
      <c r="D33" s="457"/>
      <c r="E33" s="445"/>
      <c r="F33" s="445"/>
      <c r="G33" s="448"/>
      <c r="H33" s="484"/>
      <c r="I33" s="442"/>
      <c r="J33" s="445"/>
      <c r="K33" s="445"/>
      <c r="L33" s="448"/>
    </row>
    <row r="34" spans="1:12" s="88" customFormat="1" ht="15" customHeight="1" thickBot="1">
      <c r="A34" s="437"/>
      <c r="B34" s="144" t="s">
        <v>703</v>
      </c>
      <c r="C34" s="145"/>
      <c r="D34" s="432"/>
      <c r="E34" s="426"/>
      <c r="F34" s="426"/>
      <c r="G34" s="428"/>
      <c r="H34" s="485"/>
      <c r="I34" s="424"/>
      <c r="J34" s="426"/>
      <c r="K34" s="426"/>
      <c r="L34" s="428"/>
    </row>
    <row r="35" spans="1:12" s="147" customFormat="1" ht="15" customHeight="1">
      <c r="A35" s="468">
        <v>6</v>
      </c>
      <c r="B35" s="146" t="s">
        <v>138</v>
      </c>
      <c r="C35" s="477" t="s">
        <v>139</v>
      </c>
      <c r="D35" s="474" t="s">
        <v>670</v>
      </c>
      <c r="E35" s="471" t="s">
        <v>704</v>
      </c>
      <c r="F35" s="471" t="s">
        <v>705</v>
      </c>
      <c r="G35" s="459" t="s">
        <v>705</v>
      </c>
      <c r="H35" s="480" t="s">
        <v>704</v>
      </c>
      <c r="I35" s="471" t="s">
        <v>704</v>
      </c>
      <c r="J35" s="471" t="s">
        <v>672</v>
      </c>
      <c r="K35" s="471" t="s">
        <v>672</v>
      </c>
      <c r="L35" s="459" t="s">
        <v>672</v>
      </c>
    </row>
    <row r="36" spans="1:12" s="147" customFormat="1" ht="15" customHeight="1">
      <c r="A36" s="469"/>
      <c r="B36" s="148" t="s">
        <v>706</v>
      </c>
      <c r="C36" s="478"/>
      <c r="D36" s="475"/>
      <c r="E36" s="472"/>
      <c r="F36" s="472"/>
      <c r="G36" s="460"/>
      <c r="H36" s="481"/>
      <c r="I36" s="472"/>
      <c r="J36" s="472"/>
      <c r="K36" s="472"/>
      <c r="L36" s="460"/>
    </row>
    <row r="37" spans="1:12" s="147" customFormat="1" ht="15" customHeight="1">
      <c r="A37" s="469"/>
      <c r="B37" s="146" t="s">
        <v>42</v>
      </c>
      <c r="C37" s="478"/>
      <c r="D37" s="475"/>
      <c r="E37" s="472"/>
      <c r="F37" s="472"/>
      <c r="G37" s="460"/>
      <c r="H37" s="481"/>
      <c r="I37" s="472"/>
      <c r="J37" s="472"/>
      <c r="K37" s="472"/>
      <c r="L37" s="460"/>
    </row>
    <row r="38" spans="1:12" s="147" customFormat="1" ht="15" customHeight="1" thickBot="1">
      <c r="A38" s="470"/>
      <c r="B38" s="149" t="s">
        <v>707</v>
      </c>
      <c r="C38" s="479"/>
      <c r="D38" s="476"/>
      <c r="E38" s="473"/>
      <c r="F38" s="473"/>
      <c r="G38" s="461"/>
      <c r="H38" s="482"/>
      <c r="I38" s="473"/>
      <c r="J38" s="473"/>
      <c r="K38" s="473"/>
      <c r="L38" s="461"/>
    </row>
    <row r="39" spans="1:12" s="147" customFormat="1" ht="26.25" customHeight="1">
      <c r="A39" s="468">
        <v>7</v>
      </c>
      <c r="B39" s="150" t="s">
        <v>140</v>
      </c>
      <c r="C39" s="151" t="s">
        <v>141</v>
      </c>
      <c r="D39" s="474" t="s">
        <v>670</v>
      </c>
      <c r="E39" s="471" t="s">
        <v>708</v>
      </c>
      <c r="F39" s="471" t="s">
        <v>705</v>
      </c>
      <c r="G39" s="459" t="s">
        <v>705</v>
      </c>
      <c r="H39" s="474" t="s">
        <v>708</v>
      </c>
      <c r="I39" s="471" t="s">
        <v>708</v>
      </c>
      <c r="J39" s="471" t="s">
        <v>708</v>
      </c>
      <c r="K39" s="471" t="s">
        <v>708</v>
      </c>
      <c r="L39" s="459" t="s">
        <v>705</v>
      </c>
    </row>
    <row r="40" spans="1:12" s="147" customFormat="1" ht="27" customHeight="1">
      <c r="A40" s="469"/>
      <c r="B40" s="148" t="s">
        <v>709</v>
      </c>
      <c r="C40" s="152" t="s">
        <v>710</v>
      </c>
      <c r="D40" s="475"/>
      <c r="E40" s="472"/>
      <c r="F40" s="472"/>
      <c r="G40" s="460"/>
      <c r="H40" s="475"/>
      <c r="I40" s="472"/>
      <c r="J40" s="472"/>
      <c r="K40" s="472"/>
      <c r="L40" s="460"/>
    </row>
    <row r="41" spans="1:12" s="147" customFormat="1" ht="15" customHeight="1">
      <c r="A41" s="469"/>
      <c r="B41" s="146" t="s">
        <v>43</v>
      </c>
      <c r="C41" s="151"/>
      <c r="D41" s="475"/>
      <c r="E41" s="472"/>
      <c r="F41" s="472"/>
      <c r="G41" s="460"/>
      <c r="H41" s="475"/>
      <c r="I41" s="472"/>
      <c r="J41" s="472"/>
      <c r="K41" s="472"/>
      <c r="L41" s="460"/>
    </row>
    <row r="42" spans="1:12" s="147" customFormat="1" ht="15" customHeight="1">
      <c r="A42" s="469"/>
      <c r="B42" s="153" t="s">
        <v>711</v>
      </c>
      <c r="C42" s="154"/>
      <c r="D42" s="475"/>
      <c r="E42" s="472"/>
      <c r="F42" s="472"/>
      <c r="G42" s="460"/>
      <c r="H42" s="475"/>
      <c r="I42" s="472"/>
      <c r="J42" s="472"/>
      <c r="K42" s="472"/>
      <c r="L42" s="460"/>
    </row>
    <row r="43" spans="1:12" s="147" customFormat="1" ht="29.25" customHeight="1">
      <c r="A43" s="469"/>
      <c r="B43" s="155" t="s">
        <v>142</v>
      </c>
      <c r="C43" s="156" t="s">
        <v>143</v>
      </c>
      <c r="D43" s="475"/>
      <c r="E43" s="472"/>
      <c r="F43" s="472"/>
      <c r="G43" s="460"/>
      <c r="H43" s="475"/>
      <c r="I43" s="472"/>
      <c r="J43" s="472"/>
      <c r="K43" s="472"/>
      <c r="L43" s="460"/>
    </row>
    <row r="44" spans="1:12" s="147" customFormat="1" ht="30.75" customHeight="1">
      <c r="A44" s="469"/>
      <c r="B44" s="148" t="s">
        <v>712</v>
      </c>
      <c r="C44" s="157" t="s">
        <v>713</v>
      </c>
      <c r="D44" s="475"/>
      <c r="E44" s="472"/>
      <c r="F44" s="472"/>
      <c r="G44" s="460"/>
      <c r="H44" s="475"/>
      <c r="I44" s="472"/>
      <c r="J44" s="472"/>
      <c r="K44" s="472"/>
      <c r="L44" s="460"/>
    </row>
    <row r="45" spans="1:12" s="147" customFormat="1" ht="31.5" customHeight="1">
      <c r="A45" s="469"/>
      <c r="B45" s="155" t="s">
        <v>144</v>
      </c>
      <c r="C45" s="156"/>
      <c r="D45" s="475"/>
      <c r="E45" s="472"/>
      <c r="F45" s="472"/>
      <c r="G45" s="460"/>
      <c r="H45" s="475"/>
      <c r="I45" s="472"/>
      <c r="J45" s="472"/>
      <c r="K45" s="472"/>
      <c r="L45" s="460"/>
    </row>
    <row r="46" spans="1:12" s="147" customFormat="1" ht="39" customHeight="1">
      <c r="A46" s="469"/>
      <c r="B46" s="153" t="s">
        <v>714</v>
      </c>
      <c r="C46" s="148"/>
      <c r="D46" s="475"/>
      <c r="E46" s="472"/>
      <c r="F46" s="472"/>
      <c r="G46" s="460"/>
      <c r="H46" s="475"/>
      <c r="I46" s="472"/>
      <c r="J46" s="472"/>
      <c r="K46" s="472"/>
      <c r="L46" s="460"/>
    </row>
    <row r="47" spans="1:12" s="147" customFormat="1" ht="15.75" customHeight="1">
      <c r="A47" s="469"/>
      <c r="B47" s="277" t="s">
        <v>715</v>
      </c>
      <c r="C47" s="278" t="s">
        <v>716</v>
      </c>
      <c r="D47" s="475"/>
      <c r="E47" s="472"/>
      <c r="F47" s="472"/>
      <c r="G47" s="460"/>
      <c r="H47" s="475"/>
      <c r="I47" s="472"/>
      <c r="J47" s="472"/>
      <c r="K47" s="472"/>
      <c r="L47" s="460"/>
    </row>
    <row r="48" spans="1:12" s="147" customFormat="1" ht="18.75" customHeight="1">
      <c r="A48" s="469"/>
      <c r="B48" s="148" t="s">
        <v>717</v>
      </c>
      <c r="C48" s="148" t="s">
        <v>718</v>
      </c>
      <c r="D48" s="475"/>
      <c r="E48" s="472"/>
      <c r="F48" s="472"/>
      <c r="G48" s="460"/>
      <c r="H48" s="475"/>
      <c r="I48" s="472"/>
      <c r="J48" s="472"/>
      <c r="K48" s="472"/>
      <c r="L48" s="460"/>
    </row>
    <row r="49" spans="1:12" s="147" customFormat="1" ht="27.75" customHeight="1">
      <c r="A49" s="469"/>
      <c r="B49" s="158" t="s">
        <v>145</v>
      </c>
      <c r="C49" s="158" t="s">
        <v>146</v>
      </c>
      <c r="D49" s="475"/>
      <c r="E49" s="472"/>
      <c r="F49" s="472"/>
      <c r="G49" s="460"/>
      <c r="H49" s="475"/>
      <c r="I49" s="472"/>
      <c r="J49" s="472"/>
      <c r="K49" s="472"/>
      <c r="L49" s="460"/>
    </row>
    <row r="50" spans="1:12" s="147" customFormat="1" ht="15" customHeight="1">
      <c r="A50" s="469"/>
      <c r="B50" s="159" t="s">
        <v>147</v>
      </c>
      <c r="C50" s="160" t="s">
        <v>767</v>
      </c>
      <c r="D50" s="475"/>
      <c r="E50" s="472"/>
      <c r="F50" s="472"/>
      <c r="G50" s="460"/>
      <c r="H50" s="475"/>
      <c r="I50" s="472"/>
      <c r="J50" s="472"/>
      <c r="K50" s="472"/>
      <c r="L50" s="460"/>
    </row>
    <row r="51" spans="1:12" s="147" customFormat="1" ht="26.25" customHeight="1">
      <c r="A51" s="469"/>
      <c r="B51" s="148" t="s">
        <v>719</v>
      </c>
      <c r="C51" s="148" t="s">
        <v>768</v>
      </c>
      <c r="D51" s="475"/>
      <c r="E51" s="472"/>
      <c r="F51" s="472"/>
      <c r="G51" s="460"/>
      <c r="H51" s="475"/>
      <c r="I51" s="472"/>
      <c r="J51" s="472"/>
      <c r="K51" s="472"/>
      <c r="L51" s="460"/>
    </row>
    <row r="52" spans="1:12" s="147" customFormat="1" ht="15" customHeight="1">
      <c r="A52" s="469"/>
      <c r="B52" s="285" t="s">
        <v>765</v>
      </c>
      <c r="C52" s="287" t="s">
        <v>766</v>
      </c>
      <c r="D52" s="475"/>
      <c r="E52" s="472"/>
      <c r="F52" s="472"/>
      <c r="G52" s="460"/>
      <c r="H52" s="475"/>
      <c r="I52" s="472"/>
      <c r="J52" s="472"/>
      <c r="K52" s="472"/>
      <c r="L52" s="460"/>
    </row>
    <row r="53" spans="1:12" s="147" customFormat="1" ht="25.5" customHeight="1" thickBot="1">
      <c r="A53" s="470"/>
      <c r="B53" s="286" t="s">
        <v>774</v>
      </c>
      <c r="C53" s="286" t="s">
        <v>775</v>
      </c>
      <c r="D53" s="476"/>
      <c r="E53" s="473"/>
      <c r="F53" s="473"/>
      <c r="G53" s="461"/>
      <c r="H53" s="476"/>
      <c r="I53" s="473"/>
      <c r="J53" s="473"/>
      <c r="K53" s="473"/>
      <c r="L53" s="461"/>
    </row>
    <row r="54" spans="1:12" s="147" customFormat="1" ht="26.25" customHeight="1">
      <c r="A54" s="468">
        <v>8</v>
      </c>
      <c r="B54" s="159" t="s">
        <v>720</v>
      </c>
      <c r="C54" s="160" t="s">
        <v>651</v>
      </c>
      <c r="D54" s="451" t="s">
        <v>670</v>
      </c>
      <c r="E54" s="471" t="s">
        <v>721</v>
      </c>
      <c r="F54" s="471" t="s">
        <v>721</v>
      </c>
      <c r="G54" s="447" t="s">
        <v>705</v>
      </c>
      <c r="H54" s="474" t="s">
        <v>721</v>
      </c>
      <c r="I54" s="471" t="s">
        <v>721</v>
      </c>
      <c r="J54" s="471" t="s">
        <v>721</v>
      </c>
      <c r="K54" s="471" t="s">
        <v>721</v>
      </c>
      <c r="L54" s="459" t="s">
        <v>721</v>
      </c>
    </row>
    <row r="55" spans="1:12" s="147" customFormat="1" ht="29.25" customHeight="1">
      <c r="A55" s="469"/>
      <c r="B55" s="161" t="s">
        <v>722</v>
      </c>
      <c r="C55" s="264" t="s">
        <v>723</v>
      </c>
      <c r="D55" s="457"/>
      <c r="E55" s="472"/>
      <c r="F55" s="472"/>
      <c r="G55" s="448"/>
      <c r="H55" s="475"/>
      <c r="I55" s="472"/>
      <c r="J55" s="472"/>
      <c r="K55" s="472"/>
      <c r="L55" s="460"/>
    </row>
    <row r="56" spans="1:12" s="147" customFormat="1" ht="15" customHeight="1">
      <c r="A56" s="469"/>
      <c r="B56" s="159" t="s">
        <v>652</v>
      </c>
      <c r="C56" s="157"/>
      <c r="D56" s="457"/>
      <c r="E56" s="472"/>
      <c r="F56" s="472"/>
      <c r="G56" s="448"/>
      <c r="H56" s="475"/>
      <c r="I56" s="472"/>
      <c r="J56" s="472"/>
      <c r="K56" s="472"/>
      <c r="L56" s="460"/>
    </row>
    <row r="57" spans="1:12" s="147" customFormat="1" ht="15" customHeight="1" thickBot="1">
      <c r="A57" s="470"/>
      <c r="B57" s="305" t="s">
        <v>724</v>
      </c>
      <c r="C57" s="157"/>
      <c r="D57" s="432"/>
      <c r="E57" s="473"/>
      <c r="F57" s="473"/>
      <c r="G57" s="428"/>
      <c r="H57" s="476"/>
      <c r="I57" s="473"/>
      <c r="J57" s="473"/>
      <c r="K57" s="473"/>
      <c r="L57" s="461"/>
    </row>
    <row r="58" spans="1:12" ht="15" customHeight="1" thickBot="1">
      <c r="A58" s="266">
        <v>9</v>
      </c>
      <c r="B58" s="139" t="s">
        <v>148</v>
      </c>
      <c r="C58" s="125" t="s">
        <v>149</v>
      </c>
      <c r="D58" s="268" t="s">
        <v>670</v>
      </c>
      <c r="E58" s="262" t="s">
        <v>725</v>
      </c>
      <c r="F58" s="262" t="s">
        <v>725</v>
      </c>
      <c r="G58" s="263" t="s">
        <v>725</v>
      </c>
      <c r="H58" s="268" t="s">
        <v>672</v>
      </c>
      <c r="I58" s="262" t="s">
        <v>672</v>
      </c>
      <c r="J58" s="262" t="s">
        <v>672</v>
      </c>
      <c r="K58" s="262" t="s">
        <v>672</v>
      </c>
      <c r="L58" s="265" t="s">
        <v>672</v>
      </c>
    </row>
    <row r="59" spans="1:12" ht="15" customHeight="1" thickBot="1">
      <c r="A59" s="266">
        <v>10</v>
      </c>
      <c r="B59" s="162" t="s">
        <v>150</v>
      </c>
      <c r="C59" s="121" t="s">
        <v>151</v>
      </c>
      <c r="D59" s="268" t="s">
        <v>670</v>
      </c>
      <c r="E59" s="262" t="s">
        <v>726</v>
      </c>
      <c r="F59" s="262" t="s">
        <v>705</v>
      </c>
      <c r="G59" s="263" t="s">
        <v>705</v>
      </c>
      <c r="H59" s="262" t="s">
        <v>726</v>
      </c>
      <c r="I59" s="262" t="s">
        <v>672</v>
      </c>
      <c r="J59" s="262" t="s">
        <v>672</v>
      </c>
      <c r="K59" s="262" t="s">
        <v>672</v>
      </c>
      <c r="L59" s="263" t="s">
        <v>672</v>
      </c>
    </row>
    <row r="60" spans="1:12" ht="15" customHeight="1" thickBot="1">
      <c r="A60" s="266">
        <v>11</v>
      </c>
      <c r="B60" s="162" t="s">
        <v>152</v>
      </c>
      <c r="C60" s="121" t="s">
        <v>153</v>
      </c>
      <c r="D60" s="268" t="s">
        <v>670</v>
      </c>
      <c r="E60" s="262" t="s">
        <v>727</v>
      </c>
      <c r="F60" s="262" t="s">
        <v>727</v>
      </c>
      <c r="G60" s="263" t="s">
        <v>672</v>
      </c>
      <c r="H60" s="268" t="s">
        <v>727</v>
      </c>
      <c r="I60" s="262" t="s">
        <v>727</v>
      </c>
      <c r="J60" s="262" t="s">
        <v>672</v>
      </c>
      <c r="K60" s="262" t="s">
        <v>672</v>
      </c>
      <c r="L60" s="265" t="s">
        <v>672</v>
      </c>
    </row>
    <row r="61" spans="1:12" ht="15" customHeight="1">
      <c r="A61" s="435">
        <v>12</v>
      </c>
      <c r="B61" s="141" t="s">
        <v>44</v>
      </c>
      <c r="C61" s="128" t="s">
        <v>45</v>
      </c>
      <c r="D61" s="451" t="s">
        <v>670</v>
      </c>
      <c r="E61" s="444" t="s">
        <v>728</v>
      </c>
      <c r="F61" s="444" t="s">
        <v>672</v>
      </c>
      <c r="G61" s="447" t="s">
        <v>672</v>
      </c>
      <c r="H61" s="464" t="s">
        <v>728</v>
      </c>
      <c r="I61" s="444" t="s">
        <v>728</v>
      </c>
      <c r="J61" s="444" t="s">
        <v>728</v>
      </c>
      <c r="K61" s="444" t="s">
        <v>653</v>
      </c>
      <c r="L61" s="452" t="s">
        <v>672</v>
      </c>
    </row>
    <row r="62" spans="1:12" ht="15" customHeight="1">
      <c r="A62" s="436"/>
      <c r="B62" s="133" t="s">
        <v>154</v>
      </c>
      <c r="C62" s="128" t="s">
        <v>46</v>
      </c>
      <c r="D62" s="457"/>
      <c r="E62" s="445"/>
      <c r="F62" s="445"/>
      <c r="G62" s="448"/>
      <c r="H62" s="465"/>
      <c r="I62" s="445"/>
      <c r="J62" s="445"/>
      <c r="K62" s="445"/>
      <c r="L62" s="467"/>
    </row>
    <row r="63" spans="1:12" ht="15" customHeight="1">
      <c r="A63" s="436"/>
      <c r="B63" s="133"/>
      <c r="C63" s="264" t="s">
        <v>155</v>
      </c>
      <c r="D63" s="457"/>
      <c r="E63" s="445"/>
      <c r="F63" s="445"/>
      <c r="G63" s="448"/>
      <c r="H63" s="465"/>
      <c r="I63" s="445"/>
      <c r="J63" s="445"/>
      <c r="K63" s="445"/>
      <c r="L63" s="467"/>
    </row>
    <row r="64" spans="1:12" ht="15" customHeight="1" thickBot="1">
      <c r="A64" s="437"/>
      <c r="B64" s="137"/>
      <c r="C64" s="138" t="s">
        <v>729</v>
      </c>
      <c r="D64" s="432"/>
      <c r="E64" s="426"/>
      <c r="F64" s="426"/>
      <c r="G64" s="428"/>
      <c r="H64" s="466"/>
      <c r="I64" s="426"/>
      <c r="J64" s="426"/>
      <c r="K64" s="426"/>
      <c r="L64" s="453"/>
    </row>
    <row r="65" spans="1:12" ht="15" customHeight="1">
      <c r="A65" s="435">
        <v>13</v>
      </c>
      <c r="B65" s="141" t="s">
        <v>47</v>
      </c>
      <c r="C65" s="128"/>
      <c r="D65" s="451" t="s">
        <v>670</v>
      </c>
      <c r="E65" s="444" t="s">
        <v>730</v>
      </c>
      <c r="F65" s="444" t="s">
        <v>672</v>
      </c>
      <c r="G65" s="447" t="s">
        <v>672</v>
      </c>
      <c r="H65" s="451" t="s">
        <v>730</v>
      </c>
      <c r="I65" s="444" t="s">
        <v>672</v>
      </c>
      <c r="J65" s="444" t="s">
        <v>672</v>
      </c>
      <c r="K65" s="444" t="s">
        <v>672</v>
      </c>
      <c r="L65" s="447" t="s">
        <v>672</v>
      </c>
    </row>
    <row r="66" spans="1:12" ht="15" customHeight="1">
      <c r="A66" s="436"/>
      <c r="B66" s="163" t="s">
        <v>731</v>
      </c>
      <c r="C66" s="128"/>
      <c r="D66" s="457"/>
      <c r="E66" s="445"/>
      <c r="F66" s="445"/>
      <c r="G66" s="448"/>
      <c r="H66" s="457"/>
      <c r="I66" s="445"/>
      <c r="J66" s="445"/>
      <c r="K66" s="445"/>
      <c r="L66" s="448"/>
    </row>
    <row r="67" spans="1:12" ht="15" customHeight="1">
      <c r="A67" s="436"/>
      <c r="B67" s="143" t="s">
        <v>732</v>
      </c>
      <c r="C67" s="128"/>
      <c r="D67" s="457"/>
      <c r="E67" s="445"/>
      <c r="F67" s="445"/>
      <c r="G67" s="448"/>
      <c r="H67" s="457"/>
      <c r="I67" s="445"/>
      <c r="J67" s="445"/>
      <c r="K67" s="445"/>
      <c r="L67" s="448"/>
    </row>
    <row r="68" spans="1:12" ht="15" customHeight="1">
      <c r="A68" s="436"/>
      <c r="B68" s="462" t="s">
        <v>807</v>
      </c>
      <c r="C68" s="128"/>
      <c r="D68" s="457"/>
      <c r="E68" s="445"/>
      <c r="F68" s="445"/>
      <c r="G68" s="448"/>
      <c r="H68" s="457"/>
      <c r="I68" s="445"/>
      <c r="J68" s="445"/>
      <c r="K68" s="445"/>
      <c r="L68" s="448"/>
    </row>
    <row r="69" spans="1:12" ht="26.25" customHeight="1">
      <c r="A69" s="436"/>
      <c r="B69" s="463"/>
      <c r="C69" s="128"/>
      <c r="D69" s="457"/>
      <c r="E69" s="445"/>
      <c r="F69" s="445"/>
      <c r="G69" s="448"/>
      <c r="H69" s="457"/>
      <c r="I69" s="445"/>
      <c r="J69" s="445"/>
      <c r="K69" s="445"/>
      <c r="L69" s="448"/>
    </row>
    <row r="70" spans="1:12" ht="15" customHeight="1">
      <c r="A70" s="436"/>
      <c r="B70" s="126" t="s">
        <v>772</v>
      </c>
      <c r="C70" s="128"/>
      <c r="D70" s="457"/>
      <c r="E70" s="445"/>
      <c r="F70" s="445"/>
      <c r="G70" s="448"/>
      <c r="H70" s="457"/>
      <c r="I70" s="445"/>
      <c r="J70" s="445"/>
      <c r="K70" s="445"/>
      <c r="L70" s="448"/>
    </row>
    <row r="71" spans="1:12" ht="15" customHeight="1">
      <c r="A71" s="436"/>
      <c r="B71" s="129" t="s">
        <v>806</v>
      </c>
      <c r="C71" s="128"/>
      <c r="D71" s="457"/>
      <c r="E71" s="445"/>
      <c r="F71" s="445"/>
      <c r="G71" s="448"/>
      <c r="H71" s="457"/>
      <c r="I71" s="445"/>
      <c r="J71" s="445"/>
      <c r="K71" s="445"/>
      <c r="L71" s="448"/>
    </row>
    <row r="72" spans="1:12" ht="15" customHeight="1">
      <c r="A72" s="436"/>
      <c r="B72" s="140" t="s">
        <v>773</v>
      </c>
      <c r="C72" s="128"/>
      <c r="D72" s="457"/>
      <c r="E72" s="445"/>
      <c r="F72" s="445"/>
      <c r="G72" s="448"/>
      <c r="H72" s="457"/>
      <c r="I72" s="445"/>
      <c r="J72" s="445"/>
      <c r="K72" s="445"/>
      <c r="L72" s="448"/>
    </row>
    <row r="73" spans="1:12" ht="15" customHeight="1">
      <c r="A73" s="436"/>
      <c r="B73" s="126" t="s">
        <v>771</v>
      </c>
      <c r="C73" s="128"/>
      <c r="D73" s="457"/>
      <c r="E73" s="445"/>
      <c r="F73" s="445"/>
      <c r="G73" s="448"/>
      <c r="H73" s="457"/>
      <c r="I73" s="445"/>
      <c r="J73" s="445"/>
      <c r="K73" s="445"/>
      <c r="L73" s="448"/>
    </row>
    <row r="74" spans="1:12" s="88" customFormat="1" ht="15" customHeight="1">
      <c r="A74" s="436"/>
      <c r="B74" s="129" t="s">
        <v>776</v>
      </c>
      <c r="C74" s="164"/>
      <c r="D74" s="457"/>
      <c r="E74" s="445"/>
      <c r="F74" s="445"/>
      <c r="G74" s="448"/>
      <c r="H74" s="457"/>
      <c r="I74" s="445"/>
      <c r="J74" s="445"/>
      <c r="K74" s="445"/>
      <c r="L74" s="448"/>
    </row>
    <row r="75" spans="1:12" s="88" customFormat="1" ht="15" customHeight="1" thickBot="1">
      <c r="A75" s="437"/>
      <c r="B75" s="136" t="s">
        <v>805</v>
      </c>
      <c r="C75" s="164"/>
      <c r="D75" s="432"/>
      <c r="E75" s="426"/>
      <c r="F75" s="426"/>
      <c r="G75" s="428"/>
      <c r="H75" s="432"/>
      <c r="I75" s="426"/>
      <c r="J75" s="426"/>
      <c r="K75" s="426"/>
      <c r="L75" s="428"/>
    </row>
    <row r="76" spans="1:12" ht="15" customHeight="1">
      <c r="A76" s="435">
        <v>14</v>
      </c>
      <c r="B76" s="124" t="s">
        <v>48</v>
      </c>
      <c r="C76" s="125" t="s">
        <v>49</v>
      </c>
      <c r="D76" s="451" t="s">
        <v>681</v>
      </c>
      <c r="E76" s="444" t="s">
        <v>733</v>
      </c>
      <c r="F76" s="444" t="s">
        <v>733</v>
      </c>
      <c r="G76" s="447" t="s">
        <v>683</v>
      </c>
      <c r="H76" s="451" t="s">
        <v>683</v>
      </c>
      <c r="I76" s="444" t="s">
        <v>683</v>
      </c>
      <c r="J76" s="444" t="s">
        <v>683</v>
      </c>
      <c r="K76" s="444" t="s">
        <v>683</v>
      </c>
      <c r="L76" s="452" t="s">
        <v>683</v>
      </c>
    </row>
    <row r="77" spans="1:12" s="88" customFormat="1" ht="15" customHeight="1" thickBot="1">
      <c r="A77" s="437"/>
      <c r="B77" s="136" t="s">
        <v>734</v>
      </c>
      <c r="C77" s="138" t="s">
        <v>735</v>
      </c>
      <c r="D77" s="432"/>
      <c r="E77" s="426"/>
      <c r="F77" s="426"/>
      <c r="G77" s="428"/>
      <c r="H77" s="432"/>
      <c r="I77" s="426"/>
      <c r="J77" s="426"/>
      <c r="K77" s="426"/>
      <c r="L77" s="453"/>
    </row>
    <row r="78" spans="1:12" s="88" customFormat="1" ht="15" customHeight="1">
      <c r="A78" s="435">
        <v>15</v>
      </c>
      <c r="B78" s="124" t="s">
        <v>736</v>
      </c>
      <c r="C78" s="454" t="s">
        <v>291</v>
      </c>
      <c r="D78" s="451" t="s">
        <v>670</v>
      </c>
      <c r="E78" s="444" t="s">
        <v>737</v>
      </c>
      <c r="F78" s="444" t="s">
        <v>737</v>
      </c>
      <c r="G78" s="444" t="s">
        <v>737</v>
      </c>
      <c r="H78" s="438" t="s">
        <v>737</v>
      </c>
      <c r="I78" s="441" t="s">
        <v>737</v>
      </c>
      <c r="J78" s="441" t="s">
        <v>737</v>
      </c>
      <c r="K78" s="444" t="s">
        <v>672</v>
      </c>
      <c r="L78" s="447" t="s">
        <v>672</v>
      </c>
    </row>
    <row r="79" spans="1:12" s="88" customFormat="1" ht="15" customHeight="1">
      <c r="A79" s="436"/>
      <c r="B79" s="129" t="s">
        <v>738</v>
      </c>
      <c r="C79" s="455"/>
      <c r="D79" s="457"/>
      <c r="E79" s="445"/>
      <c r="F79" s="445"/>
      <c r="G79" s="445"/>
      <c r="H79" s="439"/>
      <c r="I79" s="442"/>
      <c r="J79" s="442"/>
      <c r="K79" s="445"/>
      <c r="L79" s="448"/>
    </row>
    <row r="80" spans="1:12" s="88" customFormat="1" ht="15" customHeight="1">
      <c r="A80" s="436"/>
      <c r="B80" s="126"/>
      <c r="C80" s="456"/>
      <c r="D80" s="457"/>
      <c r="E80" s="445"/>
      <c r="F80" s="445"/>
      <c r="G80" s="445"/>
      <c r="H80" s="439"/>
      <c r="I80" s="442"/>
      <c r="J80" s="442"/>
      <c r="K80" s="445"/>
      <c r="L80" s="448"/>
    </row>
    <row r="81" spans="1:12" s="88" customFormat="1" ht="15" customHeight="1">
      <c r="A81" s="436"/>
      <c r="B81" s="126"/>
      <c r="C81" s="456"/>
      <c r="D81" s="457"/>
      <c r="E81" s="445"/>
      <c r="F81" s="445"/>
      <c r="G81" s="445"/>
      <c r="H81" s="439"/>
      <c r="I81" s="442"/>
      <c r="J81" s="442"/>
      <c r="K81" s="445"/>
      <c r="L81" s="448"/>
    </row>
    <row r="82" spans="1:12" s="88" customFormat="1" ht="15" customHeight="1">
      <c r="A82" s="436"/>
      <c r="B82" s="80"/>
      <c r="C82" s="450" t="s">
        <v>739</v>
      </c>
      <c r="D82" s="457"/>
      <c r="E82" s="445"/>
      <c r="F82" s="445"/>
      <c r="G82" s="445"/>
      <c r="H82" s="439"/>
      <c r="I82" s="442"/>
      <c r="J82" s="442"/>
      <c r="K82" s="445"/>
      <c r="L82" s="448"/>
    </row>
    <row r="83" spans="1:12" s="88" customFormat="1" ht="15" customHeight="1">
      <c r="A83" s="436"/>
      <c r="B83" s="80"/>
      <c r="C83" s="450"/>
      <c r="D83" s="457"/>
      <c r="E83" s="445"/>
      <c r="F83" s="445"/>
      <c r="G83" s="445"/>
      <c r="H83" s="439"/>
      <c r="I83" s="442"/>
      <c r="J83" s="442"/>
      <c r="K83" s="445"/>
      <c r="L83" s="448"/>
    </row>
    <row r="84" spans="1:12" s="88" customFormat="1" ht="15" customHeight="1">
      <c r="A84" s="436"/>
      <c r="B84" s="80"/>
      <c r="C84" s="450"/>
      <c r="D84" s="457"/>
      <c r="E84" s="445"/>
      <c r="F84" s="445"/>
      <c r="G84" s="445"/>
      <c r="H84" s="439"/>
      <c r="I84" s="442"/>
      <c r="J84" s="442"/>
      <c r="K84" s="445"/>
      <c r="L84" s="448"/>
    </row>
    <row r="85" spans="1:12" s="88" customFormat="1" ht="15" customHeight="1">
      <c r="A85" s="436"/>
      <c r="B85" s="80"/>
      <c r="C85" s="450"/>
      <c r="D85" s="457"/>
      <c r="E85" s="445"/>
      <c r="F85" s="445"/>
      <c r="G85" s="445"/>
      <c r="H85" s="439"/>
      <c r="I85" s="442"/>
      <c r="J85" s="442"/>
      <c r="K85" s="445"/>
      <c r="L85" s="448"/>
    </row>
    <row r="86" spans="1:12" s="88" customFormat="1" ht="15" customHeight="1">
      <c r="A86" s="436"/>
      <c r="B86" s="80"/>
      <c r="C86" s="450"/>
      <c r="D86" s="458"/>
      <c r="E86" s="446"/>
      <c r="F86" s="446"/>
      <c r="G86" s="446"/>
      <c r="H86" s="440"/>
      <c r="I86" s="443"/>
      <c r="J86" s="443"/>
      <c r="K86" s="446"/>
      <c r="L86" s="449"/>
    </row>
    <row r="87" spans="1:12" s="88" customFormat="1" ht="15" customHeight="1">
      <c r="A87" s="436"/>
      <c r="B87" s="132" t="s">
        <v>740</v>
      </c>
      <c r="C87" s="259" t="s">
        <v>654</v>
      </c>
      <c r="D87" s="431" t="s">
        <v>655</v>
      </c>
      <c r="E87" s="425" t="s">
        <v>656</v>
      </c>
      <c r="F87" s="425" t="s">
        <v>656</v>
      </c>
      <c r="G87" s="427" t="s">
        <v>656</v>
      </c>
      <c r="H87" s="433" t="s">
        <v>653</v>
      </c>
      <c r="I87" s="423" t="s">
        <v>653</v>
      </c>
      <c r="J87" s="423" t="s">
        <v>653</v>
      </c>
      <c r="K87" s="425" t="s">
        <v>653</v>
      </c>
      <c r="L87" s="427" t="s">
        <v>653</v>
      </c>
    </row>
    <row r="88" spans="1:12" s="88" customFormat="1" ht="15" customHeight="1" thickBot="1">
      <c r="A88" s="437"/>
      <c r="B88" s="138" t="s">
        <v>741</v>
      </c>
      <c r="C88" s="260" t="s">
        <v>742</v>
      </c>
      <c r="D88" s="432"/>
      <c r="E88" s="426"/>
      <c r="F88" s="426"/>
      <c r="G88" s="428"/>
      <c r="H88" s="434"/>
      <c r="I88" s="424"/>
      <c r="J88" s="424"/>
      <c r="K88" s="426"/>
      <c r="L88" s="428"/>
    </row>
    <row r="89" spans="1:12" ht="15" customHeight="1">
      <c r="A89" s="211" t="s">
        <v>156</v>
      </c>
      <c r="B89" s="126"/>
      <c r="C89" s="129"/>
      <c r="D89" s="165"/>
      <c r="E89" s="165"/>
      <c r="F89" s="165"/>
      <c r="G89" s="165"/>
      <c r="H89" s="166"/>
      <c r="I89" s="166"/>
      <c r="J89" s="165"/>
      <c r="K89" s="165"/>
      <c r="L89" s="165"/>
    </row>
    <row r="90" spans="1:12" ht="15" customHeight="1">
      <c r="A90" s="167" t="s">
        <v>743</v>
      </c>
      <c r="B90" s="129"/>
      <c r="C90" s="269"/>
      <c r="D90" s="165"/>
      <c r="E90" s="165"/>
      <c r="F90" s="165"/>
      <c r="G90" s="165"/>
      <c r="H90" s="165"/>
      <c r="I90" s="165"/>
      <c r="J90" s="165"/>
      <c r="K90" s="165"/>
    </row>
    <row r="91" spans="1:12" s="88" customFormat="1" ht="15" customHeight="1">
      <c r="A91" s="211" t="s">
        <v>744</v>
      </c>
      <c r="B91" s="269"/>
      <c r="C91" s="269"/>
      <c r="D91" s="165"/>
      <c r="E91" s="165"/>
      <c r="F91" s="165"/>
      <c r="G91" s="165"/>
      <c r="H91" s="165"/>
      <c r="I91" s="165"/>
      <c r="J91" s="165"/>
      <c r="K91" s="165"/>
    </row>
    <row r="92" spans="1:12" s="88" customFormat="1" ht="15" customHeight="1">
      <c r="A92" s="211" t="s">
        <v>157</v>
      </c>
      <c r="B92" s="269"/>
      <c r="C92" s="269"/>
      <c r="D92" s="165"/>
      <c r="E92" s="165"/>
      <c r="F92" s="165"/>
      <c r="G92" s="165"/>
      <c r="H92" s="165"/>
      <c r="I92" s="165"/>
      <c r="J92" s="165"/>
      <c r="K92" s="165"/>
    </row>
    <row r="93" spans="1:12" s="168" customFormat="1" ht="15" customHeight="1">
      <c r="B93" s="169" t="s">
        <v>745</v>
      </c>
      <c r="C93" s="170"/>
      <c r="D93" s="171"/>
      <c r="E93" s="171"/>
      <c r="F93" s="171"/>
      <c r="G93" s="171"/>
      <c r="H93" s="171"/>
      <c r="I93" s="171"/>
      <c r="J93" s="171"/>
      <c r="K93" s="171"/>
    </row>
    <row r="94" spans="1:12" s="88" customFormat="1" ht="15" customHeight="1">
      <c r="A94" s="211" t="s">
        <v>158</v>
      </c>
      <c r="B94" s="269"/>
      <c r="C94" s="269"/>
      <c r="D94" s="165"/>
      <c r="E94" s="165"/>
      <c r="F94" s="165"/>
      <c r="G94" s="165"/>
      <c r="H94" s="165"/>
      <c r="I94" s="165"/>
      <c r="J94" s="165"/>
      <c r="K94" s="165"/>
    </row>
    <row r="95" spans="1:12" s="168" customFormat="1" ht="15" customHeight="1">
      <c r="B95" s="169" t="s">
        <v>746</v>
      </c>
      <c r="C95" s="170"/>
      <c r="D95" s="171"/>
      <c r="E95" s="171"/>
      <c r="F95" s="171"/>
      <c r="G95" s="171"/>
      <c r="H95" s="171"/>
      <c r="I95" s="171"/>
      <c r="J95" s="171"/>
      <c r="K95" s="171"/>
    </row>
    <row r="96" spans="1:12" s="88" customFormat="1" ht="15" customHeight="1">
      <c r="A96" s="211" t="s">
        <v>879</v>
      </c>
      <c r="B96" s="269"/>
      <c r="C96" s="269"/>
      <c r="D96" s="165"/>
      <c r="E96" s="165"/>
      <c r="F96" s="165"/>
      <c r="G96" s="165"/>
      <c r="H96" s="165"/>
      <c r="I96" s="165"/>
      <c r="J96" s="165"/>
      <c r="K96" s="165"/>
    </row>
    <row r="97" spans="1:11" s="168" customFormat="1" ht="15" customHeight="1">
      <c r="B97" s="169" t="s">
        <v>747</v>
      </c>
      <c r="C97" s="170"/>
      <c r="D97" s="171"/>
      <c r="E97" s="171"/>
      <c r="F97" s="171"/>
      <c r="G97" s="171"/>
      <c r="H97" s="171"/>
      <c r="I97" s="171"/>
      <c r="J97" s="171"/>
      <c r="K97" s="171"/>
    </row>
    <row r="98" spans="1:11" s="88" customFormat="1" ht="15" customHeight="1">
      <c r="A98" s="211" t="s">
        <v>748</v>
      </c>
      <c r="B98" s="269"/>
      <c r="C98" s="269"/>
      <c r="D98" s="165"/>
      <c r="E98" s="165"/>
      <c r="F98" s="165"/>
      <c r="G98" s="165"/>
      <c r="H98" s="165"/>
      <c r="I98" s="165"/>
      <c r="J98" s="165"/>
      <c r="K98" s="165"/>
    </row>
    <row r="99" spans="1:11" s="168" customFormat="1" ht="15" customHeight="1">
      <c r="A99" s="169" t="s">
        <v>749</v>
      </c>
      <c r="B99" s="429" t="s">
        <v>750</v>
      </c>
      <c r="C99" s="430"/>
      <c r="D99" s="430"/>
      <c r="E99" s="430"/>
      <c r="F99" s="430"/>
      <c r="G99" s="430"/>
      <c r="H99" s="430"/>
      <c r="I99" s="212"/>
      <c r="J99" s="171"/>
      <c r="K99" s="171"/>
    </row>
    <row r="100" spans="1:11" s="168" customFormat="1" ht="15" customHeight="1">
      <c r="A100" s="169"/>
      <c r="B100" s="430"/>
      <c r="C100" s="430"/>
      <c r="D100" s="430"/>
      <c r="E100" s="430"/>
      <c r="F100" s="430"/>
      <c r="G100" s="430"/>
      <c r="H100" s="430"/>
      <c r="I100" s="212"/>
      <c r="J100" s="171"/>
      <c r="K100" s="171"/>
    </row>
    <row r="101" spans="1:11" s="88" customFormat="1" ht="15" customHeight="1">
      <c r="A101" s="211" t="s">
        <v>159</v>
      </c>
      <c r="B101" s="269"/>
      <c r="C101" s="269"/>
      <c r="D101" s="165"/>
      <c r="E101" s="165"/>
      <c r="F101" s="165"/>
      <c r="G101" s="165"/>
      <c r="H101" s="165"/>
      <c r="I101" s="165"/>
      <c r="J101" s="165"/>
      <c r="K101" s="165"/>
    </row>
    <row r="102" spans="1:11" s="168" customFormat="1" ht="15" customHeight="1">
      <c r="B102" s="169" t="s">
        <v>751</v>
      </c>
      <c r="C102" s="170"/>
      <c r="D102" s="171"/>
      <c r="E102" s="171"/>
      <c r="F102" s="171"/>
      <c r="G102" s="171"/>
      <c r="H102" s="171"/>
      <c r="I102" s="171"/>
      <c r="J102" s="171"/>
      <c r="K102" s="171"/>
    </row>
    <row r="103" spans="1:11" s="88" customFormat="1" ht="15" customHeight="1">
      <c r="A103" s="211" t="s">
        <v>752</v>
      </c>
      <c r="B103" s="269"/>
      <c r="C103" s="269"/>
      <c r="D103" s="165"/>
      <c r="E103" s="165"/>
      <c r="F103" s="165"/>
      <c r="G103" s="165"/>
      <c r="H103" s="165"/>
      <c r="I103" s="165"/>
      <c r="J103" s="165"/>
      <c r="K103" s="165"/>
    </row>
    <row r="104" spans="1:11" s="168" customFormat="1" ht="15" customHeight="1">
      <c r="B104" s="169" t="s">
        <v>753</v>
      </c>
      <c r="C104" s="170"/>
      <c r="D104" s="171"/>
      <c r="E104" s="171"/>
      <c r="F104" s="171"/>
      <c r="G104" s="171"/>
      <c r="H104" s="171"/>
      <c r="I104" s="171"/>
      <c r="J104" s="171"/>
      <c r="K104" s="171"/>
    </row>
    <row r="105" spans="1:11" s="88" customFormat="1" ht="15" customHeight="1">
      <c r="A105" s="211" t="s">
        <v>754</v>
      </c>
      <c r="B105" s="269"/>
      <c r="C105" s="269"/>
      <c r="D105" s="165"/>
      <c r="E105" s="165"/>
      <c r="F105" s="165"/>
      <c r="G105" s="165"/>
      <c r="H105" s="165"/>
      <c r="I105" s="165"/>
      <c r="J105" s="165"/>
      <c r="K105" s="165"/>
    </row>
    <row r="106" spans="1:11" s="168" customFormat="1" ht="15" customHeight="1">
      <c r="B106" s="169" t="s">
        <v>755</v>
      </c>
      <c r="C106" s="170"/>
      <c r="D106" s="171"/>
      <c r="E106" s="171"/>
      <c r="F106" s="171"/>
      <c r="G106" s="171"/>
      <c r="H106" s="171"/>
      <c r="I106" s="171"/>
      <c r="J106" s="171"/>
      <c r="K106" s="171"/>
    </row>
    <row r="107" spans="1:11" s="88" customFormat="1" ht="15" customHeight="1">
      <c r="A107" s="211" t="s">
        <v>756</v>
      </c>
      <c r="B107" s="269"/>
      <c r="C107" s="269"/>
      <c r="D107" s="165"/>
      <c r="E107" s="165"/>
      <c r="F107" s="165"/>
      <c r="G107" s="165"/>
      <c r="H107" s="165"/>
      <c r="I107" s="165"/>
      <c r="J107" s="165"/>
      <c r="K107" s="165"/>
    </row>
    <row r="108" spans="1:11" s="168" customFormat="1" ht="15" customHeight="1">
      <c r="B108" s="169" t="s">
        <v>757</v>
      </c>
      <c r="C108" s="170"/>
      <c r="D108" s="171"/>
      <c r="E108" s="171"/>
      <c r="F108" s="171"/>
      <c r="G108" s="171"/>
      <c r="H108" s="171"/>
      <c r="I108" s="171"/>
      <c r="J108" s="171"/>
      <c r="K108" s="171"/>
    </row>
    <row r="109" spans="1:11" s="115" customFormat="1" ht="15" customHeight="1">
      <c r="A109" s="211" t="s">
        <v>160</v>
      </c>
      <c r="B109" s="213"/>
      <c r="C109" s="213"/>
    </row>
    <row r="110" spans="1:11" s="168" customFormat="1" ht="15" customHeight="1">
      <c r="B110" s="214" t="s">
        <v>758</v>
      </c>
      <c r="C110" s="214"/>
    </row>
    <row r="111" spans="1:11" s="115" customFormat="1" ht="15" customHeight="1">
      <c r="A111" s="115" t="s">
        <v>161</v>
      </c>
      <c r="B111" s="213"/>
      <c r="C111" s="213"/>
    </row>
    <row r="112" spans="1:11" s="168" customFormat="1" ht="15" customHeight="1">
      <c r="B112" s="215" t="s">
        <v>759</v>
      </c>
      <c r="C112" s="214"/>
    </row>
    <row r="113" spans="1:12" s="115" customFormat="1" ht="15" customHeight="1">
      <c r="A113" s="115" t="s">
        <v>657</v>
      </c>
      <c r="B113" s="213"/>
      <c r="C113" s="213"/>
    </row>
    <row r="114" spans="1:12" s="168" customFormat="1" ht="15" customHeight="1">
      <c r="B114" s="421" t="s">
        <v>760</v>
      </c>
      <c r="C114" s="430"/>
      <c r="D114" s="430"/>
      <c r="E114" s="430"/>
      <c r="F114" s="430"/>
      <c r="G114" s="430"/>
      <c r="H114" s="430"/>
      <c r="I114" s="430"/>
    </row>
    <row r="115" spans="1:12" s="168" customFormat="1" ht="15" customHeight="1">
      <c r="B115" s="430"/>
      <c r="C115" s="430"/>
      <c r="D115" s="430"/>
      <c r="E115" s="430"/>
      <c r="F115" s="430"/>
      <c r="G115" s="430"/>
      <c r="H115" s="430"/>
      <c r="I115" s="430"/>
    </row>
    <row r="116" spans="1:12" s="115" customFormat="1" ht="15" customHeight="1">
      <c r="A116" s="115" t="s">
        <v>658</v>
      </c>
      <c r="B116" s="213"/>
    </row>
    <row r="117" spans="1:12" s="168" customFormat="1" ht="15" customHeight="1">
      <c r="A117" s="168" t="s">
        <v>761</v>
      </c>
      <c r="B117" s="421" t="s">
        <v>762</v>
      </c>
      <c r="C117" s="421"/>
      <c r="D117" s="421"/>
      <c r="E117" s="421"/>
      <c r="F117" s="421"/>
      <c r="G117" s="421"/>
      <c r="H117" s="421"/>
      <c r="I117" s="421"/>
    </row>
    <row r="118" spans="1:12" s="168" customFormat="1" ht="15" customHeight="1">
      <c r="A118" s="168" t="s">
        <v>763</v>
      </c>
      <c r="B118" s="421"/>
      <c r="C118" s="421"/>
      <c r="D118" s="421"/>
      <c r="E118" s="421"/>
      <c r="F118" s="421"/>
      <c r="G118" s="421"/>
      <c r="H118" s="421"/>
      <c r="I118" s="421"/>
    </row>
    <row r="119" spans="1:12" s="115" customFormat="1" ht="15" customHeight="1">
      <c r="A119" s="115" t="s">
        <v>659</v>
      </c>
    </row>
    <row r="120" spans="1:12" s="168" customFormat="1" ht="15" customHeight="1">
      <c r="A120" s="168" t="s">
        <v>761</v>
      </c>
      <c r="B120" s="421" t="s">
        <v>764</v>
      </c>
      <c r="C120" s="421"/>
      <c r="D120" s="421"/>
      <c r="E120" s="421"/>
      <c r="F120" s="421"/>
      <c r="G120" s="421"/>
      <c r="H120" s="421"/>
      <c r="I120" s="421"/>
    </row>
    <row r="121" spans="1:12" s="168" customFormat="1" ht="15" customHeight="1">
      <c r="B121" s="421"/>
      <c r="C121" s="421"/>
      <c r="D121" s="421"/>
      <c r="E121" s="421"/>
      <c r="F121" s="421"/>
      <c r="G121" s="421"/>
      <c r="H121" s="421"/>
      <c r="I121" s="421"/>
    </row>
    <row r="122" spans="1:12" ht="21" customHeight="1">
      <c r="A122" s="422" t="s">
        <v>290</v>
      </c>
      <c r="B122" s="422"/>
      <c r="C122" s="422"/>
      <c r="D122" s="422"/>
      <c r="E122" s="422"/>
      <c r="F122" s="422"/>
      <c r="G122" s="422"/>
      <c r="H122" s="422"/>
      <c r="I122" s="422"/>
      <c r="J122" s="422"/>
      <c r="K122" s="422"/>
      <c r="L122" s="422"/>
    </row>
  </sheetData>
  <sheetProtection algorithmName="SHA-512" hashValue="q4ogJuNiGNO/KyaraK4E6gQiEQ0eet/JEpl/HkOvrU91cqEcg/fmOPekOlEnqphQTb0OzhWn3GJ31htK6X+rCA==" saltValue="KIX/dNYeVDoPREQJEqcTmQ==" spinCount="100000" sheet="1" objects="1" scenarios="1" formatCells="0" selectLockedCells="1"/>
  <mergeCells count="137">
    <mergeCell ref="A1:L1"/>
    <mergeCell ref="A4:A7"/>
    <mergeCell ref="B4:B7"/>
    <mergeCell ref="C4:C7"/>
    <mergeCell ref="D4:L4"/>
    <mergeCell ref="D5:G5"/>
    <mergeCell ref="H5:L5"/>
    <mergeCell ref="D6:G6"/>
    <mergeCell ref="H6:L6"/>
    <mergeCell ref="J9:J16"/>
    <mergeCell ref="K9:K16"/>
    <mergeCell ref="L9:L16"/>
    <mergeCell ref="A13:A16"/>
    <mergeCell ref="A17:A20"/>
    <mergeCell ref="D17:D20"/>
    <mergeCell ref="E17:E20"/>
    <mergeCell ref="F17:F20"/>
    <mergeCell ref="G17:G20"/>
    <mergeCell ref="H17:H20"/>
    <mergeCell ref="D9:D16"/>
    <mergeCell ref="E9:E16"/>
    <mergeCell ref="F9:F16"/>
    <mergeCell ref="G9:G16"/>
    <mergeCell ref="H9:H16"/>
    <mergeCell ref="I9:I16"/>
    <mergeCell ref="I17:I20"/>
    <mergeCell ref="J17:J20"/>
    <mergeCell ref="K17:K20"/>
    <mergeCell ref="L17:L20"/>
    <mergeCell ref="L21:L22"/>
    <mergeCell ref="A23:A34"/>
    <mergeCell ref="D23:D34"/>
    <mergeCell ref="E23:E34"/>
    <mergeCell ref="F23:F34"/>
    <mergeCell ref="G23:G34"/>
    <mergeCell ref="H23:H34"/>
    <mergeCell ref="I23:I34"/>
    <mergeCell ref="J23:J34"/>
    <mergeCell ref="K23:K34"/>
    <mergeCell ref="L23:L34"/>
    <mergeCell ref="A21:A22"/>
    <mergeCell ref="D21:D22"/>
    <mergeCell ref="E21:E22"/>
    <mergeCell ref="F21:F22"/>
    <mergeCell ref="G21:G22"/>
    <mergeCell ref="H21:H22"/>
    <mergeCell ref="I21:I22"/>
    <mergeCell ref="J21:J22"/>
    <mergeCell ref="K21:K22"/>
    <mergeCell ref="K35:K38"/>
    <mergeCell ref="L35:L38"/>
    <mergeCell ref="A39:A53"/>
    <mergeCell ref="D39:D53"/>
    <mergeCell ref="E39:E53"/>
    <mergeCell ref="F39:F53"/>
    <mergeCell ref="G39:G53"/>
    <mergeCell ref="H39:H53"/>
    <mergeCell ref="I39:I53"/>
    <mergeCell ref="J39:J53"/>
    <mergeCell ref="K39:K53"/>
    <mergeCell ref="L39:L53"/>
    <mergeCell ref="A35:A38"/>
    <mergeCell ref="C35:C38"/>
    <mergeCell ref="D35:D38"/>
    <mergeCell ref="E35:E38"/>
    <mergeCell ref="F35:F38"/>
    <mergeCell ref="G35:G38"/>
    <mergeCell ref="H35:H38"/>
    <mergeCell ref="I35:I38"/>
    <mergeCell ref="J35:J38"/>
    <mergeCell ref="A54:A57"/>
    <mergeCell ref="D54:D57"/>
    <mergeCell ref="E54:E57"/>
    <mergeCell ref="F54:F57"/>
    <mergeCell ref="G54:G57"/>
    <mergeCell ref="H54:H57"/>
    <mergeCell ref="I54:I57"/>
    <mergeCell ref="J54:J57"/>
    <mergeCell ref="K54:K57"/>
    <mergeCell ref="H65:H75"/>
    <mergeCell ref="I65:I75"/>
    <mergeCell ref="J65:J75"/>
    <mergeCell ref="I76:I77"/>
    <mergeCell ref="J76:J77"/>
    <mergeCell ref="L54:L57"/>
    <mergeCell ref="A61:A64"/>
    <mergeCell ref="D61:D64"/>
    <mergeCell ref="E61:E64"/>
    <mergeCell ref="F61:F64"/>
    <mergeCell ref="G61:G64"/>
    <mergeCell ref="K65:K75"/>
    <mergeCell ref="L65:L75"/>
    <mergeCell ref="B68:B69"/>
    <mergeCell ref="H61:H64"/>
    <mergeCell ref="I61:I64"/>
    <mergeCell ref="J61:J64"/>
    <mergeCell ref="K61:K64"/>
    <mergeCell ref="L61:L64"/>
    <mergeCell ref="A65:A75"/>
    <mergeCell ref="D65:D75"/>
    <mergeCell ref="E65:E75"/>
    <mergeCell ref="F65:F75"/>
    <mergeCell ref="G65:G75"/>
    <mergeCell ref="A76:A77"/>
    <mergeCell ref="D76:D77"/>
    <mergeCell ref="E76:E77"/>
    <mergeCell ref="F76:F77"/>
    <mergeCell ref="G76:G77"/>
    <mergeCell ref="H76:H77"/>
    <mergeCell ref="K76:K77"/>
    <mergeCell ref="L76:L77"/>
    <mergeCell ref="C78:C81"/>
    <mergeCell ref="D78:D86"/>
    <mergeCell ref="E78:E86"/>
    <mergeCell ref="F78:F86"/>
    <mergeCell ref="G78:G86"/>
    <mergeCell ref="B120:I121"/>
    <mergeCell ref="A122:L122"/>
    <mergeCell ref="J87:J88"/>
    <mergeCell ref="K87:K88"/>
    <mergeCell ref="L87:L88"/>
    <mergeCell ref="B99:H100"/>
    <mergeCell ref="B114:I115"/>
    <mergeCell ref="B117:I118"/>
    <mergeCell ref="D87:D88"/>
    <mergeCell ref="E87:E88"/>
    <mergeCell ref="F87:F88"/>
    <mergeCell ref="G87:G88"/>
    <mergeCell ref="H87:H88"/>
    <mergeCell ref="I87:I88"/>
    <mergeCell ref="A78:A88"/>
    <mergeCell ref="H78:H86"/>
    <mergeCell ref="I78:I86"/>
    <mergeCell ref="J78:J86"/>
    <mergeCell ref="K78:K86"/>
    <mergeCell ref="L78:L86"/>
    <mergeCell ref="C82:C86"/>
  </mergeCells>
  <phoneticPr fontId="2"/>
  <pageMargins left="0.7" right="0.7" top="0.75" bottom="0.75" header="0.3" footer="0.3"/>
  <pageSetup paperSize="9" scale="4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W235"/>
  <sheetViews>
    <sheetView view="pageBreakPreview" zoomScaleNormal="60" zoomScaleSheetLayoutView="100" workbookViewId="0">
      <selection activeCell="G61" sqref="G61:AK62"/>
    </sheetView>
  </sheetViews>
  <sheetFormatPr defaultColWidth="2.625" defaultRowHeight="12"/>
  <cols>
    <col min="1" max="28" width="2.625" style="14"/>
    <col min="29" max="30" width="2.75" style="14" customWidth="1"/>
    <col min="31" max="36" width="2.625" style="14"/>
    <col min="37" max="38" width="2.625" style="14" customWidth="1"/>
    <col min="39" max="39" width="3.375" style="14" hidden="1" customWidth="1"/>
    <col min="40" max="16384" width="2.625" style="14"/>
  </cols>
  <sheetData>
    <row r="1" spans="2:44" ht="15" customHeight="1">
      <c r="B1" s="288" t="s">
        <v>795</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row>
    <row r="2" spans="2:44" ht="12" customHeight="1">
      <c r="B2" s="288" t="s">
        <v>791</v>
      </c>
      <c r="C2" s="11"/>
      <c r="D2" s="11"/>
      <c r="E2" s="11"/>
      <c r="F2" s="11"/>
      <c r="G2" s="11"/>
      <c r="H2" s="11"/>
      <c r="I2" s="12"/>
      <c r="J2" s="12"/>
      <c r="K2" s="12"/>
      <c r="L2" s="12"/>
      <c r="M2" s="12"/>
      <c r="N2" s="12"/>
      <c r="O2" s="12"/>
      <c r="P2" s="16"/>
      <c r="Q2" s="12"/>
      <c r="R2" s="12"/>
      <c r="S2" s="12"/>
      <c r="T2" s="12"/>
      <c r="U2" s="12"/>
      <c r="V2" s="12"/>
      <c r="W2" s="12"/>
      <c r="X2" s="12"/>
      <c r="Y2" s="12"/>
      <c r="Z2" s="11"/>
      <c r="AA2" s="12"/>
      <c r="AB2" s="11"/>
      <c r="AC2" s="11"/>
      <c r="AD2" s="11"/>
      <c r="AE2" s="11"/>
      <c r="AF2" s="11"/>
      <c r="AG2" s="11"/>
      <c r="AH2" s="11"/>
      <c r="AI2" s="11"/>
      <c r="AJ2" s="11"/>
      <c r="AK2" s="11"/>
      <c r="AL2" s="11"/>
      <c r="AM2" s="11"/>
    </row>
    <row r="3" spans="2:44" ht="12" customHeight="1">
      <c r="B3" s="290" t="s">
        <v>796</v>
      </c>
      <c r="C3" s="11"/>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K3" s="11"/>
      <c r="AL3" s="11"/>
      <c r="AM3" s="11"/>
    </row>
    <row r="4" spans="2:44" ht="12" customHeight="1">
      <c r="B4" s="290" t="s">
        <v>165</v>
      </c>
      <c r="C4" s="11"/>
      <c r="D4" s="11"/>
      <c r="E4" s="11"/>
      <c r="F4" s="11"/>
      <c r="G4" s="11"/>
      <c r="H4" s="11"/>
      <c r="I4" s="11"/>
      <c r="J4" s="12"/>
      <c r="K4" s="11"/>
      <c r="L4" s="11"/>
      <c r="M4" s="11"/>
      <c r="N4" s="11"/>
      <c r="O4" s="11"/>
      <c r="P4" s="11"/>
      <c r="Q4" s="11"/>
      <c r="R4" s="11"/>
      <c r="S4" s="11"/>
      <c r="T4" s="11"/>
      <c r="U4" s="11"/>
      <c r="V4" s="11"/>
      <c r="W4" s="11"/>
      <c r="X4" s="11"/>
      <c r="Y4" s="11"/>
      <c r="Z4" s="11"/>
      <c r="AA4" s="12"/>
      <c r="AB4" s="12"/>
      <c r="AC4" s="11"/>
      <c r="AD4" s="11"/>
      <c r="AE4" s="185" t="s">
        <v>166</v>
      </c>
      <c r="AF4" s="12"/>
      <c r="AG4" s="12"/>
      <c r="AH4" s="12"/>
      <c r="AI4" s="12"/>
      <c r="AJ4" s="12"/>
      <c r="AK4" s="12"/>
      <c r="AL4" s="12"/>
      <c r="AM4" s="11"/>
    </row>
    <row r="5" spans="2:44" ht="12" customHeight="1">
      <c r="B5" s="509" t="s">
        <v>793</v>
      </c>
      <c r="C5" s="510"/>
      <c r="D5" s="510"/>
      <c r="E5" s="510"/>
      <c r="F5" s="510"/>
      <c r="G5" s="510"/>
      <c r="H5" s="510"/>
      <c r="I5" s="510"/>
      <c r="J5" s="510"/>
      <c r="K5" s="510"/>
      <c r="L5" s="510"/>
      <c r="M5" s="510"/>
      <c r="N5" s="510"/>
      <c r="O5" s="510"/>
      <c r="P5" s="510"/>
      <c r="Q5" s="510"/>
      <c r="R5" s="510"/>
      <c r="S5" s="510"/>
      <c r="T5" s="510"/>
      <c r="U5" s="510"/>
      <c r="V5" s="510"/>
      <c r="W5" s="510"/>
      <c r="X5" s="510"/>
      <c r="Y5" s="510"/>
      <c r="Z5" s="510"/>
      <c r="AA5" s="510"/>
      <c r="AB5" s="510"/>
      <c r="AC5" s="510"/>
      <c r="AD5" s="510"/>
      <c r="AE5" s="12" t="s">
        <v>167</v>
      </c>
      <c r="AF5" s="11"/>
      <c r="AG5" s="11"/>
      <c r="AH5" s="11"/>
      <c r="AI5" s="11"/>
      <c r="AJ5" s="11"/>
      <c r="AK5" s="11"/>
      <c r="AL5" s="11"/>
      <c r="AM5" s="11"/>
    </row>
    <row r="6" spans="2:44" ht="3" customHeight="1">
      <c r="B6" s="26"/>
      <c r="C6" s="23"/>
      <c r="D6" s="23"/>
      <c r="E6" s="23"/>
      <c r="F6" s="23"/>
      <c r="G6" s="27"/>
      <c r="H6" s="23"/>
      <c r="I6" s="23"/>
      <c r="J6" s="28"/>
      <c r="K6" s="23"/>
      <c r="L6" s="23"/>
      <c r="M6" s="23"/>
      <c r="N6" s="23"/>
      <c r="O6" s="23"/>
      <c r="P6" s="23"/>
      <c r="Q6" s="23"/>
      <c r="R6" s="23"/>
      <c r="S6" s="23"/>
      <c r="T6" s="23"/>
      <c r="U6" s="23"/>
      <c r="V6" s="23"/>
      <c r="W6" s="23"/>
      <c r="X6" s="23"/>
      <c r="Y6" s="23"/>
      <c r="Z6" s="23"/>
      <c r="AA6" s="28"/>
      <c r="AB6" s="28"/>
      <c r="AC6" s="23"/>
      <c r="AD6" s="23"/>
      <c r="AE6" s="23"/>
      <c r="AF6" s="23"/>
      <c r="AG6" s="23"/>
      <c r="AH6" s="23"/>
      <c r="AI6" s="23"/>
      <c r="AJ6" s="23"/>
      <c r="AK6" s="23"/>
      <c r="AL6" s="23"/>
      <c r="AM6" s="23"/>
      <c r="AN6" s="15"/>
    </row>
    <row r="7" spans="2:44" s="19" customFormat="1" ht="14.25" customHeight="1">
      <c r="B7" s="10" t="s">
        <v>50</v>
      </c>
      <c r="C7" s="6"/>
      <c r="D7" s="6"/>
      <c r="E7" s="6"/>
      <c r="F7" s="12"/>
      <c r="G7" s="1"/>
      <c r="H7" s="1"/>
      <c r="I7" s="1"/>
      <c r="J7" s="172" t="s">
        <v>168</v>
      </c>
      <c r="K7" s="172" t="s">
        <v>169</v>
      </c>
      <c r="L7" s="1"/>
      <c r="M7" s="1"/>
      <c r="N7" s="1"/>
      <c r="O7" s="1"/>
      <c r="P7" s="1"/>
      <c r="Q7" s="1"/>
      <c r="R7" s="1"/>
      <c r="S7" s="1"/>
      <c r="T7" s="1"/>
      <c r="U7" s="1"/>
      <c r="V7" s="1"/>
      <c r="W7" s="1"/>
      <c r="X7" s="1"/>
      <c r="Y7" s="1"/>
      <c r="Z7" s="1"/>
      <c r="AA7" s="1"/>
      <c r="AB7" s="1"/>
      <c r="AC7" s="1"/>
      <c r="AD7" s="1"/>
      <c r="AE7" s="1"/>
      <c r="AF7" s="1"/>
      <c r="AG7" s="1"/>
      <c r="AH7" s="1"/>
      <c r="AI7" s="1"/>
      <c r="AJ7" s="1"/>
      <c r="AK7" s="1"/>
      <c r="AL7" s="1"/>
      <c r="AM7" s="1"/>
      <c r="AN7" s="2"/>
    </row>
    <row r="8" spans="2:44" s="19" customFormat="1" ht="14.25" customHeight="1">
      <c r="B8" s="10"/>
      <c r="C8" s="17" t="s">
        <v>170</v>
      </c>
      <c r="D8" s="6"/>
      <c r="E8" s="6"/>
      <c r="F8" s="12"/>
      <c r="G8" s="1"/>
      <c r="H8" s="1"/>
      <c r="I8" s="1"/>
      <c r="J8" s="1"/>
      <c r="K8" s="12" t="s">
        <v>171</v>
      </c>
      <c r="L8" s="1"/>
      <c r="M8" s="1"/>
      <c r="N8" s="1"/>
      <c r="O8" s="1"/>
      <c r="P8" s="1"/>
      <c r="Q8" s="1"/>
      <c r="R8" s="1"/>
      <c r="S8" s="1"/>
      <c r="T8" s="1"/>
      <c r="U8" s="1"/>
      <c r="V8" s="1"/>
      <c r="W8" s="1"/>
      <c r="X8" s="1"/>
      <c r="Y8" s="1"/>
      <c r="Z8" s="1"/>
      <c r="AA8" s="1"/>
      <c r="AB8" s="1"/>
      <c r="AC8" s="1"/>
      <c r="AD8" s="1"/>
      <c r="AE8" s="1"/>
      <c r="AF8" s="1"/>
      <c r="AG8" s="1"/>
      <c r="AH8" s="1"/>
      <c r="AI8" s="1"/>
      <c r="AJ8" s="1"/>
      <c r="AK8" s="1"/>
      <c r="AL8" s="1"/>
      <c r="AM8" s="1"/>
      <c r="AN8" s="2"/>
    </row>
    <row r="9" spans="2:44" s="19" customFormat="1" ht="13.5" customHeight="1">
      <c r="B9" s="2"/>
      <c r="C9" s="6" t="s">
        <v>51</v>
      </c>
      <c r="D9" s="6"/>
      <c r="E9" s="6"/>
      <c r="F9" s="519" t="s">
        <v>897</v>
      </c>
      <c r="G9" s="519"/>
      <c r="H9" s="519"/>
      <c r="I9" s="519"/>
      <c r="J9" s="519"/>
      <c r="K9" s="519"/>
      <c r="L9" s="519"/>
      <c r="M9" s="519"/>
      <c r="N9" s="519"/>
      <c r="O9" s="519"/>
      <c r="P9" s="519"/>
      <c r="Q9" s="519"/>
      <c r="R9" s="1"/>
      <c r="S9" s="547" t="s">
        <v>52</v>
      </c>
      <c r="T9" s="548"/>
      <c r="U9" s="548"/>
      <c r="V9" s="548"/>
      <c r="W9" s="548"/>
      <c r="X9" s="519"/>
      <c r="Y9" s="519"/>
      <c r="Z9" s="519"/>
      <c r="AA9" s="519"/>
      <c r="AB9" s="519"/>
      <c r="AC9" s="519"/>
      <c r="AD9" s="519"/>
      <c r="AE9" s="519"/>
      <c r="AF9" s="519"/>
      <c r="AG9" s="519"/>
      <c r="AH9" s="519"/>
      <c r="AI9" s="519"/>
      <c r="AJ9" s="519"/>
      <c r="AK9" s="519"/>
      <c r="AL9" s="274"/>
      <c r="AM9" s="1"/>
      <c r="AN9" s="2"/>
    </row>
    <row r="10" spans="2:44" s="43" customFormat="1" ht="12.75" customHeight="1">
      <c r="B10" s="75"/>
      <c r="C10" s="53"/>
      <c r="D10" s="56" t="s">
        <v>172</v>
      </c>
      <c r="E10" s="53"/>
      <c r="F10" s="519"/>
      <c r="G10" s="520"/>
      <c r="H10" s="520"/>
      <c r="I10" s="520"/>
      <c r="J10" s="520"/>
      <c r="K10" s="520"/>
      <c r="L10" s="520"/>
      <c r="M10" s="520"/>
      <c r="N10" s="520"/>
      <c r="O10" s="520"/>
      <c r="P10" s="520"/>
      <c r="Q10" s="520"/>
      <c r="R10" s="53"/>
      <c r="S10" s="56" t="s">
        <v>173</v>
      </c>
      <c r="T10" s="53"/>
      <c r="U10" s="53"/>
      <c r="V10" s="53"/>
      <c r="W10" s="53"/>
      <c r="X10" s="520"/>
      <c r="Y10" s="520"/>
      <c r="Z10" s="520"/>
      <c r="AA10" s="520"/>
      <c r="AB10" s="520"/>
      <c r="AC10" s="520"/>
      <c r="AD10" s="520"/>
      <c r="AE10" s="520"/>
      <c r="AF10" s="520"/>
      <c r="AG10" s="520"/>
      <c r="AH10" s="520"/>
      <c r="AI10" s="520"/>
      <c r="AJ10" s="520"/>
      <c r="AK10" s="520"/>
      <c r="AL10" s="274"/>
      <c r="AM10" s="53"/>
      <c r="AN10" s="75"/>
    </row>
    <row r="11" spans="2:44" s="19" customFormat="1" ht="13.5" customHeight="1">
      <c r="B11" s="2"/>
      <c r="C11" s="6" t="s">
        <v>53</v>
      </c>
      <c r="D11" s="6"/>
      <c r="E11" s="6"/>
      <c r="F11" s="1"/>
      <c r="G11" s="519" t="s">
        <v>898</v>
      </c>
      <c r="H11" s="519"/>
      <c r="I11" s="519"/>
      <c r="J11" s="519"/>
      <c r="K11" s="519"/>
      <c r="L11" s="519"/>
      <c r="M11" s="519"/>
      <c r="N11" s="519"/>
      <c r="O11" s="519"/>
      <c r="P11" s="519"/>
      <c r="Q11" s="519"/>
      <c r="R11" s="519"/>
      <c r="S11" s="519"/>
      <c r="T11" s="519"/>
      <c r="U11" s="1"/>
      <c r="V11" s="6" t="s">
        <v>54</v>
      </c>
      <c r="W11" s="6"/>
      <c r="X11" s="6"/>
      <c r="Y11" s="1"/>
      <c r="Z11" s="1"/>
      <c r="AA11" s="549" t="s">
        <v>907</v>
      </c>
      <c r="AB11" s="549"/>
      <c r="AC11" s="549"/>
      <c r="AD11" s="549"/>
      <c r="AE11" s="549"/>
      <c r="AF11" s="549"/>
      <c r="AG11" s="549"/>
      <c r="AH11" s="549"/>
      <c r="AI11" s="549"/>
      <c r="AJ11" s="549"/>
      <c r="AK11" s="549"/>
      <c r="AL11" s="274"/>
      <c r="AM11" s="1"/>
      <c r="AN11" s="2"/>
    </row>
    <row r="12" spans="2:44" s="64" customFormat="1" ht="12.75" customHeight="1">
      <c r="B12" s="78"/>
      <c r="C12" s="53"/>
      <c r="D12" s="56" t="s">
        <v>174</v>
      </c>
      <c r="E12" s="53"/>
      <c r="F12" s="54"/>
      <c r="G12" s="520"/>
      <c r="H12" s="520"/>
      <c r="I12" s="520"/>
      <c r="J12" s="520"/>
      <c r="K12" s="520"/>
      <c r="L12" s="520"/>
      <c r="M12" s="520"/>
      <c r="N12" s="520"/>
      <c r="O12" s="520"/>
      <c r="P12" s="520"/>
      <c r="Q12" s="520"/>
      <c r="R12" s="520"/>
      <c r="S12" s="520"/>
      <c r="T12" s="520"/>
      <c r="U12" s="1"/>
      <c r="V12" s="53"/>
      <c r="W12" s="56" t="s">
        <v>175</v>
      </c>
      <c r="X12" s="53"/>
      <c r="Y12" s="53"/>
      <c r="Z12" s="53"/>
      <c r="AA12" s="522"/>
      <c r="AB12" s="522"/>
      <c r="AC12" s="522"/>
      <c r="AD12" s="522"/>
      <c r="AE12" s="522"/>
      <c r="AF12" s="522"/>
      <c r="AG12" s="522"/>
      <c r="AH12" s="522"/>
      <c r="AI12" s="522"/>
      <c r="AJ12" s="522"/>
      <c r="AK12" s="522"/>
      <c r="AL12" s="274"/>
      <c r="AM12" s="54"/>
      <c r="AN12" s="78"/>
    </row>
    <row r="13" spans="2:44" s="19" customFormat="1" ht="3" customHeight="1">
      <c r="B13" s="2"/>
      <c r="C13" s="1"/>
      <c r="D13" s="12"/>
      <c r="E13" s="1"/>
      <c r="F13" s="1"/>
      <c r="G13" s="1"/>
      <c r="H13" s="1"/>
      <c r="I13" s="1"/>
      <c r="J13" s="1"/>
      <c r="K13" s="1"/>
      <c r="L13" s="1"/>
      <c r="M13" s="1"/>
      <c r="N13" s="1"/>
      <c r="O13" s="1"/>
      <c r="P13" s="1"/>
      <c r="Q13" s="1"/>
      <c r="R13" s="1"/>
      <c r="S13" s="1"/>
      <c r="T13" s="1"/>
      <c r="U13" s="1"/>
      <c r="V13" s="1"/>
      <c r="W13" s="12"/>
      <c r="X13" s="12"/>
      <c r="Y13" s="12"/>
      <c r="Z13" s="12"/>
      <c r="AA13" s="1"/>
      <c r="AB13" s="53"/>
      <c r="AC13" s="53"/>
      <c r="AD13" s="53"/>
      <c r="AE13" s="53"/>
      <c r="AF13" s="53"/>
      <c r="AG13" s="1"/>
      <c r="AH13" s="1"/>
      <c r="AI13" s="1"/>
      <c r="AJ13" s="1"/>
      <c r="AK13" s="1"/>
      <c r="AL13" s="1"/>
      <c r="AM13" s="1"/>
      <c r="AN13" s="2"/>
    </row>
    <row r="14" spans="2:44" s="19" customFormat="1" ht="13.5" customHeight="1">
      <c r="B14" s="2" t="s">
        <v>163</v>
      </c>
      <c r="C14" s="1"/>
      <c r="D14" s="1"/>
      <c r="E14" s="1"/>
      <c r="F14" s="1"/>
      <c r="G14" s="12"/>
      <c r="H14" s="1"/>
      <c r="I14" s="1"/>
      <c r="J14" s="1"/>
      <c r="K14" s="1"/>
      <c r="L14" s="1"/>
      <c r="M14" s="1"/>
      <c r="N14" s="1"/>
      <c r="O14" s="1"/>
      <c r="P14" s="1"/>
      <c r="Q14" s="1"/>
      <c r="R14" s="1"/>
      <c r="S14" s="1"/>
      <c r="T14" s="1"/>
      <c r="U14" s="1"/>
      <c r="V14" s="1"/>
      <c r="W14" s="1"/>
      <c r="X14" s="1"/>
      <c r="Y14" s="1"/>
      <c r="Z14" s="1"/>
      <c r="AA14" s="1"/>
      <c r="AB14" s="53"/>
      <c r="AC14" s="53"/>
      <c r="AD14" s="53"/>
      <c r="AE14" s="53"/>
      <c r="AF14" s="53"/>
      <c r="AG14" s="1"/>
      <c r="AH14" s="1"/>
      <c r="AI14" s="1"/>
      <c r="AJ14" s="1"/>
      <c r="AK14" s="1"/>
      <c r="AL14" s="1"/>
      <c r="AM14" s="1"/>
      <c r="AN14" s="2"/>
    </row>
    <row r="15" spans="2:44" s="19" customFormat="1" ht="13.5" customHeight="1">
      <c r="B15" s="2"/>
      <c r="C15" s="12" t="s">
        <v>164</v>
      </c>
      <c r="D15" s="1"/>
      <c r="E15" s="1"/>
      <c r="F15" s="1"/>
      <c r="G15" s="12"/>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2"/>
      <c r="AP15" s="1"/>
      <c r="AQ15" s="1"/>
      <c r="AR15" s="1"/>
    </row>
    <row r="16" spans="2:44" s="19" customFormat="1" ht="12.75" customHeight="1">
      <c r="B16" s="2"/>
      <c r="C16" s="24" t="s">
        <v>176</v>
      </c>
      <c r="D16" s="1" t="s">
        <v>55</v>
      </c>
      <c r="E16" s="1"/>
      <c r="F16" s="1"/>
      <c r="G16" s="1"/>
      <c r="H16" s="1"/>
      <c r="I16" s="1"/>
      <c r="J16" s="24" t="s">
        <v>177</v>
      </c>
      <c r="K16" s="1" t="s">
        <v>56</v>
      </c>
      <c r="L16" s="1"/>
      <c r="M16" s="1"/>
      <c r="N16" s="1"/>
      <c r="O16" s="1"/>
      <c r="P16" s="1"/>
      <c r="Q16" s="1"/>
      <c r="R16" s="24" t="s">
        <v>899</v>
      </c>
      <c r="S16" s="1" t="s">
        <v>57</v>
      </c>
      <c r="T16" s="1"/>
      <c r="U16" s="1"/>
      <c r="V16" s="1"/>
      <c r="W16" s="24" t="s">
        <v>177</v>
      </c>
      <c r="X16" s="1" t="s">
        <v>58</v>
      </c>
      <c r="Y16" s="1"/>
      <c r="Z16" s="1"/>
      <c r="AA16" s="1"/>
      <c r="AB16" s="1"/>
      <c r="AC16" s="24" t="s">
        <v>178</v>
      </c>
      <c r="AD16" s="1" t="s">
        <v>59</v>
      </c>
      <c r="AF16" s="1"/>
      <c r="AG16" s="1"/>
      <c r="AH16" s="1"/>
      <c r="AI16" s="1"/>
      <c r="AJ16" s="1"/>
      <c r="AK16" s="1"/>
      <c r="AL16" s="1"/>
      <c r="AM16" s="1"/>
      <c r="AN16" s="2"/>
      <c r="AP16" s="1"/>
      <c r="AQ16" s="1"/>
      <c r="AR16" s="1"/>
    </row>
    <row r="17" spans="2:257" s="31" customFormat="1" ht="12" customHeight="1">
      <c r="B17" s="2"/>
      <c r="C17" s="5"/>
      <c r="D17" s="56" t="s">
        <v>179</v>
      </c>
      <c r="E17" s="12"/>
      <c r="F17" s="12"/>
      <c r="G17" s="12"/>
      <c r="H17" s="12"/>
      <c r="I17" s="12"/>
      <c r="J17" s="12"/>
      <c r="K17" s="56" t="s">
        <v>180</v>
      </c>
      <c r="L17" s="12"/>
      <c r="M17" s="12"/>
      <c r="N17" s="12"/>
      <c r="O17" s="12"/>
      <c r="P17" s="12"/>
      <c r="Q17" s="12"/>
      <c r="R17" s="12"/>
      <c r="S17" s="56" t="s">
        <v>181</v>
      </c>
      <c r="T17" s="12"/>
      <c r="U17" s="12"/>
      <c r="V17" s="12"/>
      <c r="W17" s="12"/>
      <c r="X17" s="56" t="s">
        <v>182</v>
      </c>
      <c r="Y17" s="12"/>
      <c r="Z17" s="12"/>
      <c r="AA17" s="12"/>
      <c r="AB17" s="12"/>
      <c r="AC17" s="12"/>
      <c r="AD17" s="56" t="s">
        <v>183</v>
      </c>
      <c r="AF17" s="56"/>
      <c r="AG17" s="1"/>
      <c r="AH17" s="1"/>
      <c r="AI17" s="1"/>
      <c r="AJ17" s="1"/>
      <c r="AK17" s="1"/>
      <c r="AL17" s="1"/>
      <c r="AM17" s="8"/>
      <c r="AN17" s="2"/>
      <c r="AO17" s="1"/>
      <c r="AP17" s="1"/>
      <c r="AQ17" s="1"/>
      <c r="AR17" s="1"/>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row>
    <row r="18" spans="2:257" s="19" customFormat="1" ht="12.75" customHeight="1">
      <c r="B18" s="2"/>
      <c r="C18" s="24" t="s">
        <v>184</v>
      </c>
      <c r="D18" s="1" t="s">
        <v>60</v>
      </c>
      <c r="E18" s="1"/>
      <c r="F18" s="1"/>
      <c r="G18" s="1"/>
      <c r="H18" s="1"/>
      <c r="I18" s="1"/>
      <c r="J18" s="24" t="s">
        <v>184</v>
      </c>
      <c r="K18" s="1" t="s">
        <v>61</v>
      </c>
      <c r="L18" s="1"/>
      <c r="M18" s="1"/>
      <c r="N18" s="1"/>
      <c r="O18" s="1"/>
      <c r="P18" s="1"/>
      <c r="Q18" s="1"/>
      <c r="R18" s="24" t="s">
        <v>184</v>
      </c>
      <c r="S18" s="1" t="s">
        <v>62</v>
      </c>
      <c r="T18" s="1"/>
      <c r="U18" s="5"/>
      <c r="V18" s="550"/>
      <c r="W18" s="550"/>
      <c r="X18" s="550"/>
      <c r="Y18" s="550"/>
      <c r="Z18" s="550"/>
      <c r="AA18" s="550"/>
      <c r="AB18" s="5" t="s">
        <v>185</v>
      </c>
      <c r="AC18" s="1"/>
      <c r="AD18" s="1"/>
      <c r="AE18" s="1"/>
      <c r="AF18" s="1"/>
      <c r="AG18" s="1"/>
      <c r="AH18" s="1"/>
      <c r="AI18" s="1"/>
      <c r="AJ18" s="1"/>
      <c r="AK18" s="1"/>
      <c r="AL18" s="1"/>
      <c r="AM18" s="1"/>
      <c r="AN18" s="2"/>
      <c r="AP18" s="1"/>
      <c r="AQ18" s="1"/>
      <c r="AR18" s="1"/>
      <c r="AS18" s="1"/>
      <c r="AT18" s="1"/>
      <c r="AU18" s="1"/>
      <c r="AV18" s="1"/>
      <c r="AW18" s="1"/>
      <c r="AX18" s="1"/>
      <c r="AY18" s="1"/>
      <c r="AZ18" s="1"/>
    </row>
    <row r="19" spans="2:257" s="31" customFormat="1" ht="12" customHeight="1">
      <c r="B19" s="2"/>
      <c r="C19" s="1"/>
      <c r="D19" s="56" t="s">
        <v>186</v>
      </c>
      <c r="E19" s="12"/>
      <c r="F19" s="12"/>
      <c r="G19" s="12"/>
      <c r="H19" s="12"/>
      <c r="I19" s="12"/>
      <c r="J19" s="12"/>
      <c r="K19" s="56" t="s">
        <v>187</v>
      </c>
      <c r="L19" s="12"/>
      <c r="M19" s="12"/>
      <c r="N19" s="12"/>
      <c r="O19" s="12"/>
      <c r="P19" s="12"/>
      <c r="Q19" s="12"/>
      <c r="R19" s="12"/>
      <c r="S19" s="56" t="s">
        <v>188</v>
      </c>
      <c r="T19" s="12"/>
      <c r="U19" s="1"/>
      <c r="V19" s="551"/>
      <c r="W19" s="551"/>
      <c r="X19" s="551"/>
      <c r="Y19" s="551"/>
      <c r="Z19" s="551"/>
      <c r="AA19" s="551"/>
      <c r="AB19" s="1"/>
      <c r="AC19" s="1"/>
      <c r="AD19" s="1"/>
      <c r="AE19" s="1"/>
      <c r="AF19" s="1"/>
      <c r="AG19" s="1"/>
      <c r="AH19" s="1"/>
      <c r="AI19" s="1"/>
      <c r="AJ19" s="1"/>
      <c r="AK19" s="1"/>
      <c r="AL19" s="1"/>
      <c r="AM19" s="8"/>
      <c r="AN19" s="2"/>
      <c r="AO19" s="1"/>
      <c r="AP19" s="1"/>
      <c r="AQ19" s="1"/>
      <c r="AR19" s="1"/>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row>
    <row r="20" spans="2:257" s="31" customFormat="1" ht="12.75" customHeight="1">
      <c r="B20" s="2"/>
      <c r="C20" s="1" t="s">
        <v>63</v>
      </c>
      <c r="D20" s="1"/>
      <c r="E20" s="1"/>
      <c r="F20" s="1"/>
      <c r="G20" s="1"/>
      <c r="H20" s="519" t="s">
        <v>900</v>
      </c>
      <c r="I20" s="519"/>
      <c r="J20" s="519"/>
      <c r="K20" s="519"/>
      <c r="L20" s="519"/>
      <c r="M20" s="519"/>
      <c r="N20" s="519"/>
      <c r="O20" s="519"/>
      <c r="P20" s="519"/>
      <c r="Q20" s="519"/>
      <c r="R20" s="519"/>
      <c r="S20" s="519"/>
      <c r="T20" s="519"/>
      <c r="U20" s="6" t="s">
        <v>64</v>
      </c>
      <c r="V20" s="6"/>
      <c r="W20" s="6"/>
      <c r="X20" s="6"/>
      <c r="Y20" s="32"/>
      <c r="Z20" s="519"/>
      <c r="AA20" s="519"/>
      <c r="AB20" s="519"/>
      <c r="AC20" s="552" t="s">
        <v>162</v>
      </c>
      <c r="AD20" s="190"/>
      <c r="AE20" s="519"/>
      <c r="AF20" s="519"/>
      <c r="AG20" s="6" t="s">
        <v>65</v>
      </c>
      <c r="AH20" s="279"/>
      <c r="AI20" s="519"/>
      <c r="AJ20" s="519"/>
      <c r="AK20" s="6" t="s">
        <v>25</v>
      </c>
      <c r="AL20" s="6"/>
      <c r="AM20" s="1"/>
      <c r="AN20" s="7"/>
      <c r="AP20" s="8"/>
      <c r="AQ20" s="8"/>
      <c r="AR20" s="8"/>
      <c r="AS20" s="8"/>
      <c r="AT20" s="8"/>
      <c r="AU20" s="8"/>
      <c r="AV20" s="8"/>
      <c r="AW20" s="8"/>
      <c r="AX20" s="8"/>
      <c r="AY20" s="8"/>
      <c r="AZ20" s="8"/>
    </row>
    <row r="21" spans="2:257" s="31" customFormat="1" ht="12.75" customHeight="1">
      <c r="B21" s="2"/>
      <c r="C21" s="12"/>
      <c r="D21" s="56" t="s">
        <v>189</v>
      </c>
      <c r="E21" s="12"/>
      <c r="F21" s="12"/>
      <c r="G21" s="8"/>
      <c r="H21" s="520"/>
      <c r="I21" s="520"/>
      <c r="J21" s="520"/>
      <c r="K21" s="520"/>
      <c r="L21" s="520"/>
      <c r="M21" s="520"/>
      <c r="N21" s="520"/>
      <c r="O21" s="520"/>
      <c r="P21" s="520"/>
      <c r="Q21" s="520"/>
      <c r="R21" s="520"/>
      <c r="S21" s="520"/>
      <c r="T21" s="520"/>
      <c r="U21" s="12"/>
      <c r="V21" s="87" t="s">
        <v>190</v>
      </c>
      <c r="W21" s="17"/>
      <c r="X21" s="17"/>
      <c r="Y21" s="8"/>
      <c r="Z21" s="520"/>
      <c r="AA21" s="520"/>
      <c r="AB21" s="520"/>
      <c r="AC21" s="553"/>
      <c r="AD21" s="191"/>
      <c r="AE21" s="520"/>
      <c r="AF21" s="520"/>
      <c r="AG21" s="175" t="s">
        <v>191</v>
      </c>
      <c r="AH21" s="283"/>
      <c r="AI21" s="520"/>
      <c r="AJ21" s="520"/>
      <c r="AK21" s="545" t="s">
        <v>192</v>
      </c>
      <c r="AL21" s="545"/>
      <c r="AM21" s="546"/>
      <c r="AN21" s="2"/>
      <c r="AO21" s="1"/>
      <c r="AP21" s="181"/>
      <c r="AQ21" s="1"/>
      <c r="AR21" s="1"/>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row>
    <row r="22" spans="2:257" s="31" customFormat="1" ht="2.25" customHeight="1">
      <c r="B22" s="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
      <c r="AN22" s="2"/>
      <c r="AO22" s="1"/>
      <c r="AP22" s="1"/>
      <c r="AQ22" s="1"/>
      <c r="AR22" s="1"/>
      <c r="AS22" s="8"/>
      <c r="AT22" s="8"/>
      <c r="AU22" s="8"/>
      <c r="AV22" s="1"/>
      <c r="AW22" s="8"/>
      <c r="AX22" s="1"/>
      <c r="AY22" s="1"/>
      <c r="AZ22" s="8"/>
    </row>
    <row r="23" spans="2:257" s="19" customFormat="1" ht="13.5" customHeight="1">
      <c r="B23" s="2" t="s">
        <v>66</v>
      </c>
      <c r="C23" s="1"/>
      <c r="D23" s="1"/>
      <c r="E23" s="1"/>
      <c r="F23" s="1"/>
      <c r="G23" s="1"/>
      <c r="H23" s="1"/>
      <c r="I23" s="174" t="s">
        <v>193</v>
      </c>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2"/>
      <c r="AP23" s="1"/>
      <c r="AQ23" s="1"/>
      <c r="AR23" s="1"/>
      <c r="AS23" s="1"/>
      <c r="AT23" s="1"/>
      <c r="AU23" s="1"/>
      <c r="AV23" s="1"/>
      <c r="AW23" s="1"/>
      <c r="AX23" s="1"/>
      <c r="AY23" s="1"/>
      <c r="AZ23" s="1"/>
    </row>
    <row r="24" spans="2:257" s="19" customFormat="1" ht="12.75" customHeight="1">
      <c r="B24" s="2"/>
      <c r="C24" s="11" t="s">
        <v>67</v>
      </c>
      <c r="D24" s="1"/>
      <c r="E24" s="1"/>
      <c r="F24" s="1"/>
      <c r="G24" s="1"/>
      <c r="H24" s="1"/>
      <c r="I24" s="1"/>
      <c r="J24" s="1"/>
      <c r="K24" s="1"/>
      <c r="L24" s="1"/>
      <c r="M24" s="1"/>
      <c r="N24" s="1"/>
      <c r="O24" s="12" t="s">
        <v>194</v>
      </c>
      <c r="P24" s="186"/>
      <c r="Q24" s="186"/>
      <c r="R24" s="186"/>
      <c r="S24" s="186"/>
      <c r="T24" s="186"/>
      <c r="U24" s="186"/>
      <c r="V24" s="186"/>
      <c r="W24" s="186"/>
      <c r="X24" s="186"/>
      <c r="Y24" s="186"/>
      <c r="Z24" s="186"/>
      <c r="AA24" s="186"/>
      <c r="AB24" s="186"/>
      <c r="AC24" s="186"/>
      <c r="AD24" s="186"/>
      <c r="AE24" s="186"/>
      <c r="AF24" s="186"/>
      <c r="AG24" s="186"/>
      <c r="AH24" s="186"/>
      <c r="AI24" s="186"/>
      <c r="AJ24" s="186"/>
      <c r="AK24" s="186"/>
      <c r="AL24" s="186"/>
      <c r="AM24" s="186"/>
      <c r="AN24" s="2"/>
      <c r="AP24" s="1"/>
      <c r="AQ24" s="1"/>
      <c r="AR24" s="1"/>
      <c r="AS24" s="1"/>
      <c r="AT24" s="1"/>
      <c r="AU24" s="1"/>
      <c r="AV24" s="1"/>
      <c r="AW24" s="1"/>
      <c r="AX24" s="1"/>
      <c r="AY24" s="1"/>
      <c r="AZ24" s="1"/>
    </row>
    <row r="25" spans="2:257" s="19" customFormat="1" ht="12.75" customHeight="1">
      <c r="B25" s="2"/>
      <c r="C25" s="24" t="s">
        <v>195</v>
      </c>
      <c r="D25" s="1" t="s">
        <v>82</v>
      </c>
      <c r="E25" s="1"/>
      <c r="F25" s="1"/>
      <c r="G25" s="1"/>
      <c r="H25" s="24" t="s">
        <v>195</v>
      </c>
      <c r="I25" s="1" t="s">
        <v>83</v>
      </c>
      <c r="J25" s="1"/>
      <c r="K25" s="1"/>
      <c r="L25" s="1"/>
      <c r="M25" s="1"/>
      <c r="N25" s="24" t="s">
        <v>195</v>
      </c>
      <c r="O25" s="1" t="s">
        <v>84</v>
      </c>
      <c r="P25" s="1"/>
      <c r="Q25" s="1"/>
      <c r="R25" s="1"/>
      <c r="S25" s="24" t="s">
        <v>195</v>
      </c>
      <c r="T25" s="1" t="s">
        <v>85</v>
      </c>
      <c r="U25" s="1"/>
      <c r="V25" s="1"/>
      <c r="W25" s="1"/>
      <c r="X25" s="24" t="s">
        <v>195</v>
      </c>
      <c r="Y25" s="1" t="s">
        <v>86</v>
      </c>
      <c r="Z25" s="1"/>
      <c r="AA25" s="1"/>
      <c r="AB25" s="1"/>
      <c r="AC25" s="1"/>
      <c r="AD25" s="1"/>
      <c r="AE25" s="24" t="s">
        <v>195</v>
      </c>
      <c r="AF25" s="1" t="s">
        <v>87</v>
      </c>
      <c r="AG25" s="1"/>
      <c r="AH25" s="1"/>
      <c r="AI25" s="1"/>
      <c r="AJ25" s="1"/>
      <c r="AK25" s="1"/>
      <c r="AL25" s="1"/>
      <c r="AM25" s="1"/>
      <c r="AN25" s="2"/>
      <c r="AP25" s="1"/>
      <c r="AQ25" s="1"/>
      <c r="AR25" s="1"/>
      <c r="AS25" s="1"/>
      <c r="AT25" s="1"/>
      <c r="AU25" s="1"/>
      <c r="AV25" s="1"/>
      <c r="AW25" s="1"/>
      <c r="AX25" s="1"/>
      <c r="AY25" s="1"/>
      <c r="AZ25" s="1"/>
    </row>
    <row r="26" spans="2:257" s="19" customFormat="1" ht="12.75" customHeight="1">
      <c r="B26" s="75"/>
      <c r="C26" s="53"/>
      <c r="D26" s="56" t="s">
        <v>196</v>
      </c>
      <c r="E26" s="56"/>
      <c r="F26" s="56"/>
      <c r="G26" s="53"/>
      <c r="H26" s="53"/>
      <c r="I26" s="56" t="s">
        <v>197</v>
      </c>
      <c r="J26" s="1"/>
      <c r="K26" s="56"/>
      <c r="L26" s="53"/>
      <c r="M26" s="53"/>
      <c r="N26" s="53"/>
      <c r="O26" s="56" t="s">
        <v>198</v>
      </c>
      <c r="P26" s="1"/>
      <c r="Q26" s="56"/>
      <c r="R26" s="53"/>
      <c r="S26" s="83"/>
      <c r="T26" s="83" t="s">
        <v>199</v>
      </c>
      <c r="U26" s="83"/>
      <c r="V26" s="83"/>
      <c r="W26" s="53"/>
      <c r="X26" s="83"/>
      <c r="Y26" s="83" t="s">
        <v>200</v>
      </c>
      <c r="Z26" s="1"/>
      <c r="AA26" s="83"/>
      <c r="AB26" s="83"/>
      <c r="AC26" s="53"/>
      <c r="AD26" s="53"/>
      <c r="AE26" s="53"/>
      <c r="AF26" s="56" t="s">
        <v>201</v>
      </c>
      <c r="AG26" s="53"/>
      <c r="AH26" s="53"/>
      <c r="AI26" s="1"/>
      <c r="AJ26" s="1"/>
      <c r="AK26" s="53"/>
      <c r="AL26" s="53"/>
      <c r="AM26" s="1"/>
      <c r="AN26" s="75"/>
      <c r="AO26" s="53"/>
      <c r="AP26" s="53"/>
      <c r="AQ26" s="53"/>
      <c r="AR26" s="5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c r="IW26" s="43"/>
    </row>
    <row r="27" spans="2:257" s="19" customFormat="1" ht="12.75" customHeight="1">
      <c r="B27" s="2"/>
      <c r="C27" s="24" t="s">
        <v>195</v>
      </c>
      <c r="D27" s="1" t="s">
        <v>88</v>
      </c>
      <c r="E27" s="1"/>
      <c r="F27" s="1"/>
      <c r="G27" s="1"/>
      <c r="H27" s="24" t="s">
        <v>195</v>
      </c>
      <c r="I27" s="1" t="s">
        <v>89</v>
      </c>
      <c r="J27" s="1"/>
      <c r="K27" s="1"/>
      <c r="L27" s="1"/>
      <c r="M27" s="1"/>
      <c r="N27" s="24" t="s">
        <v>195</v>
      </c>
      <c r="O27" s="1" t="s">
        <v>90</v>
      </c>
      <c r="P27" s="1"/>
      <c r="Q27" s="1"/>
      <c r="R27" s="1"/>
      <c r="S27" s="24" t="s">
        <v>195</v>
      </c>
      <c r="T27" s="1" t="s">
        <v>202</v>
      </c>
      <c r="U27" s="1"/>
      <c r="V27" s="1"/>
      <c r="W27" s="1"/>
      <c r="X27" s="24" t="s">
        <v>195</v>
      </c>
      <c r="Y27" s="1" t="s">
        <v>203</v>
      </c>
      <c r="Z27" s="1"/>
      <c r="AA27" s="1"/>
      <c r="AB27" s="1"/>
      <c r="AC27" s="24" t="s">
        <v>195</v>
      </c>
      <c r="AD27" s="1" t="s">
        <v>91</v>
      </c>
      <c r="AF27" s="1"/>
      <c r="AG27" s="1"/>
      <c r="AH27" s="1"/>
      <c r="AI27" s="1"/>
      <c r="AJ27" s="1"/>
      <c r="AK27" s="1"/>
      <c r="AL27" s="1"/>
      <c r="AM27" s="1"/>
      <c r="AN27" s="2"/>
      <c r="AP27" s="1"/>
      <c r="AQ27" s="1"/>
      <c r="AR27" s="1"/>
    </row>
    <row r="28" spans="2:257" s="19" customFormat="1" ht="12.75" customHeight="1">
      <c r="B28" s="75"/>
      <c r="C28" s="53"/>
      <c r="D28" s="56" t="s">
        <v>204</v>
      </c>
      <c r="E28" s="56"/>
      <c r="F28" s="56"/>
      <c r="G28" s="53"/>
      <c r="H28" s="53"/>
      <c r="I28" s="56" t="s">
        <v>205</v>
      </c>
      <c r="J28" s="1"/>
      <c r="K28" s="56"/>
      <c r="L28" s="53"/>
      <c r="M28" s="53"/>
      <c r="N28" s="53"/>
      <c r="O28" s="56" t="s">
        <v>206</v>
      </c>
      <c r="P28" s="1"/>
      <c r="Q28" s="56"/>
      <c r="R28" s="53"/>
      <c r="S28" s="53"/>
      <c r="T28" s="56" t="s">
        <v>207</v>
      </c>
      <c r="U28" s="1"/>
      <c r="V28" s="53"/>
      <c r="W28" s="53"/>
      <c r="X28" s="53"/>
      <c r="Y28" s="56" t="s">
        <v>208</v>
      </c>
      <c r="Z28" s="1"/>
      <c r="AA28" s="53"/>
      <c r="AB28" s="53"/>
      <c r="AC28" s="53"/>
      <c r="AD28" s="56" t="s">
        <v>209</v>
      </c>
      <c r="AF28" s="53"/>
      <c r="AG28" s="53"/>
      <c r="AH28" s="53"/>
      <c r="AI28" s="1"/>
      <c r="AJ28" s="1"/>
      <c r="AK28" s="53"/>
      <c r="AL28" s="53"/>
      <c r="AM28" s="53"/>
      <c r="AN28" s="2"/>
      <c r="AO28" s="53"/>
      <c r="AP28" s="53"/>
      <c r="AQ28" s="53"/>
      <c r="AR28" s="5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c r="IW28" s="43"/>
    </row>
    <row r="29" spans="2:257" s="19" customFormat="1" ht="12.75" customHeight="1">
      <c r="B29" s="2"/>
      <c r="C29" s="24" t="s">
        <v>176</v>
      </c>
      <c r="D29" s="1" t="s">
        <v>92</v>
      </c>
      <c r="E29" s="1"/>
      <c r="F29" s="1"/>
      <c r="G29" s="1"/>
      <c r="H29" s="1"/>
      <c r="I29" s="1"/>
      <c r="J29" s="1"/>
      <c r="K29" s="1"/>
      <c r="L29" s="550"/>
      <c r="M29" s="550"/>
      <c r="N29" s="550"/>
      <c r="O29" s="550"/>
      <c r="P29" s="550"/>
      <c r="Q29" s="1" t="s">
        <v>210</v>
      </c>
      <c r="R29" s="1"/>
      <c r="S29" s="24" t="s">
        <v>176</v>
      </c>
      <c r="T29" s="1" t="s">
        <v>93</v>
      </c>
      <c r="U29" s="1"/>
      <c r="V29" s="1"/>
      <c r="W29" s="1"/>
      <c r="X29" s="24" t="s">
        <v>176</v>
      </c>
      <c r="Y29" s="1" t="s">
        <v>94</v>
      </c>
      <c r="Z29" s="1"/>
      <c r="AA29" s="1"/>
      <c r="AB29" s="1"/>
      <c r="AC29" s="243" t="s">
        <v>899</v>
      </c>
      <c r="AD29" s="1" t="s">
        <v>95</v>
      </c>
      <c r="AF29" s="1"/>
      <c r="AG29" s="1"/>
      <c r="AH29" s="1"/>
      <c r="AI29" s="1"/>
      <c r="AJ29" s="1"/>
      <c r="AK29" s="1"/>
      <c r="AL29" s="1"/>
      <c r="AM29" s="1"/>
      <c r="AN29" s="2"/>
      <c r="AP29" s="1"/>
      <c r="AQ29" s="1"/>
      <c r="AR29" s="1"/>
    </row>
    <row r="30" spans="2:257" s="19" customFormat="1" ht="12.75" customHeight="1">
      <c r="B30" s="75"/>
      <c r="C30" s="53"/>
      <c r="D30" s="83" t="s">
        <v>211</v>
      </c>
      <c r="E30" s="56"/>
      <c r="F30" s="56"/>
      <c r="G30" s="53"/>
      <c r="H30" s="56"/>
      <c r="I30" s="56"/>
      <c r="J30" s="56"/>
      <c r="K30" s="306"/>
      <c r="L30" s="550"/>
      <c r="M30" s="550"/>
      <c r="N30" s="550"/>
      <c r="O30" s="550"/>
      <c r="P30" s="550"/>
      <c r="Q30" s="56"/>
      <c r="R30" s="53"/>
      <c r="S30" s="53"/>
      <c r="T30" s="56" t="s">
        <v>212</v>
      </c>
      <c r="U30" s="1"/>
      <c r="V30" s="53"/>
      <c r="W30" s="53"/>
      <c r="X30" s="53"/>
      <c r="Y30" s="56" t="s">
        <v>213</v>
      </c>
      <c r="Z30" s="1"/>
      <c r="AA30" s="53"/>
      <c r="AB30" s="53"/>
      <c r="AC30" s="53"/>
      <c r="AD30" s="56" t="s">
        <v>214</v>
      </c>
      <c r="AF30" s="53"/>
      <c r="AG30" s="53"/>
      <c r="AH30" s="53"/>
      <c r="AI30" s="1"/>
      <c r="AJ30" s="1"/>
      <c r="AK30" s="53"/>
      <c r="AL30" s="53"/>
      <c r="AM30" s="53"/>
      <c r="AN30" s="2"/>
      <c r="AO30" s="53"/>
      <c r="AP30" s="53"/>
      <c r="AQ30" s="53"/>
      <c r="AR30" s="5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c r="IW30" s="43"/>
    </row>
    <row r="31" spans="2:257" s="19" customFormat="1" ht="12.75" customHeight="1">
      <c r="B31" s="2"/>
      <c r="C31" s="24" t="s">
        <v>215</v>
      </c>
      <c r="D31" s="1" t="s">
        <v>96</v>
      </c>
      <c r="E31" s="1"/>
      <c r="F31" s="1"/>
      <c r="G31" s="1"/>
      <c r="H31" s="24" t="s">
        <v>215</v>
      </c>
      <c r="I31" s="1" t="s">
        <v>97</v>
      </c>
      <c r="J31" s="1"/>
      <c r="K31" s="1"/>
      <c r="L31" s="1"/>
      <c r="M31" s="1"/>
      <c r="N31" s="24" t="s">
        <v>215</v>
      </c>
      <c r="O31" s="1" t="s">
        <v>98</v>
      </c>
      <c r="P31" s="1"/>
      <c r="Q31" s="1"/>
      <c r="R31" s="1"/>
      <c r="S31" s="24" t="s">
        <v>215</v>
      </c>
      <c r="T31" s="1" t="s">
        <v>99</v>
      </c>
      <c r="U31" s="1"/>
      <c r="V31" s="1"/>
      <c r="W31" s="53"/>
      <c r="X31" s="24" t="s">
        <v>215</v>
      </c>
      <c r="Y31" s="1" t="s">
        <v>100</v>
      </c>
      <c r="Z31" s="1"/>
      <c r="AA31" s="1"/>
      <c r="AB31" s="1"/>
      <c r="AC31" s="1"/>
      <c r="AD31" s="1"/>
      <c r="AE31" s="1"/>
      <c r="AF31" s="1"/>
      <c r="AG31" s="1"/>
      <c r="AH31" s="1"/>
      <c r="AI31" s="1"/>
      <c r="AJ31" s="1"/>
      <c r="AK31" s="1"/>
      <c r="AL31" s="1"/>
      <c r="AM31" s="1"/>
      <c r="AN31" s="2"/>
      <c r="AP31" s="1"/>
      <c r="AQ31" s="1"/>
      <c r="AR31" s="1"/>
    </row>
    <row r="32" spans="2:257" s="19" customFormat="1" ht="12.75" customHeight="1">
      <c r="B32" s="75"/>
      <c r="C32" s="53"/>
      <c r="D32" s="56" t="s">
        <v>216</v>
      </c>
      <c r="E32" s="56"/>
      <c r="F32" s="56"/>
      <c r="G32" s="53"/>
      <c r="H32" s="53"/>
      <c r="I32" s="56" t="s">
        <v>217</v>
      </c>
      <c r="J32" s="1"/>
      <c r="K32" s="56"/>
      <c r="L32" s="53"/>
      <c r="M32" s="53"/>
      <c r="N32" s="53"/>
      <c r="O32" s="56" t="s">
        <v>218</v>
      </c>
      <c r="P32" s="1"/>
      <c r="Q32" s="56"/>
      <c r="R32" s="53"/>
      <c r="S32" s="53"/>
      <c r="T32" s="56" t="s">
        <v>219</v>
      </c>
      <c r="U32" s="1"/>
      <c r="V32" s="53"/>
      <c r="W32" s="53"/>
      <c r="X32" s="53"/>
      <c r="Y32" s="56" t="s">
        <v>220</v>
      </c>
      <c r="Z32" s="1"/>
      <c r="AA32" s="53"/>
      <c r="AB32" s="53"/>
      <c r="AC32" s="53"/>
      <c r="AD32" s="53"/>
      <c r="AE32" s="53"/>
      <c r="AF32" s="53"/>
      <c r="AG32" s="53"/>
      <c r="AH32" s="53"/>
      <c r="AI32" s="53"/>
      <c r="AJ32" s="53"/>
      <c r="AK32" s="53"/>
      <c r="AL32" s="53"/>
      <c r="AM32" s="53"/>
      <c r="AN32" s="75"/>
      <c r="AO32" s="53"/>
      <c r="AP32" s="53"/>
      <c r="AQ32" s="1"/>
      <c r="AR32" s="5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c r="IW32" s="43"/>
    </row>
    <row r="33" spans="2:257" s="19" customFormat="1" ht="12.75" customHeight="1">
      <c r="B33" s="2"/>
      <c r="C33" s="24" t="s">
        <v>215</v>
      </c>
      <c r="D33" s="1" t="s">
        <v>101</v>
      </c>
      <c r="E33" s="1"/>
      <c r="F33" s="1"/>
      <c r="G33" s="1"/>
      <c r="H33" s="1"/>
      <c r="I33" s="1"/>
      <c r="J33" s="550"/>
      <c r="K33" s="550"/>
      <c r="L33" s="550"/>
      <c r="M33" s="550"/>
      <c r="N33" s="33" t="s">
        <v>221</v>
      </c>
      <c r="O33" s="1"/>
      <c r="P33" s="24" t="s">
        <v>215</v>
      </c>
      <c r="Q33" s="1" t="s">
        <v>102</v>
      </c>
      <c r="R33" s="1"/>
      <c r="S33" s="1"/>
      <c r="T33" s="24" t="s">
        <v>215</v>
      </c>
      <c r="U33" s="1" t="s">
        <v>103</v>
      </c>
      <c r="V33" s="1"/>
      <c r="W33" s="1"/>
      <c r="X33" s="1"/>
      <c r="Y33" s="24" t="s">
        <v>215</v>
      </c>
      <c r="Z33" s="1" t="s">
        <v>104</v>
      </c>
      <c r="AA33" s="1"/>
      <c r="AB33" s="1"/>
      <c r="AC33" s="550"/>
      <c r="AD33" s="550"/>
      <c r="AE33" s="550"/>
      <c r="AF33" s="550"/>
      <c r="AG33" s="550"/>
      <c r="AH33" s="550"/>
      <c r="AI33" s="550"/>
      <c r="AJ33" s="550"/>
      <c r="AK33" s="1" t="s">
        <v>221</v>
      </c>
      <c r="AL33" s="1"/>
      <c r="AM33" s="1"/>
      <c r="AN33" s="2"/>
      <c r="AP33" s="1"/>
      <c r="AQ33" s="1"/>
      <c r="AR33" s="1"/>
    </row>
    <row r="34" spans="2:257" s="19" customFormat="1" ht="12.75" customHeight="1">
      <c r="B34" s="75"/>
      <c r="C34" s="53"/>
      <c r="D34" s="83" t="s">
        <v>222</v>
      </c>
      <c r="E34" s="56"/>
      <c r="F34" s="56"/>
      <c r="G34" s="56"/>
      <c r="H34" s="56"/>
      <c r="I34" s="306"/>
      <c r="J34" s="550"/>
      <c r="K34" s="550"/>
      <c r="L34" s="550"/>
      <c r="M34" s="550"/>
      <c r="N34" s="53"/>
      <c r="O34" s="53"/>
      <c r="P34" s="53"/>
      <c r="Q34" s="56" t="s">
        <v>223</v>
      </c>
      <c r="R34" s="56"/>
      <c r="S34" s="56"/>
      <c r="T34" s="1"/>
      <c r="U34" s="80" t="s">
        <v>224</v>
      </c>
      <c r="V34" s="1"/>
      <c r="W34" s="53"/>
      <c r="X34" s="53"/>
      <c r="Y34" s="53"/>
      <c r="Z34" s="56" t="s">
        <v>188</v>
      </c>
      <c r="AA34" s="1"/>
      <c r="AB34" s="306"/>
      <c r="AC34" s="550"/>
      <c r="AD34" s="550"/>
      <c r="AE34" s="550"/>
      <c r="AF34" s="550"/>
      <c r="AG34" s="550"/>
      <c r="AH34" s="550"/>
      <c r="AI34" s="550"/>
      <c r="AJ34" s="550"/>
      <c r="AK34" s="53"/>
      <c r="AL34" s="53"/>
      <c r="AM34" s="1"/>
      <c r="AN34" s="75"/>
      <c r="AO34" s="53"/>
      <c r="AP34" s="53"/>
      <c r="AQ34" s="53"/>
      <c r="AR34" s="5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3"/>
      <c r="EI34" s="43"/>
      <c r="EJ34" s="43"/>
      <c r="EK34" s="43"/>
      <c r="EL34" s="43"/>
      <c r="EM34" s="43"/>
      <c r="EN34" s="43"/>
      <c r="EO34" s="43"/>
      <c r="EP34" s="43"/>
      <c r="EQ34" s="43"/>
      <c r="ER34" s="43"/>
      <c r="ES34" s="43"/>
      <c r="ET34" s="43"/>
      <c r="EU34" s="43"/>
      <c r="EV34" s="43"/>
      <c r="EW34" s="43"/>
      <c r="EX34" s="43"/>
      <c r="EY34" s="43"/>
      <c r="EZ34" s="43"/>
      <c r="FA34" s="43"/>
      <c r="FB34" s="43"/>
      <c r="FC34" s="43"/>
      <c r="FD34" s="43"/>
      <c r="FE34" s="43"/>
      <c r="FF34" s="43"/>
      <c r="FG34" s="43"/>
      <c r="FH34" s="43"/>
      <c r="FI34" s="43"/>
      <c r="FJ34" s="43"/>
      <c r="FK34" s="43"/>
      <c r="FL34" s="43"/>
      <c r="FM34" s="43"/>
      <c r="FN34" s="43"/>
      <c r="FO34" s="43"/>
      <c r="FP34" s="43"/>
      <c r="FQ34" s="43"/>
      <c r="FR34" s="43"/>
      <c r="FS34" s="43"/>
      <c r="FT34" s="43"/>
      <c r="FU34" s="43"/>
      <c r="FV34" s="43"/>
      <c r="FW34" s="43"/>
      <c r="FX34" s="43"/>
      <c r="FY34" s="43"/>
      <c r="FZ34" s="43"/>
      <c r="GA34" s="43"/>
      <c r="GB34" s="43"/>
      <c r="GC34" s="43"/>
      <c r="GD34" s="43"/>
      <c r="GE34" s="43"/>
      <c r="GF34" s="43"/>
      <c r="GG34" s="43"/>
      <c r="GH34" s="43"/>
      <c r="GI34" s="43"/>
      <c r="GJ34" s="43"/>
      <c r="GK34" s="43"/>
      <c r="GL34" s="43"/>
      <c r="GM34" s="43"/>
      <c r="GN34" s="43"/>
      <c r="GO34" s="43"/>
      <c r="GP34" s="43"/>
      <c r="GQ34" s="43"/>
      <c r="GR34" s="43"/>
      <c r="GS34" s="43"/>
      <c r="GT34" s="43"/>
      <c r="GU34" s="43"/>
      <c r="GV34" s="43"/>
      <c r="GW34" s="43"/>
      <c r="GX34" s="43"/>
      <c r="GY34" s="43"/>
      <c r="GZ34" s="43"/>
      <c r="HA34" s="43"/>
      <c r="HB34" s="43"/>
      <c r="HC34" s="43"/>
      <c r="HD34" s="43"/>
      <c r="HE34" s="43"/>
      <c r="HF34" s="43"/>
      <c r="HG34" s="43"/>
      <c r="HH34" s="43"/>
      <c r="HI34" s="43"/>
      <c r="HJ34" s="43"/>
      <c r="HK34" s="43"/>
      <c r="HL34" s="43"/>
      <c r="HM34" s="43"/>
      <c r="HN34" s="43"/>
      <c r="HO34" s="43"/>
      <c r="HP34" s="43"/>
      <c r="HQ34" s="43"/>
      <c r="HR34" s="43"/>
      <c r="HS34" s="43"/>
      <c r="HT34" s="43"/>
      <c r="HU34" s="43"/>
      <c r="HV34" s="43"/>
      <c r="HW34" s="43"/>
      <c r="HX34" s="43"/>
      <c r="HY34" s="43"/>
      <c r="HZ34" s="43"/>
      <c r="IA34" s="43"/>
      <c r="IB34" s="43"/>
      <c r="IC34" s="43"/>
      <c r="ID34" s="43"/>
      <c r="IE34" s="43"/>
      <c r="IF34" s="43"/>
      <c r="IG34" s="43"/>
      <c r="IH34" s="43"/>
      <c r="II34" s="43"/>
      <c r="IJ34" s="43"/>
      <c r="IK34" s="43"/>
      <c r="IL34" s="43"/>
      <c r="IM34" s="43"/>
      <c r="IN34" s="43"/>
      <c r="IO34" s="43"/>
      <c r="IP34" s="43"/>
      <c r="IQ34" s="43"/>
      <c r="IR34" s="43"/>
      <c r="IS34" s="43"/>
      <c r="IT34" s="43"/>
      <c r="IU34" s="43"/>
      <c r="IV34" s="43"/>
      <c r="IW34" s="43"/>
    </row>
    <row r="35" spans="2:257" s="19" customFormat="1" ht="12.75" customHeight="1">
      <c r="B35" s="2"/>
      <c r="C35" s="11" t="s">
        <v>68</v>
      </c>
      <c r="D35" s="1"/>
      <c r="E35" s="1"/>
      <c r="F35" s="1"/>
      <c r="G35" s="1"/>
      <c r="H35" s="1"/>
      <c r="I35" s="1"/>
      <c r="J35" s="1"/>
      <c r="K35" s="12"/>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2"/>
      <c r="AP35" s="1"/>
      <c r="AQ35" s="1"/>
      <c r="AR35" s="1"/>
    </row>
    <row r="36" spans="2:257" s="19" customFormat="1" ht="12.75" customHeight="1">
      <c r="B36" s="2"/>
      <c r="C36" s="24" t="s">
        <v>215</v>
      </c>
      <c r="D36" s="1" t="s">
        <v>105</v>
      </c>
      <c r="E36" s="1"/>
      <c r="F36" s="1"/>
      <c r="G36" s="1"/>
      <c r="H36" s="24" t="s">
        <v>215</v>
      </c>
      <c r="I36" s="1" t="s">
        <v>106</v>
      </c>
      <c r="J36" s="1"/>
      <c r="K36" s="1"/>
      <c r="L36" s="1"/>
      <c r="M36" s="1"/>
      <c r="N36" s="24" t="s">
        <v>215</v>
      </c>
      <c r="O36" s="1" t="s">
        <v>107</v>
      </c>
      <c r="P36" s="1"/>
      <c r="Q36" s="1"/>
      <c r="R36" s="1"/>
      <c r="S36" s="1"/>
      <c r="T36" s="1"/>
      <c r="U36" s="1"/>
      <c r="V36" s="24" t="s">
        <v>215</v>
      </c>
      <c r="W36" s="1" t="s">
        <v>108</v>
      </c>
      <c r="X36" s="1"/>
      <c r="Y36" s="1"/>
      <c r="Z36" s="1"/>
      <c r="AA36" s="1"/>
      <c r="AB36" s="1"/>
      <c r="AC36" s="1"/>
      <c r="AD36" s="1"/>
      <c r="AE36" s="24" t="s">
        <v>215</v>
      </c>
      <c r="AF36" s="1" t="s">
        <v>109</v>
      </c>
      <c r="AG36" s="1"/>
      <c r="AH36" s="1"/>
      <c r="AI36" s="1"/>
      <c r="AJ36" s="1"/>
      <c r="AK36" s="1"/>
      <c r="AL36" s="1"/>
      <c r="AM36" s="1"/>
      <c r="AN36" s="2"/>
      <c r="AP36" s="1"/>
      <c r="AQ36" s="1"/>
      <c r="AR36" s="1"/>
    </row>
    <row r="37" spans="2:257" s="19" customFormat="1" ht="12.75" customHeight="1">
      <c r="B37" s="75"/>
      <c r="C37" s="53"/>
      <c r="D37" s="56" t="s">
        <v>214</v>
      </c>
      <c r="E37" s="56"/>
      <c r="F37" s="56"/>
      <c r="G37" s="53"/>
      <c r="H37" s="53"/>
      <c r="I37" s="56" t="s">
        <v>216</v>
      </c>
      <c r="J37" s="56"/>
      <c r="K37" s="56"/>
      <c r="L37" s="53"/>
      <c r="M37" s="53"/>
      <c r="N37" s="53"/>
      <c r="O37" s="56" t="s">
        <v>225</v>
      </c>
      <c r="P37" s="105"/>
      <c r="Q37" s="56"/>
      <c r="R37" s="56"/>
      <c r="S37" s="56"/>
      <c r="T37" s="53"/>
      <c r="U37" s="53"/>
      <c r="V37" s="53"/>
      <c r="W37" s="56" t="s">
        <v>226</v>
      </c>
      <c r="X37" s="56"/>
      <c r="Y37" s="56"/>
      <c r="Z37" s="56"/>
      <c r="AA37" s="56"/>
      <c r="AB37" s="53"/>
      <c r="AC37" s="53"/>
      <c r="AD37" s="53"/>
      <c r="AE37" s="1"/>
      <c r="AF37" s="56" t="s">
        <v>227</v>
      </c>
      <c r="AG37" s="53"/>
      <c r="AH37" s="53"/>
      <c r="AI37" s="53"/>
      <c r="AJ37" s="53"/>
      <c r="AK37" s="53"/>
      <c r="AL37" s="53"/>
      <c r="AM37" s="1"/>
      <c r="AN37" s="75"/>
      <c r="AO37" s="53"/>
      <c r="AP37" s="53"/>
      <c r="AQ37" s="53"/>
      <c r="AR37" s="5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c r="IW37" s="43"/>
    </row>
    <row r="38" spans="2:257" s="19" customFormat="1" ht="12.75" customHeight="1">
      <c r="B38" s="2"/>
      <c r="C38" s="24" t="s">
        <v>215</v>
      </c>
      <c r="D38" s="1" t="s">
        <v>110</v>
      </c>
      <c r="E38" s="1"/>
      <c r="F38" s="1"/>
      <c r="G38" s="1"/>
      <c r="H38" s="1"/>
      <c r="I38" s="1"/>
      <c r="J38" s="24" t="s">
        <v>215</v>
      </c>
      <c r="K38" s="1" t="s">
        <v>111</v>
      </c>
      <c r="L38" s="1"/>
      <c r="M38" s="1"/>
      <c r="N38" s="1"/>
      <c r="O38" s="1"/>
      <c r="P38" s="1"/>
      <c r="Q38" s="1"/>
      <c r="R38" s="24" t="s">
        <v>215</v>
      </c>
      <c r="S38" s="1" t="s">
        <v>112</v>
      </c>
      <c r="T38" s="1"/>
      <c r="U38" s="1"/>
      <c r="V38" s="1"/>
      <c r="W38" s="24" t="s">
        <v>215</v>
      </c>
      <c r="X38" s="1" t="s">
        <v>103</v>
      </c>
      <c r="Y38" s="1"/>
      <c r="Z38" s="1"/>
      <c r="AA38" s="1"/>
      <c r="AB38" s="1"/>
      <c r="AC38" s="24" t="s">
        <v>215</v>
      </c>
      <c r="AD38" s="11" t="s">
        <v>228</v>
      </c>
      <c r="AF38" s="279"/>
      <c r="AG38" s="279" t="s">
        <v>229</v>
      </c>
      <c r="AH38" s="550"/>
      <c r="AI38" s="550"/>
      <c r="AJ38" s="550"/>
      <c r="AK38" s="550"/>
      <c r="AL38" s="3" t="s">
        <v>221</v>
      </c>
      <c r="AN38" s="2"/>
      <c r="AP38" s="1"/>
      <c r="AQ38" s="1"/>
      <c r="AR38" s="1"/>
    </row>
    <row r="39" spans="2:257" s="25" customFormat="1" ht="12.75" customHeight="1">
      <c r="B39" s="75"/>
      <c r="C39" s="53"/>
      <c r="D39" s="80" t="s">
        <v>230</v>
      </c>
      <c r="E39" s="56"/>
      <c r="F39" s="56"/>
      <c r="G39" s="56"/>
      <c r="H39" s="56"/>
      <c r="I39" s="53"/>
      <c r="J39" s="35"/>
      <c r="K39" s="56" t="s">
        <v>231</v>
      </c>
      <c r="L39" s="56"/>
      <c r="M39" s="56"/>
      <c r="N39" s="56"/>
      <c r="O39" s="56"/>
      <c r="P39" s="56"/>
      <c r="Q39" s="53"/>
      <c r="R39" s="53"/>
      <c r="S39" s="56" t="s">
        <v>232</v>
      </c>
      <c r="T39" s="56"/>
      <c r="U39" s="53"/>
      <c r="V39" s="56"/>
      <c r="W39" s="56"/>
      <c r="X39" s="80" t="s">
        <v>224</v>
      </c>
      <c r="Y39" s="35"/>
      <c r="Z39" s="53"/>
      <c r="AA39" s="53"/>
      <c r="AB39" s="53"/>
      <c r="AC39" s="35"/>
      <c r="AD39" s="56" t="s">
        <v>188</v>
      </c>
      <c r="AF39" s="56"/>
      <c r="AG39" s="306"/>
      <c r="AH39" s="550"/>
      <c r="AI39" s="550"/>
      <c r="AJ39" s="550"/>
      <c r="AK39" s="550"/>
      <c r="AL39" s="35"/>
      <c r="AM39" s="53"/>
      <c r="AN39" s="75"/>
      <c r="AO39" s="53"/>
      <c r="AP39" s="53"/>
      <c r="AQ39" s="53"/>
      <c r="AR39" s="5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3"/>
      <c r="EI39" s="43"/>
      <c r="EJ39" s="43"/>
      <c r="EK39" s="43"/>
      <c r="EL39" s="43"/>
      <c r="EM39" s="43"/>
      <c r="EN39" s="43"/>
      <c r="EO39" s="43"/>
      <c r="EP39" s="43"/>
      <c r="EQ39" s="43"/>
      <c r="ER39" s="43"/>
      <c r="ES39" s="43"/>
      <c r="ET39" s="43"/>
      <c r="EU39" s="43"/>
      <c r="EV39" s="43"/>
      <c r="EW39" s="43"/>
      <c r="EX39" s="43"/>
      <c r="EY39" s="43"/>
      <c r="EZ39" s="43"/>
      <c r="FA39" s="43"/>
      <c r="FB39" s="43"/>
      <c r="FC39" s="43"/>
      <c r="FD39" s="43"/>
      <c r="FE39" s="43"/>
      <c r="FF39" s="43"/>
      <c r="FG39" s="43"/>
      <c r="FH39" s="43"/>
      <c r="FI39" s="43"/>
      <c r="FJ39" s="43"/>
      <c r="FK39" s="43"/>
      <c r="FL39" s="43"/>
      <c r="FM39" s="43"/>
      <c r="FN39" s="43"/>
      <c r="FO39" s="43"/>
      <c r="FP39" s="43"/>
      <c r="FQ39" s="43"/>
      <c r="FR39" s="43"/>
      <c r="FS39" s="43"/>
      <c r="FT39" s="43"/>
      <c r="FU39" s="43"/>
      <c r="FV39" s="43"/>
      <c r="FW39" s="43"/>
      <c r="FX39" s="43"/>
      <c r="FY39" s="43"/>
      <c r="FZ39" s="43"/>
      <c r="GA39" s="43"/>
      <c r="GB39" s="43"/>
      <c r="GC39" s="43"/>
      <c r="GD39" s="43"/>
      <c r="GE39" s="43"/>
      <c r="GF39" s="43"/>
      <c r="GG39" s="43"/>
      <c r="GH39" s="43"/>
      <c r="GI39" s="43"/>
      <c r="GJ39" s="43"/>
      <c r="GK39" s="43"/>
      <c r="GL39" s="43"/>
      <c r="GM39" s="43"/>
      <c r="GN39" s="43"/>
      <c r="GO39" s="43"/>
      <c r="GP39" s="43"/>
      <c r="GQ39" s="43"/>
      <c r="GR39" s="43"/>
      <c r="GS39" s="43"/>
      <c r="GT39" s="43"/>
      <c r="GU39" s="43"/>
      <c r="GV39" s="43"/>
      <c r="GW39" s="43"/>
      <c r="GX39" s="43"/>
      <c r="GY39" s="43"/>
      <c r="GZ39" s="43"/>
      <c r="HA39" s="43"/>
      <c r="HB39" s="43"/>
      <c r="HC39" s="43"/>
      <c r="HD39" s="43"/>
      <c r="HE39" s="43"/>
      <c r="HF39" s="43"/>
      <c r="HG39" s="43"/>
      <c r="HH39" s="43"/>
      <c r="HI39" s="43"/>
      <c r="HJ39" s="43"/>
      <c r="HK39" s="43"/>
      <c r="HL39" s="43"/>
      <c r="HM39" s="43"/>
      <c r="HN39" s="43"/>
      <c r="HO39" s="43"/>
      <c r="HP39" s="43"/>
      <c r="HQ39" s="43"/>
      <c r="HR39" s="43"/>
      <c r="HS39" s="43"/>
      <c r="HT39" s="43"/>
      <c r="HU39" s="43"/>
      <c r="HV39" s="43"/>
      <c r="HW39" s="43"/>
      <c r="HX39" s="43"/>
      <c r="HY39" s="43"/>
      <c r="HZ39" s="43"/>
      <c r="IA39" s="43"/>
      <c r="IB39" s="43"/>
      <c r="IC39" s="43"/>
      <c r="ID39" s="43"/>
      <c r="IE39" s="43"/>
      <c r="IF39" s="43"/>
      <c r="IG39" s="43"/>
      <c r="IH39" s="43"/>
      <c r="II39" s="43"/>
      <c r="IJ39" s="43"/>
      <c r="IK39" s="43"/>
      <c r="IL39" s="43"/>
      <c r="IM39" s="43"/>
      <c r="IN39" s="43"/>
      <c r="IO39" s="43"/>
      <c r="IP39" s="43"/>
      <c r="IQ39" s="43"/>
      <c r="IR39" s="43"/>
      <c r="IS39" s="43"/>
      <c r="IT39" s="43"/>
      <c r="IU39" s="43"/>
      <c r="IV39" s="43"/>
      <c r="IW39" s="43"/>
    </row>
    <row r="40" spans="2:257" s="1" customFormat="1" ht="13.5" customHeight="1">
      <c r="B40" s="2" t="s">
        <v>69</v>
      </c>
      <c r="AE40" s="420" t="s">
        <v>15</v>
      </c>
      <c r="AF40" s="420"/>
      <c r="AG40" s="420"/>
      <c r="AN40" s="2"/>
    </row>
    <row r="41" spans="2:257" s="1" customFormat="1" ht="12" customHeight="1">
      <c r="B41" s="2"/>
      <c r="C41" s="275" t="s">
        <v>233</v>
      </c>
      <c r="E41" s="276"/>
      <c r="F41" s="276"/>
      <c r="G41" s="276"/>
      <c r="H41" s="276"/>
      <c r="I41" s="276"/>
      <c r="J41" s="276"/>
      <c r="K41" s="276"/>
      <c r="L41" s="276"/>
      <c r="M41" s="276"/>
      <c r="N41" s="276"/>
      <c r="O41" s="276"/>
      <c r="P41" s="276"/>
      <c r="Q41" s="276"/>
      <c r="R41" s="276"/>
      <c r="S41" s="276"/>
      <c r="T41" s="276"/>
      <c r="U41" s="276"/>
      <c r="V41" s="276"/>
      <c r="W41" s="276"/>
      <c r="X41" s="276"/>
      <c r="Y41" s="276"/>
      <c r="Z41" s="276"/>
      <c r="AA41" s="276"/>
      <c r="AB41" s="276"/>
      <c r="AC41" s="276"/>
      <c r="AD41" s="276"/>
      <c r="AE41" s="83" t="s">
        <v>234</v>
      </c>
      <c r="AF41" s="177"/>
      <c r="AG41" s="177"/>
      <c r="AH41" s="177"/>
      <c r="AI41" s="177"/>
      <c r="AJ41" s="177"/>
      <c r="AM41" s="12"/>
      <c r="AN41" s="2"/>
    </row>
    <row r="42" spans="2:257" s="1" customFormat="1" ht="12" customHeight="1">
      <c r="B42" s="2"/>
      <c r="C42" s="275" t="s">
        <v>235</v>
      </c>
      <c r="D42" s="276"/>
      <c r="E42" s="276"/>
      <c r="F42" s="276"/>
      <c r="G42" s="276"/>
      <c r="H42" s="276"/>
      <c r="I42" s="276"/>
      <c r="J42" s="276"/>
      <c r="K42" s="276"/>
      <c r="L42" s="276"/>
      <c r="M42" s="276"/>
      <c r="N42" s="276"/>
      <c r="O42" s="276"/>
      <c r="Q42" s="276"/>
      <c r="R42" s="276"/>
      <c r="S42" s="276"/>
      <c r="T42" s="276"/>
      <c r="U42" s="276"/>
      <c r="V42" s="276"/>
      <c r="W42" s="276"/>
      <c r="X42" s="276"/>
      <c r="Y42" s="276"/>
      <c r="Z42" s="276"/>
      <c r="AA42" s="276"/>
      <c r="AB42" s="276"/>
      <c r="AC42" s="276"/>
      <c r="AD42" s="276"/>
      <c r="AE42" s="276"/>
      <c r="AF42" s="276"/>
      <c r="AG42" s="276"/>
      <c r="AH42" s="276"/>
      <c r="AI42" s="276"/>
      <c r="AJ42" s="276"/>
      <c r="AK42" s="276"/>
      <c r="AL42" s="276"/>
      <c r="AM42" s="176"/>
      <c r="AN42" s="194"/>
      <c r="AO42" s="12"/>
      <c r="AP42" s="12"/>
    </row>
    <row r="43" spans="2:257" s="1" customFormat="1" ht="12.75" customHeight="1">
      <c r="B43" s="2"/>
      <c r="C43" s="36" t="s">
        <v>70</v>
      </c>
      <c r="P43" s="519"/>
      <c r="Q43" s="519"/>
      <c r="R43" s="519"/>
      <c r="S43" s="519"/>
      <c r="T43" s="519"/>
      <c r="U43" s="519"/>
      <c r="V43" s="519"/>
      <c r="W43" s="519"/>
      <c r="X43" s="519"/>
      <c r="Y43" s="519"/>
      <c r="Z43" s="519"/>
      <c r="AA43" s="519"/>
      <c r="AB43" s="519"/>
      <c r="AC43" s="519"/>
      <c r="AD43" s="519"/>
      <c r="AE43" s="519"/>
      <c r="AF43" s="519"/>
      <c r="AG43" s="519"/>
      <c r="AH43" s="519"/>
      <c r="AI43" s="519"/>
      <c r="AJ43" s="274"/>
      <c r="AN43" s="2"/>
    </row>
    <row r="44" spans="2:257" s="1" customFormat="1" ht="12" customHeight="1">
      <c r="B44" s="2"/>
      <c r="C44" s="12" t="s">
        <v>236</v>
      </c>
      <c r="P44" s="520"/>
      <c r="Q44" s="520"/>
      <c r="R44" s="520"/>
      <c r="S44" s="520"/>
      <c r="T44" s="520"/>
      <c r="U44" s="520"/>
      <c r="V44" s="520"/>
      <c r="W44" s="520"/>
      <c r="X44" s="520"/>
      <c r="Y44" s="520"/>
      <c r="Z44" s="520"/>
      <c r="AA44" s="520"/>
      <c r="AB44" s="520"/>
      <c r="AC44" s="520"/>
      <c r="AD44" s="520"/>
      <c r="AE44" s="520"/>
      <c r="AF44" s="520"/>
      <c r="AG44" s="520"/>
      <c r="AH44" s="520"/>
      <c r="AI44" s="520"/>
      <c r="AJ44" s="274"/>
      <c r="AN44" s="2"/>
    </row>
    <row r="45" spans="2:257" s="1" customFormat="1" ht="3" customHeight="1">
      <c r="B45" s="2"/>
      <c r="C45" s="36"/>
      <c r="AN45" s="2"/>
    </row>
    <row r="46" spans="2:257" s="19" customFormat="1" ht="13.5" customHeight="1">
      <c r="B46" s="2" t="s">
        <v>71</v>
      </c>
      <c r="C46" s="1"/>
      <c r="D46" s="1"/>
      <c r="E46" s="1"/>
      <c r="F46" s="1" t="s">
        <v>237</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2"/>
      <c r="AO46" s="1"/>
      <c r="AP46" s="1"/>
      <c r="AQ46" s="1"/>
      <c r="AR46" s="1"/>
    </row>
    <row r="47" spans="2:257" s="179" customFormat="1" ht="12.75" customHeight="1">
      <c r="B47" s="534" t="s">
        <v>238</v>
      </c>
      <c r="C47" s="544"/>
      <c r="D47" s="544"/>
      <c r="E47" s="537"/>
      <c r="F47" s="534" t="s">
        <v>239</v>
      </c>
      <c r="G47" s="544"/>
      <c r="H47" s="544"/>
      <c r="I47" s="537"/>
      <c r="J47" s="534"/>
      <c r="K47" s="544"/>
      <c r="L47" s="544"/>
      <c r="M47" s="544"/>
      <c r="N47" s="544"/>
      <c r="O47" s="544"/>
      <c r="P47" s="544"/>
      <c r="Q47" s="544"/>
      <c r="R47" s="544"/>
      <c r="S47" s="537"/>
      <c r="T47" s="534" t="s">
        <v>238</v>
      </c>
      <c r="U47" s="544"/>
      <c r="V47" s="544"/>
      <c r="W47" s="537"/>
      <c r="X47" s="534" t="s">
        <v>239</v>
      </c>
      <c r="Y47" s="544"/>
      <c r="Z47" s="544"/>
      <c r="AA47" s="537"/>
      <c r="AB47" s="534"/>
      <c r="AC47" s="544"/>
      <c r="AD47" s="544"/>
      <c r="AE47" s="544"/>
      <c r="AF47" s="544"/>
      <c r="AG47" s="544"/>
      <c r="AH47" s="544"/>
      <c r="AI47" s="544"/>
      <c r="AJ47" s="544"/>
      <c r="AK47" s="544"/>
      <c r="AL47" s="537"/>
      <c r="AM47" s="32"/>
      <c r="AN47" s="195"/>
    </row>
    <row r="48" spans="2:257" s="31" customFormat="1" ht="14.25" customHeight="1">
      <c r="B48" s="538" t="s">
        <v>240</v>
      </c>
      <c r="C48" s="539"/>
      <c r="D48" s="539"/>
      <c r="E48" s="540"/>
      <c r="F48" s="538" t="s">
        <v>241</v>
      </c>
      <c r="G48" s="539"/>
      <c r="H48" s="539"/>
      <c r="I48" s="540"/>
      <c r="J48" s="541" t="s">
        <v>242</v>
      </c>
      <c r="K48" s="542"/>
      <c r="L48" s="542"/>
      <c r="M48" s="542"/>
      <c r="N48" s="542"/>
      <c r="O48" s="542"/>
      <c r="P48" s="542"/>
      <c r="Q48" s="542"/>
      <c r="R48" s="542"/>
      <c r="S48" s="543"/>
      <c r="T48" s="538" t="s">
        <v>240</v>
      </c>
      <c r="U48" s="539"/>
      <c r="V48" s="539"/>
      <c r="W48" s="540"/>
      <c r="X48" s="538" t="s">
        <v>241</v>
      </c>
      <c r="Y48" s="539"/>
      <c r="Z48" s="539"/>
      <c r="AA48" s="540"/>
      <c r="AB48" s="541" t="s">
        <v>242</v>
      </c>
      <c r="AC48" s="542"/>
      <c r="AD48" s="542"/>
      <c r="AE48" s="542"/>
      <c r="AF48" s="542"/>
      <c r="AG48" s="542"/>
      <c r="AH48" s="542"/>
      <c r="AI48" s="542"/>
      <c r="AJ48" s="542"/>
      <c r="AK48" s="542"/>
      <c r="AL48" s="543"/>
      <c r="AM48" s="8"/>
      <c r="AN48" s="7"/>
    </row>
    <row r="49" spans="2:257" s="197" customFormat="1" ht="12.75" customHeight="1">
      <c r="B49" s="534" t="s">
        <v>23</v>
      </c>
      <c r="C49" s="535"/>
      <c r="D49" s="536" t="s">
        <v>243</v>
      </c>
      <c r="E49" s="537"/>
      <c r="F49" s="534" t="s">
        <v>23</v>
      </c>
      <c r="G49" s="535"/>
      <c r="H49" s="536" t="s">
        <v>243</v>
      </c>
      <c r="I49" s="537"/>
      <c r="J49" s="527" t="s">
        <v>244</v>
      </c>
      <c r="K49" s="528"/>
      <c r="L49" s="528"/>
      <c r="M49" s="528"/>
      <c r="N49" s="528"/>
      <c r="O49" s="528"/>
      <c r="P49" s="528"/>
      <c r="Q49" s="528"/>
      <c r="R49" s="528"/>
      <c r="S49" s="529"/>
      <c r="T49" s="534" t="s">
        <v>23</v>
      </c>
      <c r="U49" s="535"/>
      <c r="V49" s="536" t="s">
        <v>243</v>
      </c>
      <c r="W49" s="537"/>
      <c r="X49" s="534" t="s">
        <v>23</v>
      </c>
      <c r="Y49" s="535"/>
      <c r="Z49" s="536" t="s">
        <v>243</v>
      </c>
      <c r="AA49" s="537"/>
      <c r="AB49" s="527" t="s">
        <v>244</v>
      </c>
      <c r="AC49" s="528"/>
      <c r="AD49" s="528"/>
      <c r="AE49" s="528"/>
      <c r="AF49" s="528"/>
      <c r="AG49" s="528"/>
      <c r="AH49" s="528"/>
      <c r="AI49" s="528"/>
      <c r="AJ49" s="528"/>
      <c r="AK49" s="528"/>
      <c r="AL49" s="529"/>
      <c r="AM49" s="196"/>
      <c r="AN49" s="196"/>
    </row>
    <row r="50" spans="2:257" s="31" customFormat="1" ht="14.25" customHeight="1">
      <c r="B50" s="530" t="s">
        <v>245</v>
      </c>
      <c r="C50" s="531"/>
      <c r="D50" s="532" t="s">
        <v>246</v>
      </c>
      <c r="E50" s="533"/>
      <c r="F50" s="530" t="s">
        <v>245</v>
      </c>
      <c r="G50" s="531"/>
      <c r="H50" s="532" t="s">
        <v>246</v>
      </c>
      <c r="I50" s="533"/>
      <c r="J50" s="198"/>
      <c r="K50" s="198"/>
      <c r="L50" s="198"/>
      <c r="M50" s="198"/>
      <c r="N50" s="198"/>
      <c r="O50" s="198"/>
      <c r="P50" s="198"/>
      <c r="Q50" s="198"/>
      <c r="R50" s="198"/>
      <c r="S50" s="199"/>
      <c r="T50" s="530" t="s">
        <v>245</v>
      </c>
      <c r="U50" s="531"/>
      <c r="V50" s="532" t="s">
        <v>246</v>
      </c>
      <c r="W50" s="533"/>
      <c r="X50" s="530" t="s">
        <v>245</v>
      </c>
      <c r="Y50" s="531"/>
      <c r="Z50" s="532" t="s">
        <v>246</v>
      </c>
      <c r="AA50" s="533"/>
      <c r="AB50" s="198"/>
      <c r="AC50" s="198"/>
      <c r="AD50" s="198"/>
      <c r="AE50" s="198"/>
      <c r="AF50" s="198"/>
      <c r="AG50" s="198"/>
      <c r="AH50" s="198"/>
      <c r="AI50" s="198"/>
      <c r="AJ50" s="198"/>
      <c r="AK50" s="198"/>
      <c r="AL50" s="199"/>
      <c r="AM50" s="8"/>
      <c r="AN50" s="7"/>
    </row>
    <row r="51" spans="2:257" s="179" customFormat="1" ht="12.75" customHeight="1">
      <c r="B51" s="370">
        <v>2019</v>
      </c>
      <c r="C51" s="557"/>
      <c r="D51" s="554">
        <v>10</v>
      </c>
      <c r="E51" s="372"/>
      <c r="F51" s="370"/>
      <c r="G51" s="557"/>
      <c r="H51" s="554"/>
      <c r="I51" s="372"/>
      <c r="J51" s="370" t="s">
        <v>901</v>
      </c>
      <c r="K51" s="371"/>
      <c r="L51" s="371"/>
      <c r="M51" s="371"/>
      <c r="N51" s="371"/>
      <c r="O51" s="371"/>
      <c r="P51" s="371"/>
      <c r="Q51" s="371"/>
      <c r="R51" s="371"/>
      <c r="S51" s="372"/>
      <c r="T51" s="370"/>
      <c r="U51" s="557"/>
      <c r="V51" s="554"/>
      <c r="W51" s="372"/>
      <c r="X51" s="370"/>
      <c r="Y51" s="557"/>
      <c r="Z51" s="554"/>
      <c r="AA51" s="372"/>
      <c r="AB51" s="370"/>
      <c r="AC51" s="371"/>
      <c r="AD51" s="371"/>
      <c r="AE51" s="371"/>
      <c r="AF51" s="371"/>
      <c r="AG51" s="371"/>
      <c r="AH51" s="371"/>
      <c r="AI51" s="371"/>
      <c r="AJ51" s="371"/>
      <c r="AK51" s="371"/>
      <c r="AL51" s="372"/>
      <c r="AM51" s="32"/>
      <c r="AN51" s="195"/>
    </row>
    <row r="52" spans="2:257" s="179" customFormat="1" ht="12.75" customHeight="1">
      <c r="B52" s="337"/>
      <c r="C52" s="556"/>
      <c r="D52" s="555"/>
      <c r="E52" s="339"/>
      <c r="F52" s="337"/>
      <c r="G52" s="556"/>
      <c r="H52" s="555"/>
      <c r="I52" s="339"/>
      <c r="J52" s="337"/>
      <c r="K52" s="338"/>
      <c r="L52" s="338"/>
      <c r="M52" s="338"/>
      <c r="N52" s="338"/>
      <c r="O52" s="338"/>
      <c r="P52" s="338"/>
      <c r="Q52" s="338"/>
      <c r="R52" s="338"/>
      <c r="S52" s="339"/>
      <c r="T52" s="337"/>
      <c r="U52" s="556"/>
      <c r="V52" s="555"/>
      <c r="W52" s="339"/>
      <c r="X52" s="337"/>
      <c r="Y52" s="556"/>
      <c r="Z52" s="555"/>
      <c r="AA52" s="339"/>
      <c r="AB52" s="337"/>
      <c r="AC52" s="338"/>
      <c r="AD52" s="338"/>
      <c r="AE52" s="338"/>
      <c r="AF52" s="338"/>
      <c r="AG52" s="338"/>
      <c r="AH52" s="338"/>
      <c r="AI52" s="338"/>
      <c r="AJ52" s="338"/>
      <c r="AK52" s="338"/>
      <c r="AL52" s="339"/>
      <c r="AM52" s="32"/>
      <c r="AN52" s="195"/>
    </row>
    <row r="53" spans="2:257" s="179" customFormat="1" ht="12.75" customHeight="1">
      <c r="B53" s="312"/>
      <c r="C53" s="523"/>
      <c r="D53" s="525"/>
      <c r="E53" s="314"/>
      <c r="F53" s="312"/>
      <c r="G53" s="523"/>
      <c r="H53" s="525"/>
      <c r="I53" s="314"/>
      <c r="J53" s="312"/>
      <c r="K53" s="313"/>
      <c r="L53" s="313"/>
      <c r="M53" s="313"/>
      <c r="N53" s="313"/>
      <c r="O53" s="313"/>
      <c r="P53" s="313"/>
      <c r="Q53" s="313"/>
      <c r="R53" s="313"/>
      <c r="S53" s="314"/>
      <c r="T53" s="312"/>
      <c r="U53" s="523"/>
      <c r="V53" s="525"/>
      <c r="W53" s="314"/>
      <c r="X53" s="312"/>
      <c r="Y53" s="523"/>
      <c r="Z53" s="525"/>
      <c r="AA53" s="314"/>
      <c r="AB53" s="312"/>
      <c r="AC53" s="313"/>
      <c r="AD53" s="313"/>
      <c r="AE53" s="313"/>
      <c r="AF53" s="313"/>
      <c r="AG53" s="313"/>
      <c r="AH53" s="313"/>
      <c r="AI53" s="313"/>
      <c r="AJ53" s="313"/>
      <c r="AK53" s="313"/>
      <c r="AL53" s="314"/>
      <c r="AM53" s="32"/>
      <c r="AN53" s="195"/>
    </row>
    <row r="54" spans="2:257" s="179" customFormat="1" ht="12.75" customHeight="1">
      <c r="B54" s="337"/>
      <c r="C54" s="556"/>
      <c r="D54" s="555"/>
      <c r="E54" s="339"/>
      <c r="F54" s="337"/>
      <c r="G54" s="556"/>
      <c r="H54" s="555"/>
      <c r="I54" s="339"/>
      <c r="J54" s="337"/>
      <c r="K54" s="338"/>
      <c r="L54" s="338"/>
      <c r="M54" s="338"/>
      <c r="N54" s="338"/>
      <c r="O54" s="338"/>
      <c r="P54" s="338"/>
      <c r="Q54" s="338"/>
      <c r="R54" s="338"/>
      <c r="S54" s="339"/>
      <c r="T54" s="337"/>
      <c r="U54" s="556"/>
      <c r="V54" s="555"/>
      <c r="W54" s="339"/>
      <c r="X54" s="337"/>
      <c r="Y54" s="556"/>
      <c r="Z54" s="555"/>
      <c r="AA54" s="339"/>
      <c r="AB54" s="337"/>
      <c r="AC54" s="338"/>
      <c r="AD54" s="338"/>
      <c r="AE54" s="338"/>
      <c r="AF54" s="338"/>
      <c r="AG54" s="338"/>
      <c r="AH54" s="338"/>
      <c r="AI54" s="338"/>
      <c r="AJ54" s="338"/>
      <c r="AK54" s="338"/>
      <c r="AL54" s="339"/>
      <c r="AM54" s="32"/>
      <c r="AN54" s="195"/>
    </row>
    <row r="55" spans="2:257" s="179" customFormat="1" ht="12.75" customHeight="1">
      <c r="B55" s="312"/>
      <c r="C55" s="523"/>
      <c r="D55" s="525"/>
      <c r="E55" s="314"/>
      <c r="F55" s="312"/>
      <c r="G55" s="523"/>
      <c r="H55" s="525"/>
      <c r="I55" s="314"/>
      <c r="J55" s="312"/>
      <c r="K55" s="313"/>
      <c r="L55" s="313"/>
      <c r="M55" s="313"/>
      <c r="N55" s="313"/>
      <c r="O55" s="313"/>
      <c r="P55" s="313"/>
      <c r="Q55" s="313"/>
      <c r="R55" s="313"/>
      <c r="S55" s="314"/>
      <c r="T55" s="312"/>
      <c r="U55" s="523"/>
      <c r="V55" s="525"/>
      <c r="W55" s="314"/>
      <c r="X55" s="312"/>
      <c r="Y55" s="523"/>
      <c r="Z55" s="525"/>
      <c r="AA55" s="314"/>
      <c r="AB55" s="312"/>
      <c r="AC55" s="313"/>
      <c r="AD55" s="313"/>
      <c r="AE55" s="313"/>
      <c r="AF55" s="313"/>
      <c r="AG55" s="313"/>
      <c r="AH55" s="313"/>
      <c r="AI55" s="313"/>
      <c r="AJ55" s="313"/>
      <c r="AK55" s="313"/>
      <c r="AL55" s="314"/>
      <c r="AM55" s="32"/>
      <c r="AN55" s="195"/>
    </row>
    <row r="56" spans="2:257" s="179" customFormat="1" ht="12.75" customHeight="1">
      <c r="B56" s="315"/>
      <c r="C56" s="524"/>
      <c r="D56" s="526"/>
      <c r="E56" s="317"/>
      <c r="F56" s="315"/>
      <c r="G56" s="524"/>
      <c r="H56" s="526"/>
      <c r="I56" s="317"/>
      <c r="J56" s="315"/>
      <c r="K56" s="316"/>
      <c r="L56" s="316"/>
      <c r="M56" s="316"/>
      <c r="N56" s="316"/>
      <c r="O56" s="316"/>
      <c r="P56" s="316"/>
      <c r="Q56" s="316"/>
      <c r="R56" s="316"/>
      <c r="S56" s="317"/>
      <c r="T56" s="315"/>
      <c r="U56" s="524"/>
      <c r="V56" s="526"/>
      <c r="W56" s="317"/>
      <c r="X56" s="315"/>
      <c r="Y56" s="524"/>
      <c r="Z56" s="526"/>
      <c r="AA56" s="317"/>
      <c r="AB56" s="315"/>
      <c r="AC56" s="316"/>
      <c r="AD56" s="316"/>
      <c r="AE56" s="316"/>
      <c r="AF56" s="316"/>
      <c r="AG56" s="316"/>
      <c r="AH56" s="316"/>
      <c r="AI56" s="316"/>
      <c r="AJ56" s="316"/>
      <c r="AK56" s="316"/>
      <c r="AL56" s="317"/>
      <c r="AM56" s="32"/>
      <c r="AN56" s="195"/>
    </row>
    <row r="57" spans="2:257" s="19" customFormat="1" ht="3" customHeight="1">
      <c r="B57" s="2"/>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2"/>
      <c r="AO57" s="1"/>
      <c r="AP57" s="1"/>
      <c r="AQ57" s="1"/>
      <c r="AR57" s="1"/>
    </row>
    <row r="58" spans="2:257" s="19" customFormat="1" ht="14.25" customHeight="1">
      <c r="B58" s="2" t="s">
        <v>72</v>
      </c>
      <c r="C58" s="1"/>
      <c r="D58" s="1"/>
      <c r="E58" s="1"/>
      <c r="F58" s="1"/>
      <c r="G58" s="1"/>
      <c r="H58" s="1"/>
      <c r="I58" s="1"/>
      <c r="J58" s="1"/>
      <c r="K58" s="1"/>
      <c r="L58" s="1"/>
      <c r="M58" s="1"/>
      <c r="N58" s="1"/>
      <c r="O58" s="1"/>
      <c r="P58" s="1"/>
      <c r="Q58" s="1"/>
      <c r="R58" s="1"/>
      <c r="S58" s="173" t="s">
        <v>247</v>
      </c>
      <c r="T58" s="12"/>
      <c r="U58" s="1"/>
      <c r="V58" s="1"/>
      <c r="W58" s="1"/>
      <c r="X58" s="1"/>
      <c r="Y58" s="1"/>
      <c r="Z58" s="1"/>
      <c r="AA58" s="1"/>
      <c r="AB58" s="1"/>
      <c r="AC58" s="1"/>
      <c r="AD58" s="1"/>
      <c r="AE58" s="1"/>
      <c r="AF58" s="1"/>
      <c r="AG58" s="1"/>
      <c r="AH58" s="1"/>
      <c r="AI58" s="1"/>
      <c r="AJ58" s="1"/>
      <c r="AK58" s="1"/>
      <c r="AL58" s="1"/>
      <c r="AM58" s="1"/>
      <c r="AN58" s="2"/>
      <c r="AO58" s="1"/>
      <c r="AP58" s="1"/>
      <c r="AQ58" s="1"/>
      <c r="AR58" s="1"/>
    </row>
    <row r="59" spans="2:257" s="19" customFormat="1" ht="12.75" customHeight="1">
      <c r="B59" s="2"/>
      <c r="C59" s="1" t="s">
        <v>73</v>
      </c>
      <c r="D59" s="1"/>
      <c r="E59" s="1"/>
      <c r="F59" s="519" t="s">
        <v>902</v>
      </c>
      <c r="G59" s="519"/>
      <c r="H59" s="519"/>
      <c r="I59" s="519"/>
      <c r="J59" s="519"/>
      <c r="K59" s="519"/>
      <c r="L59" s="519"/>
      <c r="M59" s="519"/>
      <c r="N59" s="519"/>
      <c r="O59" s="519"/>
      <c r="P59" s="519"/>
      <c r="Q59" s="519"/>
      <c r="R59" s="519"/>
      <c r="S59" s="1"/>
      <c r="T59" s="6" t="s">
        <v>74</v>
      </c>
      <c r="U59" s="6"/>
      <c r="V59" s="6"/>
      <c r="W59" s="6"/>
      <c r="X59" s="6"/>
      <c r="Y59" s="1"/>
      <c r="Z59" s="1"/>
      <c r="AA59" s="1"/>
      <c r="AB59" s="1"/>
      <c r="AC59" s="519" t="s">
        <v>903</v>
      </c>
      <c r="AD59" s="519"/>
      <c r="AE59" s="519"/>
      <c r="AF59" s="519"/>
      <c r="AG59" s="519"/>
      <c r="AH59" s="519"/>
      <c r="AI59" s="519"/>
      <c r="AJ59" s="519"/>
      <c r="AK59" s="519"/>
      <c r="AL59" s="274"/>
      <c r="AM59" s="1"/>
      <c r="AN59" s="2"/>
      <c r="AO59" s="1"/>
      <c r="AP59" s="1"/>
      <c r="AQ59" s="1"/>
      <c r="AR59" s="1"/>
    </row>
    <row r="60" spans="2:257" s="19" customFormat="1" ht="12" customHeight="1">
      <c r="B60" s="2"/>
      <c r="C60" s="1"/>
      <c r="D60" s="178" t="s">
        <v>248</v>
      </c>
      <c r="E60" s="1"/>
      <c r="F60" s="520"/>
      <c r="G60" s="520"/>
      <c r="H60" s="520"/>
      <c r="I60" s="520"/>
      <c r="J60" s="520"/>
      <c r="K60" s="520"/>
      <c r="L60" s="520"/>
      <c r="M60" s="520"/>
      <c r="N60" s="520"/>
      <c r="O60" s="520"/>
      <c r="P60" s="520"/>
      <c r="Q60" s="520"/>
      <c r="R60" s="520"/>
      <c r="S60" s="20"/>
      <c r="T60" s="20"/>
      <c r="U60" s="20" t="s">
        <v>249</v>
      </c>
      <c r="V60" s="1"/>
      <c r="W60" s="20"/>
      <c r="X60" s="20"/>
      <c r="Y60" s="20"/>
      <c r="Z60" s="20"/>
      <c r="AA60" s="20"/>
      <c r="AB60" s="20"/>
      <c r="AC60" s="520"/>
      <c r="AD60" s="520"/>
      <c r="AE60" s="520"/>
      <c r="AF60" s="520"/>
      <c r="AG60" s="520"/>
      <c r="AH60" s="520"/>
      <c r="AI60" s="520"/>
      <c r="AJ60" s="520"/>
      <c r="AK60" s="520"/>
      <c r="AL60" s="274"/>
      <c r="AM60" s="1"/>
      <c r="AN60" s="2"/>
      <c r="AO60" s="1"/>
      <c r="AP60" s="1"/>
      <c r="AQ60" s="1"/>
      <c r="AR60" s="8"/>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c r="IA60" s="31"/>
      <c r="IB60" s="31"/>
      <c r="IC60" s="31"/>
      <c r="ID60" s="31"/>
      <c r="IE60" s="31"/>
      <c r="IF60" s="31"/>
      <c r="IG60" s="31"/>
      <c r="IH60" s="31"/>
      <c r="II60" s="31"/>
      <c r="IJ60" s="31"/>
      <c r="IK60" s="31"/>
      <c r="IL60" s="31"/>
      <c r="IM60" s="31"/>
      <c r="IN60" s="31"/>
      <c r="IO60" s="31"/>
      <c r="IP60" s="31"/>
      <c r="IQ60" s="31"/>
      <c r="IR60" s="31"/>
      <c r="IS60" s="31"/>
      <c r="IT60" s="31"/>
      <c r="IU60" s="31"/>
      <c r="IV60" s="31"/>
      <c r="IW60" s="31"/>
    </row>
    <row r="61" spans="2:257" s="31" customFormat="1" ht="12.75" customHeight="1">
      <c r="B61" s="2"/>
      <c r="C61" s="1" t="s">
        <v>75</v>
      </c>
      <c r="D61" s="1"/>
      <c r="E61" s="1"/>
      <c r="F61" s="1"/>
      <c r="G61" s="519"/>
      <c r="H61" s="519"/>
      <c r="I61" s="519"/>
      <c r="J61" s="519"/>
      <c r="K61" s="519"/>
      <c r="L61" s="519"/>
      <c r="M61" s="519"/>
      <c r="N61" s="519"/>
      <c r="O61" s="519"/>
      <c r="P61" s="519"/>
      <c r="Q61" s="519"/>
      <c r="R61" s="519"/>
      <c r="S61" s="519"/>
      <c r="T61" s="519"/>
      <c r="U61" s="519"/>
      <c r="V61" s="519"/>
      <c r="W61" s="519"/>
      <c r="X61" s="519"/>
      <c r="Y61" s="519"/>
      <c r="Z61" s="519"/>
      <c r="AA61" s="519"/>
      <c r="AB61" s="519"/>
      <c r="AC61" s="519"/>
      <c r="AD61" s="519"/>
      <c r="AE61" s="519"/>
      <c r="AF61" s="519"/>
      <c r="AG61" s="519"/>
      <c r="AH61" s="519"/>
      <c r="AI61" s="519"/>
      <c r="AJ61" s="519"/>
      <c r="AK61" s="519"/>
      <c r="AL61" s="274"/>
      <c r="AM61" s="1"/>
      <c r="AN61" s="7"/>
      <c r="AP61" s="8"/>
      <c r="AQ61" s="8"/>
      <c r="AR61" s="8"/>
    </row>
    <row r="62" spans="2:257" s="31" customFormat="1" ht="12" customHeight="1">
      <c r="B62" s="2"/>
      <c r="C62" s="1"/>
      <c r="D62" s="56" t="s">
        <v>250</v>
      </c>
      <c r="E62" s="12"/>
      <c r="F62" s="12"/>
      <c r="G62" s="520"/>
      <c r="H62" s="520"/>
      <c r="I62" s="520"/>
      <c r="J62" s="520"/>
      <c r="K62" s="520"/>
      <c r="L62" s="520"/>
      <c r="M62" s="520"/>
      <c r="N62" s="520"/>
      <c r="O62" s="520"/>
      <c r="P62" s="520"/>
      <c r="Q62" s="520"/>
      <c r="R62" s="520"/>
      <c r="S62" s="520"/>
      <c r="T62" s="520"/>
      <c r="U62" s="520"/>
      <c r="V62" s="520"/>
      <c r="W62" s="520"/>
      <c r="X62" s="520"/>
      <c r="Y62" s="520"/>
      <c r="Z62" s="520"/>
      <c r="AA62" s="520"/>
      <c r="AB62" s="520"/>
      <c r="AC62" s="520"/>
      <c r="AD62" s="520"/>
      <c r="AE62" s="520"/>
      <c r="AF62" s="520"/>
      <c r="AG62" s="520"/>
      <c r="AH62" s="520"/>
      <c r="AI62" s="520"/>
      <c r="AJ62" s="520"/>
      <c r="AK62" s="520"/>
      <c r="AL62" s="274"/>
      <c r="AM62" s="1"/>
      <c r="AN62" s="7"/>
      <c r="AP62" s="8"/>
      <c r="AQ62" s="8"/>
      <c r="AR62" s="8"/>
    </row>
    <row r="63" spans="2:257" s="31" customFormat="1" ht="3" customHeight="1">
      <c r="B63" s="2"/>
      <c r="C63" s="1"/>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56"/>
      <c r="AM63" s="1"/>
      <c r="AN63" s="7"/>
      <c r="AP63" s="8"/>
      <c r="AQ63" s="8"/>
      <c r="AR63" s="8"/>
    </row>
    <row r="64" spans="2:257" s="31" customFormat="1" ht="12.75" customHeight="1">
      <c r="B64" s="2"/>
      <c r="C64" s="1"/>
      <c r="D64" s="6" t="s">
        <v>17</v>
      </c>
      <c r="E64" s="6"/>
      <c r="F64" s="6"/>
      <c r="G64" s="1"/>
      <c r="H64" s="521"/>
      <c r="I64" s="521"/>
      <c r="J64" s="521"/>
      <c r="K64" s="521"/>
      <c r="L64" s="521"/>
      <c r="M64" s="521"/>
      <c r="N64" s="521"/>
      <c r="O64" s="521"/>
      <c r="P64" s="521"/>
      <c r="Q64" s="521"/>
      <c r="R64" s="521"/>
      <c r="S64" s="1"/>
      <c r="T64" s="1"/>
      <c r="U64" s="6" t="s">
        <v>18</v>
      </c>
      <c r="V64" s="6"/>
      <c r="W64" s="6"/>
      <c r="X64" s="1"/>
      <c r="Y64" s="1"/>
      <c r="Z64" s="521"/>
      <c r="AA64" s="521"/>
      <c r="AB64" s="521"/>
      <c r="AC64" s="521"/>
      <c r="AD64" s="521"/>
      <c r="AE64" s="521"/>
      <c r="AF64" s="521"/>
      <c r="AG64" s="521"/>
      <c r="AH64" s="521"/>
      <c r="AI64" s="521"/>
      <c r="AJ64" s="521"/>
      <c r="AK64" s="521"/>
      <c r="AL64" s="274"/>
      <c r="AM64" s="1"/>
      <c r="AN64" s="7"/>
      <c r="AP64" s="8"/>
      <c r="AQ64" s="8"/>
      <c r="AR64" s="8"/>
    </row>
    <row r="65" spans="2:257" s="19" customFormat="1" ht="12" customHeight="1">
      <c r="B65" s="2"/>
      <c r="C65" s="1"/>
      <c r="D65" s="178" t="s">
        <v>251</v>
      </c>
      <c r="E65" s="20"/>
      <c r="F65" s="20"/>
      <c r="G65" s="1"/>
      <c r="H65" s="522"/>
      <c r="I65" s="522"/>
      <c r="J65" s="522"/>
      <c r="K65" s="522"/>
      <c r="L65" s="522"/>
      <c r="M65" s="522"/>
      <c r="N65" s="522"/>
      <c r="O65" s="522"/>
      <c r="P65" s="522"/>
      <c r="Q65" s="522"/>
      <c r="R65" s="522"/>
      <c r="S65" s="20"/>
      <c r="T65" s="20"/>
      <c r="U65" s="20" t="s">
        <v>252</v>
      </c>
      <c r="V65" s="20"/>
      <c r="W65" s="20"/>
      <c r="X65" s="20"/>
      <c r="Y65" s="1"/>
      <c r="Z65" s="522"/>
      <c r="AA65" s="522"/>
      <c r="AB65" s="522"/>
      <c r="AC65" s="522"/>
      <c r="AD65" s="522"/>
      <c r="AE65" s="522"/>
      <c r="AF65" s="522"/>
      <c r="AG65" s="522"/>
      <c r="AH65" s="522"/>
      <c r="AI65" s="522"/>
      <c r="AJ65" s="522"/>
      <c r="AK65" s="522"/>
      <c r="AL65" s="274"/>
      <c r="AM65" s="1"/>
      <c r="AN65" s="2"/>
      <c r="AO65" s="1"/>
      <c r="AP65" s="1"/>
      <c r="AQ65" s="1"/>
      <c r="AR65" s="8"/>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row>
    <row r="66" spans="2:257" s="19" customFormat="1" ht="3" customHeight="1">
      <c r="B66" s="2"/>
      <c r="C66" s="1"/>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178"/>
      <c r="AM66" s="1"/>
      <c r="AN66" s="2"/>
      <c r="AO66" s="1"/>
      <c r="AP66" s="1"/>
      <c r="AQ66" s="1"/>
      <c r="AR66" s="1"/>
    </row>
    <row r="67" spans="2:257" s="19" customFormat="1" ht="14.25" customHeight="1">
      <c r="B67" s="2"/>
      <c r="C67" s="38" t="s">
        <v>76</v>
      </c>
      <c r="D67" s="8"/>
      <c r="E67" s="8"/>
      <c r="F67" s="8"/>
      <c r="G67" s="8"/>
      <c r="H67" s="8"/>
      <c r="I67" s="8"/>
      <c r="J67" s="8"/>
      <c r="K67" s="8"/>
      <c r="L67" s="8"/>
      <c r="M67" s="8"/>
      <c r="N67" s="8"/>
      <c r="O67" s="8"/>
      <c r="P67" s="8"/>
      <c r="Q67" s="8"/>
      <c r="R67" s="8"/>
      <c r="S67" s="12"/>
      <c r="T67" s="8"/>
      <c r="U67" s="8"/>
      <c r="V67" s="12" t="s">
        <v>253</v>
      </c>
      <c r="W67" s="8"/>
      <c r="X67" s="8"/>
      <c r="Y67" s="8"/>
      <c r="Z67" s="8"/>
      <c r="AA67" s="8"/>
      <c r="AB67" s="8"/>
      <c r="AC67" s="8"/>
      <c r="AD67" s="8"/>
      <c r="AE67" s="8"/>
      <c r="AF67" s="8"/>
      <c r="AG67" s="8"/>
      <c r="AH67" s="8"/>
      <c r="AI67" s="8"/>
      <c r="AJ67" s="8"/>
      <c r="AK67" s="8"/>
      <c r="AL67" s="55"/>
      <c r="AM67" s="12"/>
      <c r="AN67" s="2"/>
      <c r="AP67" s="1"/>
      <c r="AQ67" s="1"/>
      <c r="AR67" s="1"/>
    </row>
    <row r="68" spans="2:257" s="19" customFormat="1" ht="14.25" customHeight="1">
      <c r="B68" s="2"/>
      <c r="C68" s="38" t="s">
        <v>77</v>
      </c>
      <c r="D68" s="8"/>
      <c r="E68" s="8"/>
      <c r="F68" s="8"/>
      <c r="G68" s="8"/>
      <c r="H68" s="8"/>
      <c r="I68" s="8"/>
      <c r="J68" s="8"/>
      <c r="K68" s="8"/>
      <c r="L68" s="8"/>
      <c r="M68" s="8"/>
      <c r="N68" s="8"/>
      <c r="O68" s="1"/>
      <c r="P68" s="8"/>
      <c r="Q68" s="8"/>
      <c r="R68" s="8"/>
      <c r="S68" s="8"/>
      <c r="T68" s="8"/>
      <c r="U68" s="8"/>
      <c r="V68" s="12" t="s">
        <v>254</v>
      </c>
      <c r="W68" s="8"/>
      <c r="X68" s="8"/>
      <c r="Y68" s="8"/>
      <c r="Z68" s="8"/>
      <c r="AA68" s="8"/>
      <c r="AB68" s="8"/>
      <c r="AC68" s="8"/>
      <c r="AD68" s="8"/>
      <c r="AE68" s="8"/>
      <c r="AF68" s="8"/>
      <c r="AG68" s="8"/>
      <c r="AH68" s="8"/>
      <c r="AI68" s="8"/>
      <c r="AJ68" s="8"/>
      <c r="AK68" s="8"/>
      <c r="AL68" s="8"/>
      <c r="AM68" s="12"/>
      <c r="AN68" s="2"/>
      <c r="AO68" s="1"/>
      <c r="AP68" s="1"/>
      <c r="AQ68" s="1"/>
      <c r="AR68" s="1"/>
    </row>
    <row r="69" spans="2:257" s="19" customFormat="1" ht="5.25" customHeight="1">
      <c r="B69" s="2"/>
      <c r="C69" s="17"/>
      <c r="D69" s="8"/>
      <c r="E69" s="8"/>
      <c r="F69" s="8"/>
      <c r="G69" s="8"/>
      <c r="H69" s="8"/>
      <c r="I69" s="8"/>
      <c r="J69" s="8"/>
      <c r="K69" s="8"/>
      <c r="L69" s="8"/>
      <c r="M69" s="8"/>
      <c r="N69" s="8"/>
      <c r="O69" s="20"/>
      <c r="P69" s="8"/>
      <c r="Q69" s="8"/>
      <c r="R69" s="8"/>
      <c r="S69" s="8"/>
      <c r="T69" s="8"/>
      <c r="U69" s="8"/>
      <c r="V69" s="8"/>
      <c r="W69" s="8"/>
      <c r="X69" s="8"/>
      <c r="Y69" s="8"/>
      <c r="Z69" s="8"/>
      <c r="AA69" s="8"/>
      <c r="AB69" s="8"/>
      <c r="AC69" s="8"/>
      <c r="AD69" s="8"/>
      <c r="AE69" s="8"/>
      <c r="AF69" s="8"/>
      <c r="AG69" s="8"/>
      <c r="AH69" s="8"/>
      <c r="AI69" s="8"/>
      <c r="AJ69" s="8"/>
      <c r="AK69" s="8"/>
      <c r="AL69" s="8"/>
      <c r="AM69" s="12"/>
      <c r="AN69" s="2"/>
      <c r="AO69" s="1"/>
      <c r="AP69" s="1"/>
      <c r="AQ69" s="1"/>
      <c r="AR69" s="1"/>
    </row>
    <row r="70" spans="2:257" s="19" customFormat="1" ht="12.75" customHeight="1">
      <c r="B70" s="2"/>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188" t="s">
        <v>23</v>
      </c>
      <c r="AD70" s="188"/>
      <c r="AE70" s="188"/>
      <c r="AF70" s="188"/>
      <c r="AG70" s="189" t="s">
        <v>24</v>
      </c>
      <c r="AH70" s="188"/>
      <c r="AI70" s="188"/>
      <c r="AJ70" s="192"/>
      <c r="AK70" s="189" t="s">
        <v>25</v>
      </c>
      <c r="AL70" s="36"/>
      <c r="AM70" s="1"/>
      <c r="AN70" s="2"/>
      <c r="AO70" s="1"/>
      <c r="AP70" s="1"/>
      <c r="AQ70" s="1"/>
      <c r="AR70" s="1"/>
    </row>
    <row r="71" spans="2:257" s="19" customFormat="1" ht="12.75" customHeight="1" thickBot="1">
      <c r="B71" s="2"/>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183" t="s">
        <v>255</v>
      </c>
      <c r="AD71" s="183"/>
      <c r="AE71" s="281"/>
      <c r="AF71" s="281"/>
      <c r="AG71" s="183" t="s">
        <v>191</v>
      </c>
      <c r="AH71" s="281"/>
      <c r="AI71" s="281"/>
      <c r="AJ71" s="193"/>
      <c r="AK71" s="183" t="s">
        <v>256</v>
      </c>
      <c r="AL71" s="187"/>
      <c r="AM71" s="1"/>
      <c r="AN71" s="2"/>
      <c r="AO71" s="1"/>
      <c r="AP71" s="1"/>
      <c r="AQ71" s="1"/>
      <c r="AR71" s="1"/>
    </row>
    <row r="72" spans="2:257" s="19" customFormat="1" ht="3" customHeight="1" thickTop="1">
      <c r="B72" s="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8"/>
      <c r="AH72" s="12"/>
      <c r="AI72" s="12"/>
      <c r="AJ72" s="12"/>
      <c r="AK72" s="12"/>
      <c r="AL72" s="12"/>
      <c r="AM72" s="1"/>
      <c r="AN72" s="2"/>
      <c r="AO72" s="1"/>
      <c r="AP72" s="1"/>
      <c r="AQ72" s="1"/>
      <c r="AR72" s="1"/>
    </row>
    <row r="73" spans="2:257" s="19" customFormat="1" ht="13.5" customHeight="1">
      <c r="B73" s="39" t="s">
        <v>78</v>
      </c>
      <c r="C73" s="40"/>
      <c r="D73" s="41" t="s">
        <v>257</v>
      </c>
      <c r="E73" s="22"/>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2"/>
      <c r="AH73" s="41"/>
      <c r="AI73" s="41"/>
      <c r="AJ73" s="41"/>
      <c r="AK73" s="41"/>
      <c r="AL73" s="41"/>
      <c r="AM73" s="200"/>
      <c r="AN73" s="2"/>
      <c r="AO73" s="1"/>
    </row>
    <row r="74" spans="2:257" s="19" customFormat="1" ht="13.5" customHeight="1">
      <c r="B74" s="515" t="s">
        <v>79</v>
      </c>
      <c r="C74" s="516"/>
      <c r="D74" s="516"/>
      <c r="E74" s="516"/>
      <c r="F74" s="516"/>
      <c r="G74" s="516"/>
      <c r="H74" s="516"/>
      <c r="I74" s="516"/>
      <c r="J74" s="516"/>
      <c r="K74" s="516"/>
      <c r="L74" s="516"/>
      <c r="M74" s="516"/>
      <c r="N74" s="516"/>
      <c r="O74" s="516"/>
      <c r="P74" s="516"/>
      <c r="Q74" s="516"/>
      <c r="R74" s="516"/>
      <c r="S74" s="516"/>
      <c r="T74" s="516"/>
      <c r="U74" s="516"/>
      <c r="V74" s="516"/>
      <c r="W74" s="516"/>
      <c r="X74" s="516"/>
      <c r="Y74" s="516"/>
      <c r="Z74" s="516"/>
      <c r="AA74" s="516"/>
      <c r="AB74" s="516"/>
      <c r="AC74" s="516"/>
      <c r="AD74" s="516"/>
      <c r="AE74" s="516"/>
      <c r="AF74" s="516"/>
      <c r="AG74" s="516"/>
      <c r="AH74" s="516"/>
      <c r="AI74" s="516"/>
      <c r="AJ74" s="516"/>
      <c r="AK74" s="516"/>
      <c r="AL74" s="516"/>
      <c r="AM74" s="516"/>
      <c r="AN74" s="2"/>
      <c r="AO74" s="1"/>
    </row>
    <row r="75" spans="2:257" s="19" customFormat="1" ht="12.75" customHeight="1">
      <c r="B75" s="517" t="s">
        <v>258</v>
      </c>
      <c r="C75" s="518"/>
      <c r="D75" s="518"/>
      <c r="E75" s="518"/>
      <c r="F75" s="518"/>
      <c r="G75" s="518"/>
      <c r="H75" s="518"/>
      <c r="I75" s="518"/>
      <c r="J75" s="518"/>
      <c r="K75" s="518"/>
      <c r="L75" s="518"/>
      <c r="M75" s="518"/>
      <c r="N75" s="518"/>
      <c r="O75" s="518"/>
      <c r="P75" s="518"/>
      <c r="Q75" s="518"/>
      <c r="R75" s="518"/>
      <c r="S75" s="518"/>
      <c r="T75" s="518"/>
      <c r="U75" s="518"/>
      <c r="V75" s="518"/>
      <c r="W75" s="518"/>
      <c r="X75" s="518"/>
      <c r="Y75" s="518"/>
      <c r="Z75" s="518"/>
      <c r="AA75" s="518"/>
      <c r="AB75" s="518"/>
      <c r="AC75" s="518"/>
      <c r="AD75" s="518"/>
      <c r="AE75" s="518"/>
      <c r="AF75" s="518"/>
      <c r="AG75" s="518"/>
      <c r="AH75" s="518"/>
      <c r="AI75" s="518"/>
      <c r="AJ75" s="518"/>
      <c r="AK75" s="518"/>
      <c r="AL75" s="518"/>
      <c r="AM75" s="518"/>
      <c r="AN75" s="201"/>
      <c r="AO75" s="180"/>
      <c r="AP75" s="180"/>
      <c r="AQ75" s="179"/>
      <c r="AR75" s="179"/>
      <c r="AS75" s="179"/>
      <c r="AT75" s="179"/>
      <c r="AU75" s="179"/>
      <c r="AV75" s="179"/>
      <c r="AW75" s="179"/>
      <c r="AX75" s="179"/>
      <c r="AY75" s="179"/>
      <c r="AZ75" s="179"/>
      <c r="BA75" s="179"/>
      <c r="BB75" s="179"/>
      <c r="BC75" s="179"/>
      <c r="BD75" s="179"/>
      <c r="BE75" s="179"/>
      <c r="BF75" s="179"/>
      <c r="BG75" s="179"/>
      <c r="BH75" s="179"/>
      <c r="BI75" s="179"/>
      <c r="BJ75" s="179"/>
      <c r="BK75" s="179"/>
      <c r="BL75" s="179"/>
      <c r="BM75" s="179"/>
      <c r="BN75" s="179"/>
      <c r="BO75" s="179"/>
      <c r="BP75" s="179"/>
      <c r="BQ75" s="179"/>
      <c r="BR75" s="179"/>
      <c r="BS75" s="179"/>
      <c r="BT75" s="179"/>
      <c r="BU75" s="179"/>
      <c r="BV75" s="179"/>
      <c r="BW75" s="179"/>
      <c r="BX75" s="179"/>
      <c r="BY75" s="179"/>
      <c r="BZ75" s="179"/>
      <c r="CA75" s="179"/>
      <c r="CB75" s="179"/>
      <c r="CC75" s="179"/>
      <c r="CD75" s="179"/>
      <c r="CE75" s="179"/>
      <c r="CF75" s="179"/>
      <c r="CG75" s="179"/>
      <c r="CH75" s="179"/>
      <c r="CI75" s="179"/>
      <c r="CJ75" s="179"/>
      <c r="CK75" s="179"/>
      <c r="CL75" s="179"/>
      <c r="CM75" s="179"/>
      <c r="CN75" s="179"/>
      <c r="CO75" s="179"/>
      <c r="CP75" s="179"/>
      <c r="CQ75" s="179"/>
      <c r="CR75" s="179"/>
      <c r="CS75" s="179"/>
      <c r="CT75" s="179"/>
      <c r="CU75" s="179"/>
      <c r="CV75" s="179"/>
      <c r="CW75" s="179"/>
      <c r="CX75" s="179"/>
      <c r="CY75" s="179"/>
      <c r="CZ75" s="179"/>
      <c r="DA75" s="179"/>
      <c r="DB75" s="179"/>
      <c r="DC75" s="179"/>
      <c r="DD75" s="179"/>
      <c r="DE75" s="179"/>
      <c r="DF75" s="179"/>
      <c r="DG75" s="179"/>
      <c r="DH75" s="179"/>
      <c r="DI75" s="179"/>
      <c r="DJ75" s="179"/>
      <c r="DK75" s="179"/>
      <c r="DL75" s="179"/>
      <c r="DM75" s="179"/>
      <c r="DN75" s="179"/>
      <c r="DO75" s="179"/>
      <c r="DP75" s="179"/>
      <c r="DQ75" s="179"/>
      <c r="DR75" s="179"/>
      <c r="DS75" s="179"/>
      <c r="DT75" s="179"/>
      <c r="DU75" s="179"/>
      <c r="DV75" s="179"/>
      <c r="DW75" s="179"/>
      <c r="DX75" s="179"/>
      <c r="DY75" s="179"/>
      <c r="DZ75" s="179"/>
      <c r="EA75" s="179"/>
      <c r="EB75" s="179"/>
      <c r="EC75" s="179"/>
      <c r="ED75" s="179"/>
      <c r="EE75" s="179"/>
      <c r="EF75" s="179"/>
      <c r="EG75" s="179"/>
      <c r="EH75" s="179"/>
      <c r="EI75" s="179"/>
      <c r="EJ75" s="179"/>
      <c r="EK75" s="179"/>
      <c r="EL75" s="179"/>
      <c r="EM75" s="179"/>
      <c r="EN75" s="179"/>
      <c r="EO75" s="179"/>
      <c r="EP75" s="179"/>
      <c r="EQ75" s="179"/>
      <c r="ER75" s="179"/>
      <c r="ES75" s="179"/>
      <c r="ET75" s="179"/>
      <c r="EU75" s="179"/>
      <c r="EV75" s="179"/>
      <c r="EW75" s="179"/>
      <c r="EX75" s="179"/>
      <c r="EY75" s="179"/>
      <c r="EZ75" s="179"/>
      <c r="FA75" s="179"/>
      <c r="FB75" s="179"/>
      <c r="FC75" s="179"/>
      <c r="FD75" s="179"/>
      <c r="FE75" s="179"/>
      <c r="FF75" s="179"/>
      <c r="FG75" s="179"/>
      <c r="FH75" s="179"/>
      <c r="FI75" s="179"/>
      <c r="FJ75" s="179"/>
      <c r="FK75" s="179"/>
      <c r="FL75" s="179"/>
      <c r="FM75" s="179"/>
      <c r="FN75" s="179"/>
      <c r="FO75" s="179"/>
      <c r="FP75" s="179"/>
      <c r="FQ75" s="179"/>
      <c r="FR75" s="179"/>
      <c r="FS75" s="179"/>
      <c r="FT75" s="179"/>
      <c r="FU75" s="179"/>
      <c r="FV75" s="179"/>
      <c r="FW75" s="179"/>
      <c r="FX75" s="179"/>
      <c r="FY75" s="179"/>
      <c r="FZ75" s="179"/>
      <c r="GA75" s="179"/>
      <c r="GB75" s="179"/>
      <c r="GC75" s="179"/>
      <c r="GD75" s="179"/>
      <c r="GE75" s="179"/>
      <c r="GF75" s="179"/>
      <c r="GG75" s="179"/>
      <c r="GH75" s="179"/>
      <c r="GI75" s="179"/>
      <c r="GJ75" s="179"/>
      <c r="GK75" s="179"/>
      <c r="GL75" s="179"/>
      <c r="GM75" s="179"/>
      <c r="GN75" s="179"/>
      <c r="GO75" s="179"/>
      <c r="GP75" s="179"/>
      <c r="GQ75" s="179"/>
      <c r="GR75" s="179"/>
      <c r="GS75" s="179"/>
      <c r="GT75" s="179"/>
      <c r="GU75" s="179"/>
      <c r="GV75" s="179"/>
      <c r="GW75" s="179"/>
      <c r="GX75" s="179"/>
      <c r="GY75" s="179"/>
      <c r="GZ75" s="179"/>
      <c r="HA75" s="179"/>
      <c r="HB75" s="179"/>
      <c r="HC75" s="179"/>
      <c r="HD75" s="179"/>
      <c r="HE75" s="179"/>
      <c r="HF75" s="179"/>
      <c r="HG75" s="179"/>
      <c r="HH75" s="179"/>
      <c r="HI75" s="179"/>
      <c r="HJ75" s="179"/>
      <c r="HK75" s="179"/>
      <c r="HL75" s="179"/>
      <c r="HM75" s="179"/>
      <c r="HN75" s="179"/>
      <c r="HO75" s="179"/>
      <c r="HP75" s="179"/>
      <c r="HQ75" s="179"/>
      <c r="HR75" s="179"/>
      <c r="HS75" s="179"/>
      <c r="HT75" s="179"/>
      <c r="HU75" s="179"/>
      <c r="HV75" s="179"/>
      <c r="HW75" s="179"/>
      <c r="HX75" s="179"/>
      <c r="HY75" s="179"/>
      <c r="HZ75" s="179"/>
      <c r="IA75" s="179"/>
      <c r="IB75" s="179"/>
      <c r="IC75" s="179"/>
      <c r="ID75" s="179"/>
      <c r="IE75" s="179"/>
      <c r="IF75" s="179"/>
      <c r="IG75" s="179"/>
      <c r="IH75" s="179"/>
      <c r="II75" s="179"/>
      <c r="IJ75" s="179"/>
      <c r="IK75" s="179"/>
      <c r="IL75" s="179"/>
      <c r="IM75" s="179"/>
      <c r="IN75" s="179"/>
      <c r="IO75" s="179"/>
      <c r="IP75" s="179"/>
      <c r="IQ75" s="179"/>
      <c r="IR75" s="179"/>
      <c r="IS75" s="179"/>
      <c r="IT75" s="179"/>
      <c r="IU75" s="179"/>
      <c r="IV75" s="179"/>
    </row>
    <row r="76" spans="2:257" s="19" customFormat="1" ht="12.75" customHeight="1">
      <c r="B76" s="517"/>
      <c r="C76" s="518"/>
      <c r="D76" s="518"/>
      <c r="E76" s="518"/>
      <c r="F76" s="518"/>
      <c r="G76" s="518"/>
      <c r="H76" s="518"/>
      <c r="I76" s="518"/>
      <c r="J76" s="518"/>
      <c r="K76" s="518"/>
      <c r="L76" s="518"/>
      <c r="M76" s="518"/>
      <c r="N76" s="518"/>
      <c r="O76" s="518"/>
      <c r="P76" s="518"/>
      <c r="Q76" s="518"/>
      <c r="R76" s="518"/>
      <c r="S76" s="518"/>
      <c r="T76" s="518"/>
      <c r="U76" s="518"/>
      <c r="V76" s="518"/>
      <c r="W76" s="518"/>
      <c r="X76" s="518"/>
      <c r="Y76" s="518"/>
      <c r="Z76" s="518"/>
      <c r="AA76" s="518"/>
      <c r="AB76" s="518"/>
      <c r="AC76" s="518"/>
      <c r="AD76" s="518"/>
      <c r="AE76" s="518"/>
      <c r="AF76" s="518"/>
      <c r="AG76" s="518"/>
      <c r="AH76" s="518"/>
      <c r="AI76" s="518"/>
      <c r="AJ76" s="518"/>
      <c r="AK76" s="518"/>
      <c r="AL76" s="518"/>
      <c r="AM76" s="518"/>
      <c r="AN76" s="201"/>
      <c r="AO76" s="180"/>
      <c r="AP76" s="180"/>
      <c r="AQ76" s="179"/>
      <c r="AR76" s="179"/>
      <c r="AS76" s="179"/>
      <c r="AT76" s="179"/>
      <c r="AU76" s="179"/>
      <c r="AV76" s="179"/>
      <c r="AW76" s="179"/>
      <c r="AX76" s="179"/>
      <c r="AY76" s="179"/>
      <c r="AZ76" s="179"/>
      <c r="BA76" s="179"/>
      <c r="BB76" s="179"/>
      <c r="BC76" s="179"/>
      <c r="BD76" s="179"/>
      <c r="BE76" s="179"/>
      <c r="BF76" s="179"/>
      <c r="BG76" s="179"/>
      <c r="BH76" s="179"/>
      <c r="BI76" s="179"/>
      <c r="BJ76" s="179"/>
      <c r="BK76" s="179"/>
      <c r="BL76" s="179"/>
      <c r="BM76" s="179"/>
      <c r="BN76" s="179"/>
      <c r="BO76" s="179"/>
      <c r="BP76" s="179"/>
      <c r="BQ76" s="179"/>
      <c r="BR76" s="179"/>
      <c r="BS76" s="179"/>
      <c r="BT76" s="179"/>
      <c r="BU76" s="179"/>
      <c r="BV76" s="179"/>
      <c r="BW76" s="179"/>
      <c r="BX76" s="179"/>
      <c r="BY76" s="179"/>
      <c r="BZ76" s="179"/>
      <c r="CA76" s="179"/>
      <c r="CB76" s="179"/>
      <c r="CC76" s="179"/>
      <c r="CD76" s="179"/>
      <c r="CE76" s="179"/>
      <c r="CF76" s="179"/>
      <c r="CG76" s="179"/>
      <c r="CH76" s="179"/>
      <c r="CI76" s="179"/>
      <c r="CJ76" s="179"/>
      <c r="CK76" s="179"/>
      <c r="CL76" s="179"/>
      <c r="CM76" s="179"/>
      <c r="CN76" s="179"/>
      <c r="CO76" s="179"/>
      <c r="CP76" s="179"/>
      <c r="CQ76" s="179"/>
      <c r="CR76" s="179"/>
      <c r="CS76" s="179"/>
      <c r="CT76" s="179"/>
      <c r="CU76" s="179"/>
      <c r="CV76" s="179"/>
      <c r="CW76" s="179"/>
      <c r="CX76" s="179"/>
      <c r="CY76" s="179"/>
      <c r="CZ76" s="179"/>
      <c r="DA76" s="179"/>
      <c r="DB76" s="179"/>
      <c r="DC76" s="179"/>
      <c r="DD76" s="179"/>
      <c r="DE76" s="179"/>
      <c r="DF76" s="179"/>
      <c r="DG76" s="179"/>
      <c r="DH76" s="179"/>
      <c r="DI76" s="179"/>
      <c r="DJ76" s="179"/>
      <c r="DK76" s="179"/>
      <c r="DL76" s="179"/>
      <c r="DM76" s="179"/>
      <c r="DN76" s="179"/>
      <c r="DO76" s="179"/>
      <c r="DP76" s="179"/>
      <c r="DQ76" s="179"/>
      <c r="DR76" s="179"/>
      <c r="DS76" s="179"/>
      <c r="DT76" s="179"/>
      <c r="DU76" s="179"/>
      <c r="DV76" s="179"/>
      <c r="DW76" s="179"/>
      <c r="DX76" s="179"/>
      <c r="DY76" s="179"/>
      <c r="DZ76" s="179"/>
      <c r="EA76" s="179"/>
      <c r="EB76" s="179"/>
      <c r="EC76" s="179"/>
      <c r="ED76" s="179"/>
      <c r="EE76" s="179"/>
      <c r="EF76" s="179"/>
      <c r="EG76" s="179"/>
      <c r="EH76" s="179"/>
      <c r="EI76" s="179"/>
      <c r="EJ76" s="179"/>
      <c r="EK76" s="179"/>
      <c r="EL76" s="179"/>
      <c r="EM76" s="179"/>
      <c r="EN76" s="179"/>
      <c r="EO76" s="179"/>
      <c r="EP76" s="179"/>
      <c r="EQ76" s="179"/>
      <c r="ER76" s="179"/>
      <c r="ES76" s="179"/>
      <c r="ET76" s="179"/>
      <c r="EU76" s="179"/>
      <c r="EV76" s="179"/>
      <c r="EW76" s="179"/>
      <c r="EX76" s="179"/>
      <c r="EY76" s="179"/>
      <c r="EZ76" s="179"/>
      <c r="FA76" s="179"/>
      <c r="FB76" s="179"/>
      <c r="FC76" s="179"/>
      <c r="FD76" s="179"/>
      <c r="FE76" s="179"/>
      <c r="FF76" s="179"/>
      <c r="FG76" s="179"/>
      <c r="FH76" s="179"/>
      <c r="FI76" s="179"/>
      <c r="FJ76" s="179"/>
      <c r="FK76" s="179"/>
      <c r="FL76" s="179"/>
      <c r="FM76" s="179"/>
      <c r="FN76" s="179"/>
      <c r="FO76" s="179"/>
      <c r="FP76" s="179"/>
      <c r="FQ76" s="179"/>
      <c r="FR76" s="179"/>
      <c r="FS76" s="179"/>
      <c r="FT76" s="179"/>
      <c r="FU76" s="179"/>
      <c r="FV76" s="179"/>
      <c r="FW76" s="179"/>
      <c r="FX76" s="179"/>
      <c r="FY76" s="179"/>
      <c r="FZ76" s="179"/>
      <c r="GA76" s="179"/>
      <c r="GB76" s="179"/>
      <c r="GC76" s="179"/>
      <c r="GD76" s="179"/>
      <c r="GE76" s="179"/>
      <c r="GF76" s="179"/>
      <c r="GG76" s="179"/>
      <c r="GH76" s="179"/>
      <c r="GI76" s="179"/>
      <c r="GJ76" s="179"/>
      <c r="GK76" s="179"/>
      <c r="GL76" s="179"/>
      <c r="GM76" s="179"/>
      <c r="GN76" s="179"/>
      <c r="GO76" s="179"/>
      <c r="GP76" s="179"/>
      <c r="GQ76" s="179"/>
      <c r="GR76" s="179"/>
      <c r="GS76" s="179"/>
      <c r="GT76" s="179"/>
      <c r="GU76" s="179"/>
      <c r="GV76" s="179"/>
      <c r="GW76" s="179"/>
      <c r="GX76" s="179"/>
      <c r="GY76" s="179"/>
      <c r="GZ76" s="179"/>
      <c r="HA76" s="179"/>
      <c r="HB76" s="179"/>
      <c r="HC76" s="179"/>
      <c r="HD76" s="179"/>
      <c r="HE76" s="179"/>
      <c r="HF76" s="179"/>
      <c r="HG76" s="179"/>
      <c r="HH76" s="179"/>
      <c r="HI76" s="179"/>
      <c r="HJ76" s="179"/>
      <c r="HK76" s="179"/>
      <c r="HL76" s="179"/>
      <c r="HM76" s="179"/>
      <c r="HN76" s="179"/>
      <c r="HO76" s="179"/>
      <c r="HP76" s="179"/>
      <c r="HQ76" s="179"/>
      <c r="HR76" s="179"/>
      <c r="HS76" s="179"/>
      <c r="HT76" s="179"/>
      <c r="HU76" s="179"/>
      <c r="HV76" s="179"/>
      <c r="HW76" s="179"/>
      <c r="HX76" s="179"/>
      <c r="HY76" s="179"/>
      <c r="HZ76" s="179"/>
      <c r="IA76" s="179"/>
      <c r="IB76" s="179"/>
      <c r="IC76" s="179"/>
      <c r="ID76" s="179"/>
      <c r="IE76" s="179"/>
      <c r="IF76" s="179"/>
      <c r="IG76" s="179"/>
      <c r="IH76" s="179"/>
      <c r="II76" s="179"/>
      <c r="IJ76" s="179"/>
      <c r="IK76" s="179"/>
      <c r="IL76" s="179"/>
      <c r="IM76" s="179"/>
      <c r="IN76" s="179"/>
      <c r="IO76" s="179"/>
      <c r="IP76" s="179"/>
      <c r="IQ76" s="179"/>
      <c r="IR76" s="179"/>
      <c r="IS76" s="179"/>
      <c r="IT76" s="179"/>
      <c r="IU76" s="179"/>
      <c r="IV76" s="179"/>
    </row>
    <row r="77" spans="2:257" s="19" customFormat="1" ht="13.5" customHeight="1">
      <c r="B77" s="2" t="s">
        <v>259</v>
      </c>
      <c r="C77" s="1"/>
      <c r="D77" s="1"/>
      <c r="E77" s="1"/>
      <c r="F77" s="12"/>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2"/>
    </row>
    <row r="78" spans="2:257" s="19" customFormat="1" ht="12" customHeight="1">
      <c r="B78" s="2"/>
      <c r="C78" s="12" t="s">
        <v>260</v>
      </c>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2"/>
    </row>
    <row r="79" spans="2:257" s="19" customFormat="1" ht="12.75" customHeight="1">
      <c r="B79" s="2"/>
      <c r="C79" s="1" t="s">
        <v>73</v>
      </c>
      <c r="D79" s="1"/>
      <c r="E79" s="1"/>
      <c r="F79" s="511"/>
      <c r="G79" s="511"/>
      <c r="H79" s="511"/>
      <c r="I79" s="511"/>
      <c r="J79" s="511"/>
      <c r="K79" s="511"/>
      <c r="L79" s="511"/>
      <c r="M79" s="511"/>
      <c r="N79" s="511"/>
      <c r="O79" s="1"/>
      <c r="P79" s="6" t="s">
        <v>80</v>
      </c>
      <c r="Q79" s="6"/>
      <c r="R79" s="6"/>
      <c r="S79" s="1"/>
      <c r="T79" s="511"/>
      <c r="U79" s="511"/>
      <c r="V79" s="511"/>
      <c r="W79" s="511"/>
      <c r="X79" s="511"/>
      <c r="Y79" s="511"/>
      <c r="Z79" s="511"/>
      <c r="AA79" s="511"/>
      <c r="AB79" s="511"/>
      <c r="AC79" s="511"/>
      <c r="AD79" s="511"/>
      <c r="AE79" s="511"/>
      <c r="AF79" s="511"/>
      <c r="AG79" s="511"/>
      <c r="AH79" s="511"/>
      <c r="AI79" s="511"/>
      <c r="AJ79" s="511"/>
      <c r="AK79" s="511"/>
      <c r="AL79" s="311"/>
      <c r="AM79" s="1"/>
      <c r="AN79" s="2"/>
      <c r="AO79" s="1"/>
    </row>
    <row r="80" spans="2:257" s="19" customFormat="1" ht="11.25" customHeight="1">
      <c r="B80" s="10"/>
      <c r="C80" s="6"/>
      <c r="D80" s="17" t="s">
        <v>261</v>
      </c>
      <c r="E80" s="1"/>
      <c r="F80" s="512"/>
      <c r="G80" s="512"/>
      <c r="H80" s="512"/>
      <c r="I80" s="512"/>
      <c r="J80" s="512"/>
      <c r="K80" s="512"/>
      <c r="L80" s="512"/>
      <c r="M80" s="512"/>
      <c r="N80" s="512"/>
      <c r="O80" s="1"/>
      <c r="P80" s="6"/>
      <c r="Q80" s="17" t="s">
        <v>262</v>
      </c>
      <c r="R80" s="1"/>
      <c r="S80" s="6"/>
      <c r="T80" s="512"/>
      <c r="U80" s="512"/>
      <c r="V80" s="512"/>
      <c r="W80" s="512"/>
      <c r="X80" s="512"/>
      <c r="Y80" s="512"/>
      <c r="Z80" s="512"/>
      <c r="AA80" s="512"/>
      <c r="AB80" s="512"/>
      <c r="AC80" s="512"/>
      <c r="AD80" s="512"/>
      <c r="AE80" s="512"/>
      <c r="AF80" s="512"/>
      <c r="AG80" s="512"/>
      <c r="AH80" s="512"/>
      <c r="AI80" s="512"/>
      <c r="AJ80" s="512"/>
      <c r="AK80" s="512"/>
      <c r="AL80" s="311"/>
      <c r="AM80" s="1"/>
      <c r="AN80" s="2"/>
      <c r="AQ80" s="179"/>
      <c r="AR80" s="179"/>
      <c r="AS80" s="179"/>
      <c r="AT80" s="179"/>
      <c r="AU80" s="179"/>
      <c r="AV80" s="179"/>
      <c r="AW80" s="179"/>
      <c r="AX80" s="179"/>
      <c r="AY80" s="179"/>
      <c r="AZ80" s="179"/>
      <c r="BA80" s="179"/>
      <c r="BB80" s="179"/>
      <c r="BC80" s="179"/>
      <c r="BD80" s="179"/>
      <c r="BE80" s="179"/>
      <c r="BF80" s="179"/>
      <c r="BG80" s="179"/>
      <c r="BH80" s="179"/>
      <c r="BI80" s="179"/>
      <c r="BJ80" s="179"/>
      <c r="BK80" s="179"/>
      <c r="BL80" s="179"/>
      <c r="BM80" s="179"/>
      <c r="BN80" s="179"/>
      <c r="BO80" s="179"/>
      <c r="BP80" s="179"/>
      <c r="BQ80" s="179"/>
      <c r="BR80" s="179"/>
      <c r="BS80" s="179"/>
      <c r="BT80" s="179"/>
      <c r="BU80" s="179"/>
      <c r="BV80" s="179"/>
      <c r="BW80" s="179"/>
      <c r="BX80" s="179"/>
      <c r="BY80" s="179"/>
      <c r="BZ80" s="179"/>
      <c r="CA80" s="179"/>
      <c r="CB80" s="179"/>
      <c r="CC80" s="179"/>
      <c r="CD80" s="179"/>
      <c r="CE80" s="179"/>
      <c r="CF80" s="179"/>
      <c r="CG80" s="179"/>
      <c r="CH80" s="179"/>
      <c r="CI80" s="179"/>
      <c r="CJ80" s="179"/>
      <c r="CK80" s="179"/>
      <c r="CL80" s="179"/>
      <c r="CM80" s="179"/>
      <c r="CN80" s="179"/>
      <c r="CO80" s="179"/>
      <c r="CP80" s="179"/>
      <c r="CQ80" s="179"/>
      <c r="CR80" s="179"/>
      <c r="CS80" s="179"/>
      <c r="CT80" s="179"/>
      <c r="CU80" s="179"/>
      <c r="CV80" s="179"/>
      <c r="CW80" s="179"/>
      <c r="CX80" s="179"/>
      <c r="CY80" s="179"/>
      <c r="CZ80" s="179"/>
      <c r="DA80" s="179"/>
      <c r="DB80" s="179"/>
      <c r="DC80" s="179"/>
      <c r="DD80" s="179"/>
      <c r="DE80" s="179"/>
      <c r="DF80" s="179"/>
      <c r="DG80" s="179"/>
      <c r="DH80" s="179"/>
      <c r="DI80" s="179"/>
      <c r="DJ80" s="179"/>
      <c r="DK80" s="179"/>
      <c r="DL80" s="179"/>
      <c r="DM80" s="179"/>
      <c r="DN80" s="179"/>
      <c r="DO80" s="179"/>
      <c r="DP80" s="179"/>
      <c r="DQ80" s="179"/>
      <c r="DR80" s="179"/>
      <c r="DS80" s="179"/>
      <c r="DT80" s="179"/>
      <c r="DU80" s="179"/>
      <c r="DV80" s="179"/>
      <c r="DW80" s="179"/>
      <c r="DX80" s="179"/>
      <c r="DY80" s="179"/>
      <c r="DZ80" s="179"/>
      <c r="EA80" s="179"/>
      <c r="EB80" s="179"/>
      <c r="EC80" s="179"/>
      <c r="ED80" s="179"/>
      <c r="EE80" s="179"/>
      <c r="EF80" s="179"/>
      <c r="EG80" s="179"/>
      <c r="EH80" s="179"/>
      <c r="EI80" s="179"/>
      <c r="EJ80" s="179"/>
      <c r="EK80" s="179"/>
      <c r="EL80" s="179"/>
      <c r="EM80" s="179"/>
      <c r="EN80" s="179"/>
      <c r="EO80" s="179"/>
      <c r="EP80" s="179"/>
      <c r="EQ80" s="179"/>
      <c r="ER80" s="179"/>
      <c r="ES80" s="179"/>
      <c r="ET80" s="179"/>
      <c r="EU80" s="179"/>
      <c r="EV80" s="179"/>
      <c r="EW80" s="179"/>
      <c r="EX80" s="179"/>
      <c r="EY80" s="179"/>
      <c r="EZ80" s="179"/>
      <c r="FA80" s="179"/>
      <c r="FB80" s="179"/>
      <c r="FC80" s="179"/>
      <c r="FD80" s="179"/>
      <c r="FE80" s="179"/>
      <c r="FF80" s="179"/>
      <c r="FG80" s="179"/>
      <c r="FH80" s="179"/>
      <c r="FI80" s="179"/>
      <c r="FJ80" s="179"/>
      <c r="FK80" s="179"/>
      <c r="FL80" s="179"/>
      <c r="FM80" s="179"/>
      <c r="FN80" s="179"/>
      <c r="FO80" s="179"/>
      <c r="FP80" s="179"/>
      <c r="FQ80" s="179"/>
      <c r="FR80" s="179"/>
      <c r="FS80" s="179"/>
      <c r="FT80" s="179"/>
      <c r="FU80" s="179"/>
      <c r="FV80" s="179"/>
      <c r="FW80" s="179"/>
      <c r="FX80" s="179"/>
      <c r="FY80" s="179"/>
      <c r="FZ80" s="179"/>
      <c r="GA80" s="179"/>
      <c r="GB80" s="179"/>
      <c r="GC80" s="179"/>
      <c r="GD80" s="179"/>
      <c r="GE80" s="179"/>
      <c r="GF80" s="179"/>
      <c r="GG80" s="179"/>
      <c r="GH80" s="179"/>
      <c r="GI80" s="179"/>
      <c r="GJ80" s="179"/>
      <c r="GK80" s="179"/>
      <c r="GL80" s="179"/>
      <c r="GM80" s="179"/>
      <c r="GN80" s="179"/>
      <c r="GO80" s="179"/>
      <c r="GP80" s="179"/>
      <c r="GQ80" s="179"/>
      <c r="GR80" s="179"/>
      <c r="GS80" s="179"/>
      <c r="GT80" s="179"/>
      <c r="GU80" s="179"/>
      <c r="GV80" s="179"/>
      <c r="GW80" s="179"/>
      <c r="GX80" s="179"/>
      <c r="GY80" s="179"/>
      <c r="GZ80" s="179"/>
      <c r="HA80" s="179"/>
      <c r="HB80" s="179"/>
      <c r="HC80" s="179"/>
      <c r="HD80" s="179"/>
      <c r="HE80" s="179"/>
      <c r="HF80" s="179"/>
      <c r="HG80" s="179"/>
      <c r="HH80" s="179"/>
      <c r="HI80" s="179"/>
      <c r="HJ80" s="179"/>
      <c r="HK80" s="179"/>
      <c r="HL80" s="179"/>
      <c r="HM80" s="179"/>
      <c r="HN80" s="179"/>
      <c r="HO80" s="179"/>
      <c r="HP80" s="179"/>
      <c r="HQ80" s="179"/>
      <c r="HR80" s="179"/>
      <c r="HS80" s="179"/>
      <c r="HT80" s="179"/>
      <c r="HU80" s="179"/>
      <c r="HV80" s="179"/>
      <c r="HW80" s="179"/>
      <c r="HX80" s="179"/>
      <c r="HY80" s="179"/>
      <c r="HZ80" s="179"/>
      <c r="IA80" s="179"/>
      <c r="IB80" s="179"/>
      <c r="IC80" s="179"/>
      <c r="ID80" s="179"/>
      <c r="IE80" s="179"/>
      <c r="IF80" s="179"/>
      <c r="IG80" s="179"/>
      <c r="IH80" s="179"/>
      <c r="II80" s="179"/>
      <c r="IJ80" s="179"/>
      <c r="IK80" s="179"/>
      <c r="IL80" s="179"/>
      <c r="IM80" s="179"/>
      <c r="IN80" s="179"/>
      <c r="IO80" s="179"/>
      <c r="IP80" s="179"/>
      <c r="IQ80" s="179"/>
      <c r="IR80" s="179"/>
      <c r="IS80" s="179"/>
      <c r="IT80" s="179"/>
      <c r="IU80" s="179"/>
      <c r="IV80" s="179"/>
    </row>
    <row r="81" spans="2:41" s="19" customFormat="1" ht="3" customHeight="1">
      <c r="B81" s="2"/>
      <c r="C81" s="1"/>
      <c r="D81" s="12"/>
      <c r="E81" s="1"/>
      <c r="F81" s="1"/>
      <c r="G81" s="1"/>
      <c r="H81" s="1"/>
      <c r="I81" s="1"/>
      <c r="J81" s="1"/>
      <c r="K81" s="1"/>
      <c r="L81" s="1"/>
      <c r="M81" s="1"/>
      <c r="N81" s="1"/>
      <c r="O81" s="1"/>
      <c r="P81" s="1"/>
      <c r="Q81" s="12"/>
      <c r="R81" s="1"/>
      <c r="S81" s="1"/>
      <c r="T81" s="6"/>
      <c r="U81" s="6"/>
      <c r="V81" s="6"/>
      <c r="W81" s="6"/>
      <c r="X81" s="6"/>
      <c r="Y81" s="1"/>
      <c r="Z81" s="1"/>
      <c r="AA81" s="1"/>
      <c r="AB81" s="1"/>
      <c r="AC81" s="1"/>
      <c r="AD81" s="1"/>
      <c r="AE81" s="1"/>
      <c r="AF81" s="1"/>
      <c r="AG81" s="1"/>
      <c r="AH81" s="1"/>
      <c r="AI81" s="1"/>
      <c r="AJ81" s="1"/>
      <c r="AK81" s="1"/>
      <c r="AL81" s="53"/>
      <c r="AM81" s="1"/>
      <c r="AN81" s="2"/>
    </row>
    <row r="82" spans="2:41" s="19" customFormat="1" ht="13.5" customHeight="1">
      <c r="B82" s="2"/>
      <c r="C82" s="1" t="s">
        <v>81</v>
      </c>
      <c r="D82" s="1"/>
      <c r="E82" s="1"/>
      <c r="F82" s="1"/>
      <c r="G82" s="1"/>
      <c r="H82" s="1"/>
      <c r="I82" s="1"/>
      <c r="J82" s="1"/>
      <c r="K82" s="1"/>
      <c r="L82" s="1"/>
      <c r="M82" s="1"/>
      <c r="N82" s="1"/>
      <c r="O82" s="1"/>
      <c r="P82" s="1"/>
      <c r="Q82" s="1"/>
      <c r="R82" s="1"/>
      <c r="S82" s="1"/>
      <c r="T82" s="1"/>
      <c r="U82" s="1"/>
      <c r="V82" s="1"/>
      <c r="W82" s="1"/>
      <c r="X82" s="1"/>
      <c r="Y82" s="4" t="s">
        <v>17</v>
      </c>
      <c r="Z82" s="4"/>
      <c r="AA82" s="4"/>
      <c r="AB82" s="1"/>
      <c r="AC82" s="1"/>
      <c r="AD82" s="1"/>
      <c r="AE82" s="1"/>
      <c r="AF82" s="1"/>
      <c r="AG82" s="1"/>
      <c r="AH82" s="1"/>
      <c r="AI82" s="1"/>
      <c r="AJ82" s="1"/>
      <c r="AK82" s="1"/>
      <c r="AL82" s="53"/>
      <c r="AM82" s="1"/>
      <c r="AN82" s="2"/>
      <c r="AO82" s="1"/>
    </row>
    <row r="83" spans="2:41" s="19" customFormat="1" ht="12.75" customHeight="1">
      <c r="B83" s="2"/>
      <c r="C83" s="1"/>
      <c r="D83" s="17" t="s">
        <v>263</v>
      </c>
      <c r="E83" s="20"/>
      <c r="F83" s="20"/>
      <c r="G83" s="20"/>
      <c r="H83" s="20"/>
      <c r="I83" s="20"/>
      <c r="J83" s="20"/>
      <c r="K83" s="20"/>
      <c r="L83" s="20"/>
      <c r="M83" s="20"/>
      <c r="N83" s="20"/>
      <c r="O83" s="20"/>
      <c r="P83" s="20"/>
      <c r="Q83" s="20"/>
      <c r="R83" s="20"/>
      <c r="S83" s="20"/>
      <c r="T83" s="20"/>
      <c r="U83" s="20"/>
      <c r="V83" s="20"/>
      <c r="W83" s="20"/>
      <c r="X83" s="12"/>
      <c r="Y83" s="12" t="s">
        <v>264</v>
      </c>
      <c r="Z83" s="1"/>
      <c r="AA83" s="1"/>
      <c r="AB83" s="8"/>
      <c r="AC83" s="8"/>
      <c r="AD83" s="8"/>
      <c r="AE83" s="8"/>
      <c r="AF83" s="8"/>
      <c r="AG83" s="8"/>
      <c r="AH83" s="8"/>
      <c r="AI83" s="8"/>
      <c r="AJ83" s="8"/>
      <c r="AK83" s="8"/>
      <c r="AL83" s="55"/>
      <c r="AM83" s="1"/>
      <c r="AN83" s="2"/>
    </row>
    <row r="84" spans="2:41" s="19" customFormat="1" ht="10.5" customHeight="1">
      <c r="B84" s="2"/>
      <c r="C84" s="8"/>
      <c r="D84" s="511"/>
      <c r="E84" s="511"/>
      <c r="F84" s="511"/>
      <c r="G84" s="511"/>
      <c r="H84" s="511"/>
      <c r="I84" s="511"/>
      <c r="J84" s="511"/>
      <c r="K84" s="511"/>
      <c r="L84" s="511"/>
      <c r="M84" s="511"/>
      <c r="N84" s="511"/>
      <c r="O84" s="511"/>
      <c r="P84" s="511"/>
      <c r="Q84" s="511"/>
      <c r="R84" s="511"/>
      <c r="S84" s="511"/>
      <c r="T84" s="511"/>
      <c r="U84" s="511"/>
      <c r="V84" s="511"/>
      <c r="W84" s="511"/>
      <c r="X84" s="511"/>
      <c r="Y84" s="12"/>
      <c r="Z84" s="1"/>
      <c r="AA84" s="1"/>
      <c r="AB84" s="513"/>
      <c r="AC84" s="513"/>
      <c r="AD84" s="513"/>
      <c r="AE84" s="513"/>
      <c r="AF84" s="513"/>
      <c r="AG84" s="513"/>
      <c r="AH84" s="513"/>
      <c r="AI84" s="513"/>
      <c r="AJ84" s="513"/>
      <c r="AK84" s="513"/>
      <c r="AL84" s="311"/>
      <c r="AM84" s="1"/>
      <c r="AN84" s="2"/>
    </row>
    <row r="85" spans="2:41" s="19" customFormat="1" ht="10.5" customHeight="1">
      <c r="B85" s="2"/>
      <c r="C85" s="1"/>
      <c r="D85" s="512"/>
      <c r="E85" s="512"/>
      <c r="F85" s="512"/>
      <c r="G85" s="512"/>
      <c r="H85" s="512"/>
      <c r="I85" s="512"/>
      <c r="J85" s="512"/>
      <c r="K85" s="512"/>
      <c r="L85" s="512"/>
      <c r="M85" s="512"/>
      <c r="N85" s="512"/>
      <c r="O85" s="512"/>
      <c r="P85" s="512"/>
      <c r="Q85" s="512"/>
      <c r="R85" s="512"/>
      <c r="S85" s="512"/>
      <c r="T85" s="512"/>
      <c r="U85" s="512"/>
      <c r="V85" s="512"/>
      <c r="W85" s="512"/>
      <c r="X85" s="512"/>
      <c r="Y85" s="1"/>
      <c r="Z85" s="1"/>
      <c r="AA85" s="1"/>
      <c r="AB85" s="514"/>
      <c r="AC85" s="514"/>
      <c r="AD85" s="514"/>
      <c r="AE85" s="514"/>
      <c r="AF85" s="514"/>
      <c r="AG85" s="514"/>
      <c r="AH85" s="514"/>
      <c r="AI85" s="514"/>
      <c r="AJ85" s="514"/>
      <c r="AK85" s="514"/>
      <c r="AL85" s="311"/>
      <c r="AM85" s="1"/>
      <c r="AN85" s="2"/>
    </row>
    <row r="86" spans="2:41" s="19" customFormat="1" ht="8.25" customHeight="1">
      <c r="B86" s="37"/>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2"/>
      <c r="AO86" s="1"/>
    </row>
    <row r="87" spans="2:4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row>
    <row r="88" spans="2:4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spans="2:4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row>
    <row r="90" spans="2:4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spans="2:4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2:41">
      <c r="AM92" s="11"/>
      <c r="AN92" s="11"/>
    </row>
    <row r="93" spans="2:41">
      <c r="AM93" s="11"/>
      <c r="AN93" s="11"/>
    </row>
    <row r="94" spans="2:41">
      <c r="AM94" s="11"/>
      <c r="AN94" s="11"/>
    </row>
    <row r="95" spans="2:41">
      <c r="AM95" s="11"/>
      <c r="AN95" s="11"/>
    </row>
    <row r="96" spans="2:41">
      <c r="AM96" s="11"/>
      <c r="AN96" s="11"/>
    </row>
    <row r="97" spans="39:40">
      <c r="AM97" s="11"/>
      <c r="AN97" s="11"/>
    </row>
    <row r="98" spans="39:40">
      <c r="AM98" s="11"/>
      <c r="AN98" s="11"/>
    </row>
    <row r="99" spans="39:40">
      <c r="AM99" s="11"/>
      <c r="AN99" s="11"/>
    </row>
    <row r="100" spans="39:40">
      <c r="AM100" s="11"/>
      <c r="AN100" s="11"/>
    </row>
    <row r="101" spans="39:40">
      <c r="AM101" s="11"/>
      <c r="AN101" s="11"/>
    </row>
    <row r="102" spans="39:40">
      <c r="AM102" s="11"/>
      <c r="AN102" s="11"/>
    </row>
    <row r="103" spans="39:40">
      <c r="AM103" s="11"/>
      <c r="AN103" s="11"/>
    </row>
    <row r="104" spans="39:40">
      <c r="AM104" s="11"/>
      <c r="AN104" s="11"/>
    </row>
    <row r="105" spans="39:40">
      <c r="AM105" s="11"/>
      <c r="AN105" s="11"/>
    </row>
    <row r="106" spans="39:40">
      <c r="AM106" s="11"/>
      <c r="AN106" s="11"/>
    </row>
    <row r="107" spans="39:40">
      <c r="AM107" s="11"/>
      <c r="AN107" s="11"/>
    </row>
    <row r="108" spans="39:40">
      <c r="AM108" s="11"/>
      <c r="AN108" s="11"/>
    </row>
    <row r="109" spans="39:40">
      <c r="AM109" s="11"/>
      <c r="AN109" s="11"/>
    </row>
    <row r="110" spans="39:40">
      <c r="AM110" s="11"/>
      <c r="AN110" s="11"/>
    </row>
    <row r="111" spans="39:40">
      <c r="AM111" s="11"/>
      <c r="AN111" s="11"/>
    </row>
    <row r="112" spans="39:40">
      <c r="AM112" s="11"/>
      <c r="AN112" s="11"/>
    </row>
    <row r="113" spans="39:40">
      <c r="AM113" s="11"/>
      <c r="AN113" s="11"/>
    </row>
    <row r="114" spans="39:40">
      <c r="AM114" s="11"/>
      <c r="AN114" s="11"/>
    </row>
    <row r="115" spans="39:40">
      <c r="AM115" s="11"/>
      <c r="AN115" s="11"/>
    </row>
    <row r="116" spans="39:40">
      <c r="AM116" s="11"/>
      <c r="AN116" s="11"/>
    </row>
    <row r="117" spans="39:40">
      <c r="AM117" s="11"/>
      <c r="AN117" s="11"/>
    </row>
    <row r="118" spans="39:40">
      <c r="AM118" s="11"/>
      <c r="AN118" s="11"/>
    </row>
    <row r="119" spans="39:40">
      <c r="AM119" s="11"/>
      <c r="AN119" s="11"/>
    </row>
    <row r="120" spans="39:40">
      <c r="AM120" s="11"/>
      <c r="AN120" s="11"/>
    </row>
    <row r="121" spans="39:40">
      <c r="AM121" s="11"/>
      <c r="AN121" s="11"/>
    </row>
    <row r="122" spans="39:40">
      <c r="AM122" s="11"/>
      <c r="AN122" s="11"/>
    </row>
    <row r="123" spans="39:40">
      <c r="AM123" s="11"/>
      <c r="AN123" s="11"/>
    </row>
    <row r="124" spans="39:40">
      <c r="AM124" s="11"/>
      <c r="AN124" s="11"/>
    </row>
    <row r="125" spans="39:40">
      <c r="AM125" s="11"/>
      <c r="AN125" s="11"/>
    </row>
    <row r="126" spans="39:40">
      <c r="AM126" s="11"/>
      <c r="AN126" s="11"/>
    </row>
    <row r="127" spans="39:40">
      <c r="AM127" s="11"/>
      <c r="AN127" s="11"/>
    </row>
    <row r="128" spans="39:40">
      <c r="AM128" s="11"/>
      <c r="AN128" s="11"/>
    </row>
    <row r="129" spans="39:40">
      <c r="AM129" s="11"/>
      <c r="AN129" s="11"/>
    </row>
    <row r="130" spans="39:40">
      <c r="AM130" s="11"/>
      <c r="AN130" s="11"/>
    </row>
    <row r="131" spans="39:40">
      <c r="AM131" s="11"/>
      <c r="AN131" s="11"/>
    </row>
    <row r="132" spans="39:40">
      <c r="AM132" s="11"/>
      <c r="AN132" s="11"/>
    </row>
    <row r="133" spans="39:40">
      <c r="AM133" s="11"/>
      <c r="AN133" s="11"/>
    </row>
    <row r="134" spans="39:40">
      <c r="AM134" s="11"/>
      <c r="AN134" s="11"/>
    </row>
    <row r="135" spans="39:40">
      <c r="AM135" s="11"/>
      <c r="AN135" s="11"/>
    </row>
    <row r="136" spans="39:40">
      <c r="AM136" s="11"/>
      <c r="AN136" s="11"/>
    </row>
    <row r="137" spans="39:40">
      <c r="AM137" s="11"/>
      <c r="AN137" s="11"/>
    </row>
    <row r="138" spans="39:40">
      <c r="AM138" s="11"/>
      <c r="AN138" s="11"/>
    </row>
    <row r="139" spans="39:40">
      <c r="AM139" s="11"/>
      <c r="AN139" s="11"/>
    </row>
    <row r="140" spans="39:40">
      <c r="AM140" s="11"/>
      <c r="AN140" s="11"/>
    </row>
    <row r="141" spans="39:40">
      <c r="AM141" s="11"/>
      <c r="AN141" s="11"/>
    </row>
    <row r="142" spans="39:40">
      <c r="AM142" s="11"/>
      <c r="AN142" s="11"/>
    </row>
    <row r="143" spans="39:40">
      <c r="AM143" s="11"/>
      <c r="AN143" s="11"/>
    </row>
    <row r="144" spans="39:40">
      <c r="AM144" s="11"/>
      <c r="AN144" s="11"/>
    </row>
    <row r="145" spans="39:40">
      <c r="AM145" s="11"/>
      <c r="AN145" s="11"/>
    </row>
    <row r="146" spans="39:40">
      <c r="AM146" s="11"/>
      <c r="AN146" s="11"/>
    </row>
    <row r="147" spans="39:40">
      <c r="AM147" s="11"/>
      <c r="AN147" s="11"/>
    </row>
    <row r="148" spans="39:40">
      <c r="AM148" s="11"/>
      <c r="AN148" s="11"/>
    </row>
    <row r="149" spans="39:40">
      <c r="AM149" s="11"/>
      <c r="AN149" s="11"/>
    </row>
    <row r="150" spans="39:40">
      <c r="AM150" s="11"/>
      <c r="AN150" s="11"/>
    </row>
    <row r="151" spans="39:40">
      <c r="AM151" s="11"/>
      <c r="AN151" s="11"/>
    </row>
    <row r="152" spans="39:40">
      <c r="AM152" s="11"/>
      <c r="AN152" s="11"/>
    </row>
    <row r="153" spans="39:40">
      <c r="AM153" s="11"/>
      <c r="AN153" s="11"/>
    </row>
    <row r="154" spans="39:40">
      <c r="AM154" s="11"/>
      <c r="AN154" s="11"/>
    </row>
    <row r="155" spans="39:40">
      <c r="AM155" s="11"/>
      <c r="AN155" s="11"/>
    </row>
    <row r="156" spans="39:40">
      <c r="AM156" s="11"/>
      <c r="AN156" s="11"/>
    </row>
    <row r="157" spans="39:40">
      <c r="AM157" s="11"/>
      <c r="AN157" s="11"/>
    </row>
    <row r="158" spans="39:40">
      <c r="AM158" s="11"/>
      <c r="AN158" s="11"/>
    </row>
    <row r="159" spans="39:40">
      <c r="AM159" s="11"/>
      <c r="AN159" s="11"/>
    </row>
    <row r="160" spans="39:40">
      <c r="AM160" s="11"/>
      <c r="AN160" s="11"/>
    </row>
    <row r="161" spans="39:40">
      <c r="AM161" s="11"/>
      <c r="AN161" s="11"/>
    </row>
    <row r="162" spans="39:40">
      <c r="AM162" s="11"/>
      <c r="AN162" s="11"/>
    </row>
    <row r="163" spans="39:40">
      <c r="AM163" s="11"/>
      <c r="AN163" s="11"/>
    </row>
    <row r="164" spans="39:40">
      <c r="AM164" s="11"/>
      <c r="AN164" s="11"/>
    </row>
    <row r="165" spans="39:40">
      <c r="AM165" s="11"/>
      <c r="AN165" s="11"/>
    </row>
    <row r="166" spans="39:40">
      <c r="AM166" s="11"/>
      <c r="AN166" s="11"/>
    </row>
    <row r="167" spans="39:40">
      <c r="AM167" s="11"/>
      <c r="AN167" s="11"/>
    </row>
    <row r="168" spans="39:40">
      <c r="AM168" s="11"/>
      <c r="AN168" s="11"/>
    </row>
    <row r="169" spans="39:40">
      <c r="AM169" s="11"/>
      <c r="AN169" s="11"/>
    </row>
    <row r="170" spans="39:40">
      <c r="AM170" s="11"/>
      <c r="AN170" s="11"/>
    </row>
    <row r="171" spans="39:40">
      <c r="AM171" s="11"/>
      <c r="AN171" s="11"/>
    </row>
    <row r="172" spans="39:40">
      <c r="AM172" s="11"/>
      <c r="AN172" s="11"/>
    </row>
    <row r="173" spans="39:40">
      <c r="AM173" s="11"/>
      <c r="AN173" s="11"/>
    </row>
    <row r="174" spans="39:40">
      <c r="AM174" s="11"/>
      <c r="AN174" s="11"/>
    </row>
    <row r="175" spans="39:40">
      <c r="AM175" s="11"/>
      <c r="AN175" s="11"/>
    </row>
    <row r="176" spans="39:40">
      <c r="AM176" s="11"/>
      <c r="AN176" s="11"/>
    </row>
    <row r="177" spans="39:40">
      <c r="AM177" s="11"/>
      <c r="AN177" s="11"/>
    </row>
    <row r="178" spans="39:40">
      <c r="AM178" s="11"/>
      <c r="AN178" s="11"/>
    </row>
    <row r="179" spans="39:40">
      <c r="AM179" s="11"/>
      <c r="AN179" s="11"/>
    </row>
    <row r="180" spans="39:40">
      <c r="AM180" s="11"/>
      <c r="AN180" s="11"/>
    </row>
    <row r="181" spans="39:40">
      <c r="AM181" s="11"/>
      <c r="AN181" s="11"/>
    </row>
    <row r="182" spans="39:40">
      <c r="AM182" s="11"/>
      <c r="AN182" s="11"/>
    </row>
    <row r="183" spans="39:40">
      <c r="AM183" s="11"/>
      <c r="AN183" s="11"/>
    </row>
    <row r="184" spans="39:40">
      <c r="AM184" s="11"/>
      <c r="AN184" s="11"/>
    </row>
    <row r="185" spans="39:40">
      <c r="AM185" s="11"/>
      <c r="AN185" s="11"/>
    </row>
    <row r="186" spans="39:40">
      <c r="AM186" s="11"/>
      <c r="AN186" s="11"/>
    </row>
    <row r="187" spans="39:40">
      <c r="AM187" s="11"/>
      <c r="AN187" s="11"/>
    </row>
    <row r="188" spans="39:40">
      <c r="AM188" s="11"/>
      <c r="AN188" s="11"/>
    </row>
    <row r="189" spans="39:40">
      <c r="AM189" s="11"/>
      <c r="AN189" s="11"/>
    </row>
    <row r="190" spans="39:40">
      <c r="AM190" s="11"/>
      <c r="AN190" s="11"/>
    </row>
    <row r="191" spans="39:40">
      <c r="AM191" s="11"/>
      <c r="AN191" s="11"/>
    </row>
    <row r="192" spans="39:40">
      <c r="AM192" s="11"/>
      <c r="AN192" s="11"/>
    </row>
    <row r="193" spans="39:40">
      <c r="AM193" s="11"/>
      <c r="AN193" s="11"/>
    </row>
    <row r="194" spans="39:40">
      <c r="AM194" s="11"/>
      <c r="AN194" s="11"/>
    </row>
    <row r="195" spans="39:40">
      <c r="AM195" s="11"/>
      <c r="AN195" s="11"/>
    </row>
    <row r="196" spans="39:40">
      <c r="AM196" s="11"/>
      <c r="AN196" s="11"/>
    </row>
    <row r="197" spans="39:40">
      <c r="AM197" s="11"/>
      <c r="AN197" s="11"/>
    </row>
    <row r="198" spans="39:40">
      <c r="AM198" s="11"/>
      <c r="AN198" s="11"/>
    </row>
    <row r="199" spans="39:40">
      <c r="AM199" s="11"/>
      <c r="AN199" s="11"/>
    </row>
    <row r="200" spans="39:40">
      <c r="AM200" s="11"/>
      <c r="AN200" s="11"/>
    </row>
    <row r="201" spans="39:40">
      <c r="AM201" s="11"/>
      <c r="AN201" s="11"/>
    </row>
    <row r="202" spans="39:40">
      <c r="AM202" s="11"/>
      <c r="AN202" s="11"/>
    </row>
    <row r="203" spans="39:40">
      <c r="AM203" s="11"/>
      <c r="AN203" s="11"/>
    </row>
    <row r="204" spans="39:40">
      <c r="AM204" s="11"/>
      <c r="AN204" s="11"/>
    </row>
    <row r="205" spans="39:40">
      <c r="AM205" s="11"/>
      <c r="AN205" s="11"/>
    </row>
    <row r="206" spans="39:40">
      <c r="AM206" s="11"/>
      <c r="AN206" s="11"/>
    </row>
    <row r="207" spans="39:40">
      <c r="AM207" s="11"/>
      <c r="AN207" s="11"/>
    </row>
    <row r="208" spans="39:40">
      <c r="AM208" s="11"/>
      <c r="AN208" s="11"/>
    </row>
    <row r="209" spans="39:40">
      <c r="AM209" s="11"/>
      <c r="AN209" s="11"/>
    </row>
    <row r="210" spans="39:40">
      <c r="AM210" s="11"/>
      <c r="AN210" s="11"/>
    </row>
    <row r="211" spans="39:40">
      <c r="AM211" s="11"/>
      <c r="AN211" s="11"/>
    </row>
    <row r="212" spans="39:40">
      <c r="AM212" s="11"/>
      <c r="AN212" s="11"/>
    </row>
    <row r="213" spans="39:40">
      <c r="AM213" s="11"/>
      <c r="AN213" s="11"/>
    </row>
    <row r="214" spans="39:40">
      <c r="AM214" s="11"/>
      <c r="AN214" s="11"/>
    </row>
    <row r="215" spans="39:40">
      <c r="AM215" s="11"/>
      <c r="AN215" s="11"/>
    </row>
    <row r="216" spans="39:40">
      <c r="AM216" s="11"/>
      <c r="AN216" s="11"/>
    </row>
    <row r="217" spans="39:40">
      <c r="AM217" s="11"/>
      <c r="AN217" s="11"/>
    </row>
    <row r="218" spans="39:40">
      <c r="AM218" s="11"/>
      <c r="AN218" s="11"/>
    </row>
    <row r="219" spans="39:40">
      <c r="AM219" s="11"/>
      <c r="AN219" s="11"/>
    </row>
    <row r="220" spans="39:40">
      <c r="AM220" s="11"/>
      <c r="AN220" s="11"/>
    </row>
    <row r="221" spans="39:40">
      <c r="AM221" s="11"/>
      <c r="AN221" s="11"/>
    </row>
    <row r="222" spans="39:40">
      <c r="AM222" s="11"/>
      <c r="AN222" s="11"/>
    </row>
    <row r="223" spans="39:40">
      <c r="AM223" s="11"/>
      <c r="AN223" s="11"/>
    </row>
    <row r="224" spans="39:40">
      <c r="AM224" s="11"/>
      <c r="AN224" s="11"/>
    </row>
    <row r="225" spans="39:40">
      <c r="AM225" s="11"/>
      <c r="AN225" s="11"/>
    </row>
    <row r="226" spans="39:40">
      <c r="AM226" s="11"/>
      <c r="AN226" s="11"/>
    </row>
    <row r="227" spans="39:40">
      <c r="AM227" s="11"/>
      <c r="AN227" s="11"/>
    </row>
    <row r="228" spans="39:40">
      <c r="AM228" s="11"/>
      <c r="AN228" s="11"/>
    </row>
    <row r="229" spans="39:40">
      <c r="AM229" s="11"/>
      <c r="AN229" s="11"/>
    </row>
    <row r="230" spans="39:40">
      <c r="AM230" s="11"/>
      <c r="AN230" s="11"/>
    </row>
    <row r="231" spans="39:40">
      <c r="AM231" s="11"/>
      <c r="AN231" s="11"/>
    </row>
    <row r="232" spans="39:40">
      <c r="AM232" s="11"/>
      <c r="AN232" s="11"/>
    </row>
    <row r="233" spans="39:40">
      <c r="AM233" s="11"/>
      <c r="AN233" s="11"/>
    </row>
    <row r="234" spans="39:40">
      <c r="AM234" s="11"/>
      <c r="AN234" s="11"/>
    </row>
    <row r="235" spans="39:40">
      <c r="AM235" s="11"/>
      <c r="AN235" s="11"/>
    </row>
  </sheetData>
  <sheetProtection algorithmName="SHA-512" hashValue="umRymjtLxh+Pl8zH95jvtKSSkzs9ME7wn02SWSg4bd6VtEJwSmqDNveDuFtiUWABkfF6ezUu6baDKWGjdrIp7g==" saltValue="4sWQWcW0xFxj5jXyme+5Iw==" spinCount="100000" sheet="1" scenarios="1" formatCells="0" selectLockedCells="1"/>
  <mergeCells count="90">
    <mergeCell ref="Z55:AA56"/>
    <mergeCell ref="X55:Y56"/>
    <mergeCell ref="AB51:AL52"/>
    <mergeCell ref="F51:G52"/>
    <mergeCell ref="H55:I56"/>
    <mergeCell ref="H53:I54"/>
    <mergeCell ref="H51:I52"/>
    <mergeCell ref="F55:G56"/>
    <mergeCell ref="F53:G54"/>
    <mergeCell ref="AB53:AL54"/>
    <mergeCell ref="AB55:AL56"/>
    <mergeCell ref="X51:Y52"/>
    <mergeCell ref="J51:S52"/>
    <mergeCell ref="J53:S54"/>
    <mergeCell ref="T51:U52"/>
    <mergeCell ref="T53:U54"/>
    <mergeCell ref="B55:C56"/>
    <mergeCell ref="B53:C54"/>
    <mergeCell ref="B51:C52"/>
    <mergeCell ref="D55:E56"/>
    <mergeCell ref="D53:E54"/>
    <mergeCell ref="D51:E52"/>
    <mergeCell ref="L29:P30"/>
    <mergeCell ref="P43:AI44"/>
    <mergeCell ref="V49:W49"/>
    <mergeCell ref="X49:Y49"/>
    <mergeCell ref="Z49:AA49"/>
    <mergeCell ref="AB48:AL48"/>
    <mergeCell ref="AB47:AL47"/>
    <mergeCell ref="X47:AA47"/>
    <mergeCell ref="AC33:AJ34"/>
    <mergeCell ref="J33:M34"/>
    <mergeCell ref="AH38:AK39"/>
    <mergeCell ref="T49:U49"/>
    <mergeCell ref="V51:W52"/>
    <mergeCell ref="V53:W54"/>
    <mergeCell ref="AE40:AG40"/>
    <mergeCell ref="Z51:AA52"/>
    <mergeCell ref="X53:Y54"/>
    <mergeCell ref="Z53:AA54"/>
    <mergeCell ref="X48:AA48"/>
    <mergeCell ref="V50:W50"/>
    <mergeCell ref="X50:Y50"/>
    <mergeCell ref="Z50:AA50"/>
    <mergeCell ref="AK21:AM21"/>
    <mergeCell ref="AI20:AJ21"/>
    <mergeCell ref="F9:Q10"/>
    <mergeCell ref="S9:W9"/>
    <mergeCell ref="X9:AK10"/>
    <mergeCell ref="G11:T12"/>
    <mergeCell ref="AA11:AK12"/>
    <mergeCell ref="V18:AA19"/>
    <mergeCell ref="H20:T21"/>
    <mergeCell ref="Z20:AB21"/>
    <mergeCell ref="AC20:AC21"/>
    <mergeCell ref="AE20:AF21"/>
    <mergeCell ref="B48:E48"/>
    <mergeCell ref="F48:I48"/>
    <mergeCell ref="J48:S48"/>
    <mergeCell ref="T48:W48"/>
    <mergeCell ref="B47:E47"/>
    <mergeCell ref="F47:I47"/>
    <mergeCell ref="J47:S47"/>
    <mergeCell ref="T47:W47"/>
    <mergeCell ref="B49:C49"/>
    <mergeCell ref="D49:E49"/>
    <mergeCell ref="F49:G49"/>
    <mergeCell ref="H49:I49"/>
    <mergeCell ref="J49:S49"/>
    <mergeCell ref="B50:C50"/>
    <mergeCell ref="D50:E50"/>
    <mergeCell ref="F50:G50"/>
    <mergeCell ref="H50:I50"/>
    <mergeCell ref="T50:U50"/>
    <mergeCell ref="B5:AD5"/>
    <mergeCell ref="D84:X85"/>
    <mergeCell ref="AB84:AK85"/>
    <mergeCell ref="B74:AM74"/>
    <mergeCell ref="B75:AM76"/>
    <mergeCell ref="F79:N80"/>
    <mergeCell ref="T79:AK80"/>
    <mergeCell ref="F59:R60"/>
    <mergeCell ref="AC59:AK60"/>
    <mergeCell ref="G61:AK62"/>
    <mergeCell ref="H64:R65"/>
    <mergeCell ref="Z64:AK65"/>
    <mergeCell ref="J55:S56"/>
    <mergeCell ref="T55:U56"/>
    <mergeCell ref="V55:W56"/>
    <mergeCell ref="AB49:AL49"/>
  </mergeCells>
  <phoneticPr fontId="2"/>
  <dataValidations count="1">
    <dataValidation type="list" allowBlank="1" showInputMessage="1" showErrorMessage="1" sqref="C16 J16 R16 W16 AC27 C18 J18 R18 C25 H25 N25 S25 X25 AE25 C27 H27 N27 S27 X27 AC29 C29 S29 X29 AC38 C31 H31 N31 S31 X31 Y33 T33 P33 C33 C36 H36 N36 V36 AE36 C38 J38 R38 W38 AC16">
      <formula1>"□,■"</formula1>
    </dataValidation>
  </dataValidations>
  <pageMargins left="0.7" right="0.42" top="0.75" bottom="0.75" header="0.3" footer="0.3"/>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78"/>
  <sheetViews>
    <sheetView view="pageBreakPreview" zoomScaleNormal="100" zoomScaleSheetLayoutView="100" workbookViewId="0">
      <selection activeCell="Y9" sqref="Y9:AH10"/>
    </sheetView>
  </sheetViews>
  <sheetFormatPr defaultColWidth="2.625" defaultRowHeight="12"/>
  <cols>
    <col min="1" max="1" width="2.625" style="14"/>
    <col min="2" max="36" width="2.625" style="14" customWidth="1"/>
    <col min="37" max="37" width="2.625" style="11"/>
    <col min="38" max="16384" width="2.625" style="14"/>
  </cols>
  <sheetData>
    <row r="1" spans="1:40" ht="13.35" customHeight="1">
      <c r="A1" s="293" t="s">
        <v>794</v>
      </c>
      <c r="B1" s="44"/>
      <c r="C1" s="44"/>
      <c r="D1" s="44"/>
      <c r="E1" s="44"/>
      <c r="F1" s="44"/>
    </row>
    <row r="2" spans="1:40" ht="12" customHeight="1">
      <c r="B2" s="288" t="s">
        <v>791</v>
      </c>
      <c r="C2" s="11"/>
      <c r="D2" s="11"/>
      <c r="E2" s="11"/>
      <c r="F2" s="11"/>
      <c r="G2" s="11"/>
      <c r="H2" s="11"/>
      <c r="I2" s="12"/>
      <c r="J2" s="12"/>
      <c r="K2" s="12"/>
      <c r="L2" s="12"/>
      <c r="M2" s="12"/>
      <c r="N2" s="12"/>
      <c r="O2" s="12"/>
      <c r="P2" s="16"/>
      <c r="Q2" s="12"/>
      <c r="R2" s="12"/>
      <c r="S2" s="12"/>
      <c r="T2" s="12"/>
      <c r="U2" s="12"/>
      <c r="V2" s="12"/>
      <c r="W2" s="12"/>
      <c r="X2" s="12"/>
      <c r="Y2" s="12"/>
      <c r="Z2" s="11"/>
      <c r="AA2" s="12"/>
      <c r="AB2" s="11"/>
      <c r="AC2" s="11"/>
      <c r="AD2" s="11"/>
      <c r="AE2" s="11"/>
      <c r="AF2" s="11"/>
      <c r="AG2" s="11"/>
      <c r="AH2" s="11"/>
      <c r="AI2" s="11"/>
      <c r="AJ2" s="11"/>
      <c r="AL2" s="11"/>
      <c r="AM2" s="11"/>
    </row>
    <row r="3" spans="1:40" ht="12" customHeight="1">
      <c r="B3" s="12" t="s">
        <v>769</v>
      </c>
      <c r="C3" s="11"/>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L3" s="11"/>
      <c r="AM3" s="11"/>
    </row>
    <row r="4" spans="1:40" ht="12" customHeight="1">
      <c r="B4" s="12" t="s">
        <v>165</v>
      </c>
      <c r="C4" s="11"/>
      <c r="D4" s="11"/>
      <c r="E4" s="11"/>
      <c r="F4" s="11"/>
      <c r="G4" s="11"/>
      <c r="H4" s="11"/>
      <c r="I4" s="11"/>
      <c r="J4" s="12"/>
      <c r="K4" s="11"/>
      <c r="L4" s="11"/>
      <c r="M4" s="11"/>
      <c r="N4" s="11"/>
      <c r="O4" s="11"/>
      <c r="P4" s="11"/>
      <c r="Q4" s="11"/>
      <c r="R4" s="11"/>
      <c r="S4" s="11"/>
      <c r="T4" s="11"/>
      <c r="U4" s="11"/>
      <c r="V4" s="11"/>
      <c r="W4" s="11"/>
      <c r="X4" s="11"/>
      <c r="Y4" s="11"/>
      <c r="Z4" s="11"/>
      <c r="AA4" s="12"/>
      <c r="AB4" s="12"/>
      <c r="AC4" s="185" t="s">
        <v>166</v>
      </c>
      <c r="AF4" s="12"/>
      <c r="AG4" s="12"/>
      <c r="AH4" s="12"/>
      <c r="AI4" s="12"/>
      <c r="AJ4" s="12"/>
      <c r="AK4" s="12"/>
      <c r="AL4" s="12"/>
      <c r="AM4" s="11"/>
    </row>
    <row r="5" spans="1:40" ht="12" customHeight="1">
      <c r="B5" s="509" t="s">
        <v>793</v>
      </c>
      <c r="C5" s="510"/>
      <c r="D5" s="510"/>
      <c r="E5" s="510"/>
      <c r="F5" s="510"/>
      <c r="G5" s="510"/>
      <c r="H5" s="510"/>
      <c r="I5" s="510"/>
      <c r="J5" s="510"/>
      <c r="K5" s="510"/>
      <c r="L5" s="510"/>
      <c r="M5" s="510"/>
      <c r="N5" s="510"/>
      <c r="O5" s="510"/>
      <c r="P5" s="510"/>
      <c r="Q5" s="510"/>
      <c r="R5" s="510"/>
      <c r="S5" s="510"/>
      <c r="T5" s="510"/>
      <c r="U5" s="510"/>
      <c r="V5" s="510"/>
      <c r="W5" s="510"/>
      <c r="X5" s="510"/>
      <c r="Y5" s="510"/>
      <c r="Z5" s="510"/>
      <c r="AA5" s="510"/>
      <c r="AB5" s="510"/>
      <c r="AC5" s="12" t="s">
        <v>167</v>
      </c>
      <c r="AF5" s="11"/>
      <c r="AG5" s="11"/>
      <c r="AH5" s="11"/>
      <c r="AI5" s="11"/>
      <c r="AJ5" s="11"/>
      <c r="AL5" s="11"/>
      <c r="AM5" s="11"/>
    </row>
    <row r="6" spans="1:40" ht="3" customHeight="1">
      <c r="B6" s="26"/>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9"/>
    </row>
    <row r="7" spans="1:40" s="31" customFormat="1" ht="13.35" customHeight="1">
      <c r="B7" s="2" t="s">
        <v>265</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9"/>
      <c r="AK7" s="8"/>
    </row>
    <row r="8" spans="1:40" s="31" customFormat="1" ht="13.35" customHeight="1">
      <c r="B8" s="7"/>
      <c r="C8" s="202" t="s">
        <v>266</v>
      </c>
      <c r="D8" s="202"/>
      <c r="E8" s="202"/>
      <c r="F8" s="202"/>
      <c r="G8" s="202"/>
      <c r="H8" s="202"/>
      <c r="I8" s="202"/>
      <c r="J8" s="202"/>
      <c r="K8" s="202"/>
      <c r="L8" s="202"/>
      <c r="M8" s="202"/>
      <c r="N8" s="202"/>
      <c r="O8" s="202"/>
      <c r="P8" s="202"/>
      <c r="Q8" s="8"/>
      <c r="R8" s="8"/>
      <c r="S8" s="8"/>
      <c r="T8" s="8"/>
      <c r="U8" s="8"/>
      <c r="V8" s="8"/>
      <c r="W8" s="8"/>
      <c r="X8" s="8"/>
      <c r="Y8" s="8"/>
      <c r="Z8" s="8"/>
      <c r="AA8" s="8"/>
      <c r="AB8" s="8"/>
      <c r="AC8" s="8"/>
      <c r="AD8" s="8"/>
      <c r="AE8" s="8"/>
      <c r="AF8" s="8"/>
      <c r="AG8" s="8"/>
      <c r="AH8" s="8"/>
      <c r="AI8" s="8"/>
      <c r="AJ8" s="9"/>
      <c r="AK8" s="8"/>
    </row>
    <row r="9" spans="1:40" s="31" customFormat="1" ht="13.35" customHeight="1">
      <c r="B9" s="7"/>
      <c r="C9" s="36" t="s">
        <v>113</v>
      </c>
      <c r="D9" s="45"/>
      <c r="E9" s="45"/>
      <c r="F9" s="519" t="s">
        <v>904</v>
      </c>
      <c r="G9" s="519"/>
      <c r="H9" s="519"/>
      <c r="I9" s="519"/>
      <c r="J9" s="519"/>
      <c r="K9" s="519"/>
      <c r="L9" s="519"/>
      <c r="M9" s="519"/>
      <c r="N9" s="519"/>
      <c r="O9" s="519"/>
      <c r="P9" s="519"/>
      <c r="Q9" s="519"/>
      <c r="R9" s="566" t="s">
        <v>114</v>
      </c>
      <c r="S9" s="566"/>
      <c r="T9" s="566"/>
      <c r="U9" s="566"/>
      <c r="V9" s="566"/>
      <c r="W9" s="566"/>
      <c r="X9" s="52"/>
      <c r="Y9" s="567"/>
      <c r="Z9" s="567"/>
      <c r="AA9" s="567"/>
      <c r="AB9" s="567"/>
      <c r="AC9" s="567"/>
      <c r="AD9" s="567"/>
      <c r="AE9" s="567"/>
      <c r="AF9" s="567"/>
      <c r="AG9" s="567"/>
      <c r="AH9" s="567"/>
      <c r="AI9" s="240"/>
      <c r="AJ9" s="270"/>
      <c r="AK9" s="8"/>
    </row>
    <row r="10" spans="1:40" s="64" customFormat="1" ht="13.35" customHeight="1">
      <c r="B10" s="78"/>
      <c r="C10" s="55"/>
      <c r="D10" s="56" t="s">
        <v>267</v>
      </c>
      <c r="E10" s="55"/>
      <c r="F10" s="520"/>
      <c r="G10" s="520"/>
      <c r="H10" s="520"/>
      <c r="I10" s="520"/>
      <c r="J10" s="520"/>
      <c r="K10" s="520"/>
      <c r="L10" s="520"/>
      <c r="M10" s="520"/>
      <c r="N10" s="520"/>
      <c r="O10" s="520"/>
      <c r="P10" s="520"/>
      <c r="Q10" s="520"/>
      <c r="R10" s="55"/>
      <c r="S10" s="56" t="s">
        <v>268</v>
      </c>
      <c r="T10" s="55"/>
      <c r="U10" s="55"/>
      <c r="V10" s="55"/>
      <c r="W10" s="55"/>
      <c r="X10" s="55"/>
      <c r="Y10" s="568"/>
      <c r="Z10" s="568"/>
      <c r="AA10" s="568"/>
      <c r="AB10" s="568"/>
      <c r="AC10" s="568"/>
      <c r="AD10" s="568"/>
      <c r="AE10" s="568"/>
      <c r="AF10" s="568"/>
      <c r="AG10" s="568"/>
      <c r="AH10" s="568"/>
      <c r="AI10" s="240"/>
      <c r="AJ10" s="270"/>
      <c r="AK10" s="54"/>
    </row>
    <row r="11" spans="1:40" ht="3" customHeight="1">
      <c r="B11" s="15"/>
      <c r="C11" s="11"/>
      <c r="D11" s="12"/>
      <c r="E11" s="11"/>
      <c r="F11" s="8"/>
      <c r="G11" s="8"/>
      <c r="H11" s="8"/>
      <c r="I11" s="8"/>
      <c r="J11" s="8"/>
      <c r="K11" s="8"/>
      <c r="L11" s="8"/>
      <c r="M11" s="8"/>
      <c r="N11" s="8"/>
      <c r="O11" s="8"/>
      <c r="P11" s="8"/>
      <c r="Q11" s="8"/>
      <c r="R11" s="11"/>
      <c r="S11" s="11"/>
      <c r="T11" s="12"/>
      <c r="U11" s="11"/>
      <c r="V11" s="11"/>
      <c r="W11" s="11"/>
      <c r="X11" s="11"/>
      <c r="Y11" s="11"/>
      <c r="Z11" s="11"/>
      <c r="AA11" s="11"/>
      <c r="AB11" s="8"/>
      <c r="AC11" s="8"/>
      <c r="AD11" s="8"/>
      <c r="AE11" s="8"/>
      <c r="AF11" s="8"/>
      <c r="AG11" s="8"/>
      <c r="AH11" s="8"/>
      <c r="AI11" s="8"/>
      <c r="AJ11" s="9"/>
    </row>
    <row r="12" spans="1:40" s="31" customFormat="1" ht="13.35" customHeight="1">
      <c r="B12" s="2" t="s">
        <v>269</v>
      </c>
      <c r="C12" s="4"/>
      <c r="D12" s="8"/>
      <c r="E12" s="8"/>
      <c r="F12" s="8"/>
      <c r="G12" s="202" t="s">
        <v>270</v>
      </c>
      <c r="H12" s="202"/>
      <c r="I12" s="202"/>
      <c r="J12" s="202"/>
      <c r="K12" s="202"/>
      <c r="L12" s="202"/>
      <c r="M12" s="202"/>
      <c r="N12" s="202"/>
      <c r="O12" s="202"/>
      <c r="P12" s="202"/>
      <c r="Q12" s="202"/>
      <c r="R12" s="202"/>
      <c r="S12" s="202"/>
      <c r="T12" s="202"/>
      <c r="U12" s="8"/>
      <c r="V12" s="8"/>
      <c r="W12" s="8"/>
      <c r="X12" s="8"/>
      <c r="Y12" s="8"/>
      <c r="Z12" s="8"/>
      <c r="AA12" s="8"/>
      <c r="AB12" s="8"/>
      <c r="AC12" s="8"/>
      <c r="AD12" s="8"/>
      <c r="AE12" s="32"/>
      <c r="AF12" s="32"/>
      <c r="AG12" s="8"/>
      <c r="AH12" s="32"/>
      <c r="AI12" s="32"/>
      <c r="AJ12" s="271"/>
      <c r="AK12" s="8"/>
      <c r="AL12" s="8"/>
      <c r="AM12" s="8"/>
      <c r="AN12" s="8"/>
    </row>
    <row r="13" spans="1:40" ht="3" customHeight="1">
      <c r="B13" s="15"/>
      <c r="C13" s="11"/>
      <c r="D13" s="172"/>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3"/>
      <c r="AL13" s="11"/>
      <c r="AM13" s="11"/>
      <c r="AN13" s="11"/>
    </row>
    <row r="14" spans="1:40" s="31" customFormat="1" ht="13.35" customHeight="1">
      <c r="B14" s="2"/>
      <c r="C14" s="243" t="s">
        <v>899</v>
      </c>
      <c r="D14" s="1" t="s">
        <v>292</v>
      </c>
      <c r="E14" s="8"/>
      <c r="F14" s="8"/>
      <c r="G14" s="8"/>
      <c r="H14" s="243" t="s">
        <v>176</v>
      </c>
      <c r="I14" s="1" t="s">
        <v>293</v>
      </c>
      <c r="J14" s="8"/>
      <c r="K14" s="8"/>
      <c r="L14" s="1"/>
      <c r="M14" s="243" t="s">
        <v>176</v>
      </c>
      <c r="N14" s="1" t="s">
        <v>294</v>
      </c>
      <c r="O14" s="8"/>
      <c r="P14" s="8"/>
      <c r="Q14" s="8"/>
      <c r="R14" s="243" t="s">
        <v>176</v>
      </c>
      <c r="S14" s="1" t="s">
        <v>62</v>
      </c>
      <c r="T14" s="8"/>
      <c r="U14" s="8"/>
      <c r="V14" s="550"/>
      <c r="W14" s="550"/>
      <c r="X14" s="550"/>
      <c r="Y14" s="550"/>
      <c r="Z14" s="550"/>
      <c r="AA14" s="550"/>
      <c r="AB14" s="1" t="s">
        <v>271</v>
      </c>
      <c r="AC14" s="8"/>
      <c r="AD14" s="8"/>
      <c r="AE14" s="32"/>
      <c r="AF14" s="32"/>
      <c r="AG14" s="1"/>
      <c r="AH14" s="6"/>
      <c r="AI14" s="6"/>
      <c r="AJ14" s="272"/>
      <c r="AK14" s="8"/>
      <c r="AL14" s="8"/>
      <c r="AM14" s="8"/>
      <c r="AN14" s="8"/>
    </row>
    <row r="15" spans="1:40" s="31" customFormat="1" ht="13.35" customHeight="1">
      <c r="B15" s="2"/>
      <c r="C15" s="1"/>
      <c r="D15" s="12" t="s">
        <v>272</v>
      </c>
      <c r="E15" s="8"/>
      <c r="F15" s="8"/>
      <c r="G15" s="8"/>
      <c r="H15" s="1"/>
      <c r="I15" s="12" t="s">
        <v>273</v>
      </c>
      <c r="J15" s="8"/>
      <c r="K15" s="8"/>
      <c r="L15" s="1"/>
      <c r="M15" s="1"/>
      <c r="N15" s="12" t="s">
        <v>274</v>
      </c>
      <c r="O15" s="8"/>
      <c r="P15" s="8"/>
      <c r="Q15" s="8"/>
      <c r="R15" s="1"/>
      <c r="S15" s="56" t="s">
        <v>188</v>
      </c>
      <c r="T15" s="8"/>
      <c r="U15" s="8"/>
      <c r="V15" s="550"/>
      <c r="W15" s="550"/>
      <c r="X15" s="550"/>
      <c r="Y15" s="550"/>
      <c r="Z15" s="550"/>
      <c r="AA15" s="550"/>
      <c r="AB15" s="1"/>
      <c r="AC15" s="8"/>
      <c r="AD15" s="8"/>
      <c r="AE15" s="32"/>
      <c r="AF15" s="32"/>
      <c r="AG15" s="1"/>
      <c r="AH15" s="6"/>
      <c r="AI15" s="6"/>
      <c r="AJ15" s="272"/>
      <c r="AK15" s="8"/>
      <c r="AL15" s="8"/>
      <c r="AM15" s="8"/>
      <c r="AN15" s="8"/>
    </row>
    <row r="16" spans="1:40" ht="3" customHeight="1">
      <c r="B16" s="15"/>
      <c r="C16" s="11"/>
      <c r="D16" s="12"/>
      <c r="E16" s="11"/>
      <c r="F16" s="8"/>
      <c r="G16" s="8"/>
      <c r="H16" s="8"/>
      <c r="I16" s="8"/>
      <c r="J16" s="8"/>
      <c r="K16" s="8"/>
      <c r="L16" s="8"/>
      <c r="M16" s="8"/>
      <c r="N16" s="8"/>
      <c r="O16" s="8"/>
      <c r="P16" s="8"/>
      <c r="Q16" s="8"/>
      <c r="R16" s="11"/>
      <c r="S16" s="11"/>
      <c r="T16" s="12"/>
      <c r="U16" s="11"/>
      <c r="V16" s="11"/>
      <c r="W16" s="11"/>
      <c r="X16" s="11"/>
      <c r="Y16" s="11"/>
      <c r="Z16" s="11"/>
      <c r="AA16" s="11"/>
      <c r="AB16" s="8"/>
      <c r="AC16" s="8"/>
      <c r="AD16" s="8"/>
      <c r="AE16" s="8"/>
      <c r="AF16" s="8"/>
      <c r="AG16" s="8"/>
      <c r="AH16" s="8"/>
      <c r="AI16" s="8"/>
      <c r="AJ16" s="9"/>
      <c r="AL16" s="11"/>
      <c r="AM16" s="11"/>
      <c r="AN16" s="11"/>
    </row>
    <row r="17" spans="2:40" s="31" customFormat="1" ht="13.35" customHeight="1">
      <c r="B17" s="10" t="s">
        <v>275</v>
      </c>
      <c r="C17" s="32"/>
      <c r="D17" s="32"/>
      <c r="E17" s="32"/>
      <c r="F17" s="16" t="s">
        <v>276</v>
      </c>
      <c r="G17" s="8"/>
      <c r="H17" s="8"/>
      <c r="I17" s="203"/>
      <c r="J17" s="8"/>
      <c r="K17" s="8"/>
      <c r="L17" s="8"/>
      <c r="M17" s="8"/>
      <c r="N17" s="8"/>
      <c r="O17" s="8"/>
      <c r="P17" s="8"/>
      <c r="Q17" s="8"/>
      <c r="R17" s="8"/>
      <c r="S17" s="8"/>
      <c r="T17" s="8"/>
      <c r="U17" s="8"/>
      <c r="V17" s="8"/>
      <c r="W17" s="8"/>
      <c r="X17" s="8"/>
      <c r="Y17" s="8"/>
      <c r="Z17" s="8"/>
      <c r="AA17" s="8"/>
      <c r="AB17" s="8"/>
      <c r="AC17" s="8"/>
      <c r="AD17" s="8"/>
      <c r="AE17" s="8"/>
      <c r="AF17" s="8"/>
      <c r="AG17" s="8"/>
      <c r="AH17" s="8"/>
      <c r="AI17" s="8"/>
      <c r="AJ17" s="9"/>
      <c r="AK17" s="8"/>
      <c r="AL17" s="8"/>
      <c r="AM17" s="8"/>
      <c r="AN17" s="8"/>
    </row>
    <row r="18" spans="2:40" s="31" customFormat="1" ht="13.35" customHeight="1">
      <c r="B18" s="2"/>
      <c r="C18" s="564" t="s">
        <v>308</v>
      </c>
      <c r="D18" s="564"/>
      <c r="E18" s="564"/>
      <c r="F18" s="564"/>
      <c r="G18" s="564"/>
      <c r="H18" s="564"/>
      <c r="I18" s="564"/>
      <c r="J18" s="564"/>
      <c r="K18" s="564"/>
      <c r="L18" s="564"/>
      <c r="M18" s="564"/>
      <c r="N18" s="564"/>
      <c r="O18" s="564"/>
      <c r="P18" s="564"/>
      <c r="Q18" s="564"/>
      <c r="R18" s="564"/>
      <c r="S18" s="564"/>
      <c r="T18" s="564"/>
      <c r="U18" s="564"/>
      <c r="V18" s="564"/>
      <c r="W18" s="564"/>
      <c r="X18" s="564"/>
      <c r="Y18" s="564"/>
      <c r="Z18" s="564"/>
      <c r="AA18" s="564"/>
      <c r="AB18" s="564"/>
      <c r="AC18" s="564"/>
      <c r="AD18" s="564"/>
      <c r="AE18" s="564"/>
      <c r="AF18" s="564"/>
      <c r="AG18" s="564"/>
      <c r="AH18" s="564"/>
      <c r="AI18" s="564"/>
      <c r="AJ18" s="565"/>
      <c r="AK18" s="8"/>
      <c r="AL18" s="8"/>
      <c r="AM18" s="8"/>
      <c r="AN18" s="8"/>
    </row>
    <row r="19" spans="2:40" ht="13.35" customHeight="1">
      <c r="B19" s="15"/>
      <c r="C19" s="564"/>
      <c r="D19" s="564"/>
      <c r="E19" s="564"/>
      <c r="F19" s="564"/>
      <c r="G19" s="564"/>
      <c r="H19" s="564"/>
      <c r="I19" s="564"/>
      <c r="J19" s="564"/>
      <c r="K19" s="564"/>
      <c r="L19" s="564"/>
      <c r="M19" s="564"/>
      <c r="N19" s="564"/>
      <c r="O19" s="564"/>
      <c r="P19" s="564"/>
      <c r="Q19" s="564"/>
      <c r="R19" s="564"/>
      <c r="S19" s="564"/>
      <c r="T19" s="564"/>
      <c r="U19" s="564"/>
      <c r="V19" s="564"/>
      <c r="W19" s="564"/>
      <c r="X19" s="564"/>
      <c r="Y19" s="564"/>
      <c r="Z19" s="564"/>
      <c r="AA19" s="564"/>
      <c r="AB19" s="564"/>
      <c r="AC19" s="564"/>
      <c r="AD19" s="564"/>
      <c r="AE19" s="564"/>
      <c r="AF19" s="564"/>
      <c r="AG19" s="564"/>
      <c r="AH19" s="564"/>
      <c r="AI19" s="564"/>
      <c r="AJ19" s="565"/>
      <c r="AL19" s="11"/>
      <c r="AM19" s="11"/>
      <c r="AN19" s="11"/>
    </row>
    <row r="20" spans="2:40" s="91" customFormat="1" ht="13.35" customHeight="1">
      <c r="B20" s="81"/>
      <c r="C20" s="564"/>
      <c r="D20" s="564"/>
      <c r="E20" s="564"/>
      <c r="F20" s="564"/>
      <c r="G20" s="564"/>
      <c r="H20" s="564"/>
      <c r="I20" s="564"/>
      <c r="J20" s="564"/>
      <c r="K20" s="564"/>
      <c r="L20" s="564"/>
      <c r="M20" s="564"/>
      <c r="N20" s="564"/>
      <c r="O20" s="564"/>
      <c r="P20" s="564"/>
      <c r="Q20" s="564"/>
      <c r="R20" s="564"/>
      <c r="S20" s="564"/>
      <c r="T20" s="564"/>
      <c r="U20" s="564"/>
      <c r="V20" s="564"/>
      <c r="W20" s="564"/>
      <c r="X20" s="564"/>
      <c r="Y20" s="564"/>
      <c r="Z20" s="564"/>
      <c r="AA20" s="564"/>
      <c r="AB20" s="564"/>
      <c r="AC20" s="564"/>
      <c r="AD20" s="564"/>
      <c r="AE20" s="564"/>
      <c r="AF20" s="564"/>
      <c r="AG20" s="564"/>
      <c r="AH20" s="564"/>
      <c r="AI20" s="564"/>
      <c r="AJ20" s="565"/>
      <c r="AK20" s="55"/>
      <c r="AL20" s="55"/>
      <c r="AM20" s="55"/>
      <c r="AN20" s="55"/>
    </row>
    <row r="21" spans="2:40" s="91" customFormat="1" ht="13.35" customHeight="1">
      <c r="B21" s="81"/>
      <c r="C21" s="564"/>
      <c r="D21" s="564"/>
      <c r="E21" s="564"/>
      <c r="F21" s="564"/>
      <c r="G21" s="564"/>
      <c r="H21" s="564"/>
      <c r="I21" s="564"/>
      <c r="J21" s="564"/>
      <c r="K21" s="564"/>
      <c r="L21" s="564"/>
      <c r="M21" s="564"/>
      <c r="N21" s="564"/>
      <c r="O21" s="564"/>
      <c r="P21" s="564"/>
      <c r="Q21" s="564"/>
      <c r="R21" s="564"/>
      <c r="S21" s="564"/>
      <c r="T21" s="564"/>
      <c r="U21" s="564"/>
      <c r="V21" s="564"/>
      <c r="W21" s="564"/>
      <c r="X21" s="564"/>
      <c r="Y21" s="564"/>
      <c r="Z21" s="564"/>
      <c r="AA21" s="564"/>
      <c r="AB21" s="564"/>
      <c r="AC21" s="564"/>
      <c r="AD21" s="564"/>
      <c r="AE21" s="564"/>
      <c r="AF21" s="564"/>
      <c r="AG21" s="564"/>
      <c r="AH21" s="564"/>
      <c r="AI21" s="564"/>
      <c r="AJ21" s="565"/>
      <c r="AK21" s="55"/>
      <c r="AL21" s="55"/>
      <c r="AM21" s="55"/>
      <c r="AN21" s="55"/>
    </row>
    <row r="22" spans="2:40" s="91" customFormat="1" ht="13.35" customHeight="1">
      <c r="B22" s="81"/>
      <c r="C22" s="564"/>
      <c r="D22" s="564"/>
      <c r="E22" s="564"/>
      <c r="F22" s="564"/>
      <c r="G22" s="564"/>
      <c r="H22" s="564"/>
      <c r="I22" s="564"/>
      <c r="J22" s="564"/>
      <c r="K22" s="564"/>
      <c r="L22" s="564"/>
      <c r="M22" s="564"/>
      <c r="N22" s="564"/>
      <c r="O22" s="564"/>
      <c r="P22" s="564"/>
      <c r="Q22" s="564"/>
      <c r="R22" s="564"/>
      <c r="S22" s="564"/>
      <c r="T22" s="564"/>
      <c r="U22" s="564"/>
      <c r="V22" s="564"/>
      <c r="W22" s="564"/>
      <c r="X22" s="564"/>
      <c r="Y22" s="564"/>
      <c r="Z22" s="564"/>
      <c r="AA22" s="564"/>
      <c r="AB22" s="564"/>
      <c r="AC22" s="564"/>
      <c r="AD22" s="564"/>
      <c r="AE22" s="564"/>
      <c r="AF22" s="564"/>
      <c r="AG22" s="564"/>
      <c r="AH22" s="564"/>
      <c r="AI22" s="564"/>
      <c r="AJ22" s="565"/>
      <c r="AK22" s="55"/>
      <c r="AL22" s="55"/>
      <c r="AM22" s="55"/>
      <c r="AN22" s="55"/>
    </row>
    <row r="23" spans="2:40" s="91" customFormat="1" ht="13.35" customHeight="1">
      <c r="B23" s="81"/>
      <c r="C23" s="6" t="s">
        <v>51</v>
      </c>
      <c r="D23" s="241"/>
      <c r="E23" s="241"/>
      <c r="F23" s="241"/>
      <c r="G23" s="241"/>
      <c r="H23" s="241"/>
      <c r="I23" s="241"/>
      <c r="J23" s="241"/>
      <c r="K23" s="241"/>
      <c r="L23" s="241"/>
      <c r="M23" s="241"/>
      <c r="N23" s="241"/>
      <c r="O23" s="241"/>
      <c r="P23" s="241"/>
      <c r="Q23" s="241"/>
      <c r="R23" s="1" t="s">
        <v>295</v>
      </c>
      <c r="S23" s="6"/>
      <c r="T23" s="6"/>
      <c r="U23" s="6"/>
      <c r="V23" s="6"/>
      <c r="W23" s="6"/>
      <c r="X23" s="1"/>
      <c r="Y23" s="1"/>
      <c r="Z23" s="562" t="s">
        <v>368</v>
      </c>
      <c r="AA23" s="562"/>
      <c r="AB23" s="562"/>
      <c r="AC23" s="562"/>
      <c r="AD23" s="562"/>
      <c r="AE23" s="562"/>
      <c r="AF23" s="562"/>
      <c r="AG23" s="562"/>
      <c r="AH23" s="562"/>
      <c r="AI23" s="562"/>
      <c r="AJ23" s="563"/>
      <c r="AK23" s="55"/>
      <c r="AL23" s="55"/>
      <c r="AM23" s="55"/>
      <c r="AN23" s="55"/>
    </row>
    <row r="24" spans="2:40" s="31" customFormat="1" ht="13.35" customHeight="1">
      <c r="B24" s="7"/>
      <c r="C24" s="8"/>
      <c r="D24" s="12" t="s">
        <v>248</v>
      </c>
      <c r="E24" s="6"/>
      <c r="F24" s="519" t="s">
        <v>905</v>
      </c>
      <c r="G24" s="519"/>
      <c r="H24" s="519"/>
      <c r="I24" s="519"/>
      <c r="J24" s="519"/>
      <c r="K24" s="519"/>
      <c r="L24" s="519"/>
      <c r="M24" s="519"/>
      <c r="N24" s="519"/>
      <c r="O24" s="519"/>
      <c r="P24" s="519"/>
      <c r="Q24" s="8"/>
      <c r="R24" s="1"/>
      <c r="S24" s="6"/>
      <c r="T24" s="6"/>
      <c r="U24" s="6"/>
      <c r="V24" s="560">
        <v>8</v>
      </c>
      <c r="W24" s="560">
        <v>1</v>
      </c>
      <c r="X24" s="560">
        <v>8</v>
      </c>
      <c r="Y24" s="560">
        <v>0</v>
      </c>
      <c r="Z24" s="560">
        <v>0</v>
      </c>
      <c r="AA24" s="560">
        <v>0</v>
      </c>
      <c r="AB24" s="560">
        <v>1</v>
      </c>
      <c r="AC24" s="560">
        <v>1</v>
      </c>
      <c r="AD24" s="560">
        <v>2</v>
      </c>
      <c r="AE24" s="560">
        <v>1</v>
      </c>
      <c r="AF24" s="560">
        <v>6</v>
      </c>
      <c r="AG24" s="560">
        <v>1</v>
      </c>
      <c r="AH24" s="560">
        <v>3</v>
      </c>
      <c r="AI24" s="274"/>
      <c r="AJ24" s="282"/>
      <c r="AK24" s="8"/>
      <c r="AL24" s="8"/>
      <c r="AM24" s="8"/>
      <c r="AN24" s="8"/>
    </row>
    <row r="25" spans="2:40" ht="13.35" customHeight="1">
      <c r="B25" s="15"/>
      <c r="C25" s="11"/>
      <c r="D25" s="11"/>
      <c r="E25" s="172"/>
      <c r="F25" s="520"/>
      <c r="G25" s="520"/>
      <c r="H25" s="520"/>
      <c r="I25" s="520"/>
      <c r="J25" s="520"/>
      <c r="K25" s="520"/>
      <c r="L25" s="520"/>
      <c r="M25" s="520"/>
      <c r="N25" s="520"/>
      <c r="O25" s="520"/>
      <c r="P25" s="520"/>
      <c r="Q25" s="11"/>
      <c r="R25" s="172"/>
      <c r="S25" s="11"/>
      <c r="T25" s="11"/>
      <c r="U25" s="11"/>
      <c r="V25" s="561"/>
      <c r="W25" s="561"/>
      <c r="X25" s="561"/>
      <c r="Y25" s="561"/>
      <c r="Z25" s="561"/>
      <c r="AA25" s="561"/>
      <c r="AB25" s="561"/>
      <c r="AC25" s="561"/>
      <c r="AD25" s="561"/>
      <c r="AE25" s="561"/>
      <c r="AF25" s="561"/>
      <c r="AG25" s="561"/>
      <c r="AH25" s="561"/>
      <c r="AI25" s="274"/>
      <c r="AJ25" s="282"/>
      <c r="AL25" s="11"/>
      <c r="AM25" s="11"/>
      <c r="AN25" s="11"/>
    </row>
    <row r="26" spans="2:40" ht="3" customHeight="1">
      <c r="B26" s="15"/>
      <c r="C26" s="11"/>
      <c r="D26" s="172"/>
      <c r="E26" s="172"/>
      <c r="F26" s="172"/>
      <c r="G26" s="172"/>
      <c r="H26" s="172"/>
      <c r="I26" s="172"/>
      <c r="J26" s="172"/>
      <c r="K26" s="172"/>
      <c r="L26" s="172"/>
      <c r="M26" s="172"/>
      <c r="N26" s="172"/>
      <c r="O26" s="172"/>
      <c r="P26" s="172"/>
      <c r="Q26" s="11"/>
      <c r="R26" s="11"/>
      <c r="S26" s="11"/>
      <c r="T26" s="11"/>
      <c r="U26" s="11"/>
      <c r="V26" s="11"/>
      <c r="W26" s="11"/>
      <c r="X26" s="11"/>
      <c r="Y26" s="11"/>
      <c r="Z26" s="11"/>
      <c r="AA26" s="11"/>
      <c r="AB26" s="11"/>
      <c r="AC26" s="11"/>
      <c r="AD26" s="11"/>
      <c r="AE26" s="11"/>
      <c r="AF26" s="11"/>
      <c r="AG26" s="11"/>
      <c r="AH26" s="11"/>
      <c r="AI26" s="54"/>
      <c r="AJ26" s="99"/>
      <c r="AL26" s="11"/>
      <c r="AM26" s="11"/>
      <c r="AN26" s="11"/>
    </row>
    <row r="27" spans="2:40" ht="13.35" customHeight="1">
      <c r="B27" s="15"/>
      <c r="C27" s="6" t="s">
        <v>277</v>
      </c>
      <c r="D27" s="8"/>
      <c r="E27" s="6"/>
      <c r="F27" s="6"/>
      <c r="G27" s="6"/>
      <c r="H27" s="6"/>
      <c r="I27" s="519"/>
      <c r="J27" s="519"/>
      <c r="K27" s="519"/>
      <c r="L27" s="519"/>
      <c r="M27" s="519"/>
      <c r="N27" s="519"/>
      <c r="O27" s="519"/>
      <c r="P27" s="519"/>
      <c r="Q27" s="519"/>
      <c r="R27" s="519"/>
      <c r="S27" s="519"/>
      <c r="T27" s="519"/>
      <c r="U27" s="11"/>
      <c r="V27" s="11"/>
      <c r="W27" s="11"/>
      <c r="X27" s="11"/>
      <c r="Y27" s="11"/>
      <c r="Z27" s="11"/>
      <c r="AA27" s="11"/>
      <c r="AB27" s="11"/>
      <c r="AC27" s="11"/>
      <c r="AD27" s="11"/>
      <c r="AE27" s="11"/>
      <c r="AF27" s="11"/>
      <c r="AG27" s="11"/>
      <c r="AH27" s="11"/>
      <c r="AI27" s="54"/>
      <c r="AJ27" s="99"/>
      <c r="AL27" s="11"/>
      <c r="AM27" s="11"/>
      <c r="AN27" s="11"/>
    </row>
    <row r="28" spans="2:40" ht="13.35" customHeight="1">
      <c r="B28" s="15"/>
      <c r="C28" s="172"/>
      <c r="D28" s="12" t="s">
        <v>278</v>
      </c>
      <c r="E28" s="11"/>
      <c r="F28" s="11"/>
      <c r="G28" s="11"/>
      <c r="H28" s="11"/>
      <c r="I28" s="520"/>
      <c r="J28" s="520"/>
      <c r="K28" s="520"/>
      <c r="L28" s="520"/>
      <c r="M28" s="520"/>
      <c r="N28" s="520"/>
      <c r="O28" s="520"/>
      <c r="P28" s="520"/>
      <c r="Q28" s="520"/>
      <c r="R28" s="520"/>
      <c r="S28" s="520"/>
      <c r="T28" s="520"/>
      <c r="U28" s="11"/>
      <c r="V28" s="11"/>
      <c r="W28" s="11"/>
      <c r="X28" s="11"/>
      <c r="Y28" s="11"/>
      <c r="Z28" s="11"/>
      <c r="AA28" s="11"/>
      <c r="AB28" s="11"/>
      <c r="AC28" s="11"/>
      <c r="AD28" s="11"/>
      <c r="AE28" s="11"/>
      <c r="AF28" s="11"/>
      <c r="AG28" s="11"/>
      <c r="AH28" s="11"/>
      <c r="AI28" s="54"/>
      <c r="AJ28" s="99"/>
      <c r="AL28" s="11"/>
      <c r="AM28" s="11"/>
      <c r="AN28" s="11"/>
    </row>
    <row r="29" spans="2:40" ht="3" customHeight="1">
      <c r="B29" s="15"/>
      <c r="C29" s="172"/>
      <c r="D29" s="17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54"/>
      <c r="AJ29" s="99"/>
      <c r="AL29" s="11"/>
      <c r="AM29" s="11"/>
      <c r="AN29" s="11"/>
    </row>
    <row r="30" spans="2:40" ht="13.35" customHeight="1">
      <c r="B30" s="15"/>
      <c r="C30" s="1" t="s">
        <v>296</v>
      </c>
      <c r="D30" s="172"/>
      <c r="E30" s="172"/>
      <c r="F30" s="172"/>
      <c r="G30" s="172"/>
      <c r="H30" s="12" t="s">
        <v>279</v>
      </c>
      <c r="I30" s="172"/>
      <c r="J30" s="172"/>
      <c r="K30" s="172"/>
      <c r="L30" s="172"/>
      <c r="M30" s="172"/>
      <c r="N30" s="172"/>
      <c r="O30" s="172"/>
      <c r="P30" s="172"/>
      <c r="Q30" s="172"/>
      <c r="R30" s="172"/>
      <c r="S30" s="11"/>
      <c r="T30" s="11"/>
      <c r="U30" s="11"/>
      <c r="V30" s="11"/>
      <c r="W30" s="11"/>
      <c r="X30" s="11"/>
      <c r="Y30" s="11"/>
      <c r="Z30" s="11"/>
      <c r="AA30" s="11"/>
      <c r="AB30" s="200"/>
      <c r="AC30" s="200"/>
      <c r="AD30" s="11"/>
      <c r="AE30" s="11"/>
      <c r="AF30" s="11"/>
      <c r="AG30" s="11"/>
      <c r="AH30" s="11"/>
      <c r="AI30" s="54"/>
      <c r="AJ30" s="99"/>
      <c r="AK30" s="14"/>
    </row>
    <row r="31" spans="2:40" s="31" customFormat="1" ht="13.35" customHeight="1">
      <c r="B31" s="7"/>
      <c r="C31" s="8"/>
      <c r="D31" s="8"/>
      <c r="E31" s="8"/>
      <c r="F31" s="8"/>
      <c r="G31" s="8"/>
      <c r="H31" s="1" t="s">
        <v>297</v>
      </c>
      <c r="I31" s="8"/>
      <c r="J31" s="8"/>
      <c r="K31" s="8"/>
      <c r="L31" s="8"/>
      <c r="M31" s="8"/>
      <c r="N31" s="8"/>
      <c r="O31" s="8"/>
      <c r="P31" s="8"/>
      <c r="Q31" s="8"/>
      <c r="R31" s="8"/>
      <c r="S31" s="8"/>
      <c r="T31" s="8"/>
      <c r="U31" s="8"/>
      <c r="V31" s="8"/>
      <c r="W31" s="8"/>
      <c r="X31" s="8"/>
      <c r="Y31" s="8"/>
      <c r="Z31" s="8"/>
      <c r="AA31" s="8"/>
      <c r="AB31" s="571" t="s">
        <v>906</v>
      </c>
      <c r="AC31" s="572"/>
      <c r="AD31" s="8"/>
      <c r="AE31" s="8"/>
      <c r="AF31" s="8"/>
      <c r="AG31" s="8"/>
      <c r="AH31" s="8"/>
      <c r="AI31" s="55"/>
      <c r="AJ31" s="74"/>
    </row>
    <row r="32" spans="2:40" s="31" customFormat="1" ht="13.35" customHeight="1">
      <c r="B32" s="7"/>
      <c r="C32" s="1"/>
      <c r="D32" s="8"/>
      <c r="E32" s="8"/>
      <c r="F32" s="8"/>
      <c r="G32" s="8"/>
      <c r="H32" s="575" t="s">
        <v>369</v>
      </c>
      <c r="I32" s="575"/>
      <c r="J32" s="575"/>
      <c r="K32" s="575"/>
      <c r="L32" s="575"/>
      <c r="M32" s="575"/>
      <c r="N32" s="575"/>
      <c r="O32" s="575"/>
      <c r="P32" s="575"/>
      <c r="Q32" s="575"/>
      <c r="R32" s="575"/>
      <c r="S32" s="575"/>
      <c r="T32" s="575"/>
      <c r="U32" s="575"/>
      <c r="V32" s="575"/>
      <c r="W32" s="575"/>
      <c r="X32" s="575"/>
      <c r="Y32" s="575"/>
      <c r="Z32" s="575"/>
      <c r="AA32" s="576"/>
      <c r="AB32" s="573"/>
      <c r="AC32" s="574"/>
      <c r="AD32" s="8"/>
      <c r="AE32" s="8"/>
      <c r="AF32" s="8"/>
      <c r="AG32" s="8"/>
      <c r="AH32" s="8"/>
      <c r="AI32" s="8"/>
      <c r="AJ32" s="9"/>
    </row>
    <row r="33" spans="2:36" s="31" customFormat="1" ht="13.35" customHeight="1">
      <c r="B33" s="7"/>
      <c r="C33" s="1"/>
      <c r="D33" s="8"/>
      <c r="E33" s="8"/>
      <c r="F33" s="8"/>
      <c r="G33" s="8"/>
      <c r="H33" s="1" t="s">
        <v>298</v>
      </c>
      <c r="I33" s="8"/>
      <c r="J33" s="8"/>
      <c r="K33" s="8"/>
      <c r="L33" s="8"/>
      <c r="M33" s="8"/>
      <c r="N33" s="8"/>
      <c r="O33" s="8"/>
      <c r="P33" s="8"/>
      <c r="Q33" s="8"/>
      <c r="R33" s="8"/>
      <c r="S33" s="8"/>
      <c r="T33" s="8"/>
      <c r="U33" s="8"/>
      <c r="V33" s="8"/>
      <c r="W33" s="8"/>
      <c r="X33" s="8"/>
      <c r="Y33" s="8"/>
      <c r="Z33" s="8"/>
      <c r="AA33" s="8"/>
      <c r="AB33" s="219"/>
      <c r="AC33" s="219"/>
      <c r="AD33" s="8"/>
      <c r="AE33" s="376"/>
      <c r="AF33" s="376"/>
      <c r="AG33" s="376"/>
      <c r="AH33" s="376"/>
      <c r="AI33" s="8"/>
      <c r="AJ33" s="9"/>
    </row>
    <row r="34" spans="2:36" s="31" customFormat="1" ht="13.35" customHeight="1">
      <c r="B34" s="7"/>
      <c r="C34" s="8"/>
      <c r="D34" s="1"/>
      <c r="E34" s="8"/>
      <c r="F34" s="8"/>
      <c r="G34" s="8"/>
      <c r="H34" s="562" t="s">
        <v>370</v>
      </c>
      <c r="I34" s="562"/>
      <c r="J34" s="562"/>
      <c r="K34" s="562"/>
      <c r="L34" s="562"/>
      <c r="M34" s="562"/>
      <c r="N34" s="562"/>
      <c r="O34" s="562"/>
      <c r="P34" s="562"/>
      <c r="Q34" s="562"/>
      <c r="R34" s="562"/>
      <c r="S34" s="562"/>
      <c r="T34" s="562"/>
      <c r="U34" s="562"/>
      <c r="V34" s="562"/>
      <c r="W34" s="562"/>
      <c r="X34" s="562"/>
      <c r="Y34" s="562"/>
      <c r="Z34" s="562"/>
      <c r="AA34" s="562"/>
      <c r="AB34" s="562"/>
      <c r="AC34" s="562"/>
      <c r="AD34" s="562"/>
      <c r="AE34" s="316"/>
      <c r="AF34" s="316"/>
      <c r="AG34" s="316"/>
      <c r="AH34" s="316"/>
      <c r="AI34" s="220"/>
      <c r="AJ34" s="9"/>
    </row>
    <row r="35" spans="2:36" s="31" customFormat="1" ht="13.35" customHeight="1">
      <c r="B35" s="7"/>
      <c r="C35" s="8"/>
      <c r="D35" s="1"/>
      <c r="E35" s="8"/>
      <c r="F35" s="8"/>
      <c r="G35" s="8"/>
      <c r="H35" s="8"/>
      <c r="I35" s="8"/>
      <c r="J35" s="8"/>
      <c r="K35" s="8"/>
      <c r="L35" s="8"/>
      <c r="M35" s="8"/>
      <c r="N35" s="1"/>
      <c r="O35" s="8"/>
      <c r="P35" s="8"/>
      <c r="Q35" s="8"/>
      <c r="R35" s="8"/>
      <c r="S35" s="8"/>
      <c r="T35" s="1"/>
      <c r="U35" s="8"/>
      <c r="V35" s="8"/>
      <c r="W35" s="8"/>
      <c r="X35" s="8"/>
      <c r="Y35" s="8"/>
      <c r="Z35" s="8"/>
      <c r="AA35" s="8"/>
      <c r="AB35" s="8"/>
      <c r="AC35" s="8"/>
      <c r="AD35" s="8"/>
      <c r="AE35" s="8"/>
      <c r="AF35" s="8"/>
      <c r="AG35" s="8"/>
      <c r="AH35" s="33"/>
      <c r="AI35" s="220"/>
      <c r="AJ35" s="9"/>
    </row>
    <row r="36" spans="2:36" s="31" customFormat="1" ht="13.35" customHeight="1">
      <c r="B36" s="7"/>
      <c r="C36" s="8"/>
      <c r="D36" s="1" t="s">
        <v>299</v>
      </c>
      <c r="E36" s="1"/>
      <c r="F36" s="1"/>
      <c r="G36" s="33" t="s">
        <v>371</v>
      </c>
      <c r="H36" s="1" t="s">
        <v>372</v>
      </c>
      <c r="I36" s="1"/>
      <c r="J36" s="1"/>
      <c r="K36" s="1"/>
      <c r="L36" s="1"/>
      <c r="M36" s="1"/>
      <c r="N36" s="1"/>
      <c r="O36" s="1" t="s">
        <v>300</v>
      </c>
      <c r="P36" s="1"/>
      <c r="Q36" s="1"/>
      <c r="R36" s="1"/>
      <c r="S36" s="1"/>
      <c r="T36" s="1"/>
      <c r="U36" s="1" t="s">
        <v>373</v>
      </c>
      <c r="V36" s="8"/>
      <c r="W36" s="1"/>
      <c r="X36" s="1"/>
      <c r="Y36" s="1"/>
      <c r="Z36" s="1"/>
      <c r="AA36" s="1"/>
      <c r="AB36" s="1" t="s">
        <v>374</v>
      </c>
      <c r="AC36" s="8"/>
      <c r="AD36" s="1"/>
      <c r="AE36" s="1"/>
      <c r="AF36" s="1"/>
      <c r="AG36" s="1"/>
      <c r="AH36" s="33"/>
      <c r="AI36" s="1"/>
      <c r="AJ36" s="9"/>
    </row>
    <row r="37" spans="2:36" s="31" customFormat="1" ht="13.35" customHeight="1">
      <c r="B37" s="7"/>
      <c r="C37" s="8"/>
      <c r="D37" s="559" t="s">
        <v>375</v>
      </c>
      <c r="E37" s="559"/>
      <c r="F37" s="559"/>
      <c r="G37" s="1"/>
      <c r="H37" s="559" t="s">
        <v>376</v>
      </c>
      <c r="I37" s="559"/>
      <c r="J37" s="559"/>
      <c r="K37" s="559"/>
      <c r="L37" s="559"/>
      <c r="M37" s="1"/>
      <c r="N37" s="1"/>
      <c r="O37" s="559" t="s">
        <v>377</v>
      </c>
      <c r="P37" s="559"/>
      <c r="Q37" s="559"/>
      <c r="R37" s="559"/>
      <c r="S37" s="559"/>
      <c r="T37" s="1"/>
      <c r="U37" s="202" t="s">
        <v>378</v>
      </c>
      <c r="V37" s="1"/>
      <c r="W37" s="1"/>
      <c r="X37" s="1"/>
      <c r="Y37" s="1"/>
      <c r="Z37" s="1"/>
      <c r="AA37" s="1"/>
      <c r="AB37" s="202" t="s">
        <v>379</v>
      </c>
      <c r="AC37" s="1"/>
      <c r="AD37" s="1"/>
      <c r="AE37" s="1"/>
      <c r="AF37" s="1"/>
      <c r="AG37" s="1"/>
      <c r="AH37" s="33"/>
      <c r="AI37" s="1"/>
      <c r="AJ37" s="9"/>
    </row>
    <row r="38" spans="2:36" s="31" customFormat="1" ht="13.35" customHeight="1">
      <c r="B38" s="7"/>
      <c r="C38" s="8"/>
      <c r="D38" s="1"/>
      <c r="E38" s="1"/>
      <c r="F38" s="1"/>
      <c r="G38" s="1"/>
      <c r="H38" s="1" t="s">
        <v>380</v>
      </c>
      <c r="I38" s="1"/>
      <c r="J38" s="1"/>
      <c r="K38" s="1"/>
      <c r="L38" s="1"/>
      <c r="M38" s="1"/>
      <c r="N38" s="1"/>
      <c r="O38" s="1" t="s">
        <v>381</v>
      </c>
      <c r="P38" s="1"/>
      <c r="Q38" s="1"/>
      <c r="R38" s="1"/>
      <c r="S38" s="1"/>
      <c r="T38" s="1"/>
      <c r="U38" s="1" t="s">
        <v>382</v>
      </c>
      <c r="V38" s="8"/>
      <c r="W38" s="1"/>
      <c r="X38" s="1"/>
      <c r="Y38" s="4"/>
      <c r="Z38" s="1"/>
      <c r="AA38" s="1"/>
      <c r="AB38" s="1" t="s">
        <v>383</v>
      </c>
      <c r="AC38" s="8"/>
      <c r="AD38" s="8"/>
      <c r="AE38" s="1"/>
      <c r="AF38" s="558"/>
      <c r="AG38" s="558"/>
      <c r="AH38" s="558"/>
      <c r="AI38" s="4" t="s">
        <v>883</v>
      </c>
      <c r="AJ38" s="9"/>
    </row>
    <row r="39" spans="2:36" s="31" customFormat="1" ht="13.35" customHeight="1">
      <c r="B39" s="7"/>
      <c r="C39" s="8"/>
      <c r="D39" s="1"/>
      <c r="E39" s="1"/>
      <c r="F39" s="1"/>
      <c r="G39" s="1"/>
      <c r="H39" s="578" t="s">
        <v>384</v>
      </c>
      <c r="I39" s="578"/>
      <c r="J39" s="578"/>
      <c r="K39" s="578"/>
      <c r="L39" s="578"/>
      <c r="M39" s="578"/>
      <c r="N39" s="244"/>
      <c r="O39" s="578" t="s">
        <v>385</v>
      </c>
      <c r="P39" s="578"/>
      <c r="Q39" s="578"/>
      <c r="R39" s="578"/>
      <c r="S39" s="578"/>
      <c r="T39" s="578"/>
      <c r="U39" s="578" t="s">
        <v>386</v>
      </c>
      <c r="V39" s="578"/>
      <c r="W39" s="578"/>
      <c r="X39" s="578"/>
      <c r="Y39" s="578"/>
      <c r="Z39" s="578"/>
      <c r="AA39" s="578"/>
      <c r="AB39" s="244"/>
      <c r="AC39" s="56" t="s">
        <v>387</v>
      </c>
      <c r="AD39" s="1"/>
      <c r="AE39" s="1"/>
      <c r="AF39" s="558"/>
      <c r="AG39" s="558"/>
      <c r="AH39" s="558"/>
      <c r="AI39" s="1"/>
      <c r="AJ39" s="9"/>
    </row>
    <row r="40" spans="2:36" s="31" customFormat="1" ht="13.35" customHeight="1">
      <c r="B40" s="7"/>
      <c r="C40" s="8"/>
      <c r="D40" s="1"/>
      <c r="E40" s="1"/>
      <c r="F40" s="1"/>
      <c r="G40" s="1"/>
      <c r="H40" s="578"/>
      <c r="I40" s="578"/>
      <c r="J40" s="578"/>
      <c r="K40" s="578"/>
      <c r="L40" s="578"/>
      <c r="M40" s="578"/>
      <c r="N40" s="242"/>
      <c r="O40" s="578"/>
      <c r="P40" s="578"/>
      <c r="Q40" s="578"/>
      <c r="R40" s="578"/>
      <c r="S40" s="578"/>
      <c r="T40" s="578"/>
      <c r="U40" s="578"/>
      <c r="V40" s="578"/>
      <c r="W40" s="578"/>
      <c r="X40" s="578"/>
      <c r="Y40" s="578"/>
      <c r="Z40" s="578"/>
      <c r="AA40" s="578"/>
      <c r="AB40" s="1"/>
      <c r="AC40" s="56"/>
      <c r="AD40" s="1"/>
      <c r="AE40" s="1"/>
      <c r="AF40" s="239"/>
      <c r="AG40" s="239"/>
      <c r="AH40" s="33"/>
      <c r="AI40" s="1"/>
      <c r="AJ40" s="9"/>
    </row>
    <row r="41" spans="2:36" s="31" customFormat="1" ht="13.35" customHeight="1">
      <c r="B41" s="7"/>
      <c r="C41" s="8"/>
      <c r="D41" s="1" t="s">
        <v>301</v>
      </c>
      <c r="E41" s="1"/>
      <c r="F41" s="1"/>
      <c r="G41" s="33" t="s">
        <v>388</v>
      </c>
      <c r="H41" s="1" t="s">
        <v>389</v>
      </c>
      <c r="I41" s="1"/>
      <c r="J41" s="1"/>
      <c r="K41" s="1"/>
      <c r="L41" s="1"/>
      <c r="M41" s="1"/>
      <c r="N41" s="1"/>
      <c r="O41" s="1"/>
      <c r="P41" s="1"/>
      <c r="Q41" s="1"/>
      <c r="R41" s="1"/>
      <c r="S41" s="1"/>
      <c r="T41" s="1"/>
      <c r="U41" s="1" t="s">
        <v>390</v>
      </c>
      <c r="V41" s="1"/>
      <c r="W41" s="1"/>
      <c r="X41" s="1"/>
      <c r="Y41" s="1"/>
      <c r="Z41" s="1"/>
      <c r="AA41" s="1"/>
      <c r="AB41" s="1" t="s">
        <v>391</v>
      </c>
      <c r="AC41" s="1"/>
      <c r="AD41" s="1"/>
      <c r="AE41" s="1"/>
      <c r="AF41" s="1"/>
      <c r="AG41" s="1"/>
      <c r="AH41" s="33"/>
      <c r="AI41" s="1"/>
      <c r="AJ41" s="9"/>
    </row>
    <row r="42" spans="2:36" s="31" customFormat="1" ht="13.35" customHeight="1">
      <c r="B42" s="7"/>
      <c r="C42" s="8"/>
      <c r="D42" s="559" t="s">
        <v>392</v>
      </c>
      <c r="E42" s="559"/>
      <c r="F42" s="559"/>
      <c r="G42" s="1"/>
      <c r="H42" s="559" t="s">
        <v>393</v>
      </c>
      <c r="I42" s="559"/>
      <c r="J42" s="559"/>
      <c r="K42" s="559"/>
      <c r="L42" s="559"/>
      <c r="M42" s="559"/>
      <c r="N42" s="559"/>
      <c r="O42" s="559"/>
      <c r="P42" s="559"/>
      <c r="Q42" s="559"/>
      <c r="R42" s="559"/>
      <c r="S42" s="559"/>
      <c r="T42" s="1"/>
      <c r="U42" s="559" t="s">
        <v>394</v>
      </c>
      <c r="V42" s="559"/>
      <c r="W42" s="559"/>
      <c r="X42" s="559"/>
      <c r="Y42" s="559"/>
      <c r="Z42" s="559"/>
      <c r="AA42" s="1"/>
      <c r="AB42" s="559" t="s">
        <v>395</v>
      </c>
      <c r="AC42" s="559"/>
      <c r="AD42" s="559"/>
      <c r="AE42" s="559"/>
      <c r="AF42" s="559"/>
      <c r="AG42" s="559"/>
      <c r="AH42" s="33"/>
      <c r="AI42" s="1"/>
      <c r="AJ42" s="9"/>
    </row>
    <row r="43" spans="2:36" s="31" customFormat="1" ht="13.35" customHeight="1">
      <c r="B43" s="7"/>
      <c r="C43" s="8"/>
      <c r="D43" s="1"/>
      <c r="E43" s="1"/>
      <c r="F43" s="1"/>
      <c r="G43" s="1"/>
      <c r="H43" s="1" t="s">
        <v>396</v>
      </c>
      <c r="I43" s="1"/>
      <c r="J43" s="1"/>
      <c r="K43" s="1"/>
      <c r="L43" s="1"/>
      <c r="M43" s="1"/>
      <c r="N43" s="1"/>
      <c r="O43" s="1"/>
      <c r="P43" s="1"/>
      <c r="Q43" s="1"/>
      <c r="R43" s="4"/>
      <c r="S43" s="1"/>
      <c r="T43" s="1"/>
      <c r="U43" s="1" t="s">
        <v>397</v>
      </c>
      <c r="V43" s="1"/>
      <c r="W43" s="1"/>
      <c r="X43" s="1"/>
      <c r="Y43" s="1"/>
      <c r="Z43" s="1"/>
      <c r="AA43" s="1"/>
      <c r="AB43" s="1" t="s">
        <v>398</v>
      </c>
      <c r="AC43" s="4"/>
      <c r="AD43" s="4"/>
      <c r="AE43" s="4"/>
      <c r="AF43" s="558"/>
      <c r="AG43" s="558"/>
      <c r="AH43" s="558"/>
      <c r="AI43" s="4" t="s">
        <v>884</v>
      </c>
      <c r="AJ43" s="9"/>
    </row>
    <row r="44" spans="2:36" s="31" customFormat="1" ht="13.35" customHeight="1">
      <c r="B44" s="7"/>
      <c r="C44" s="8"/>
      <c r="D44" s="1"/>
      <c r="E44" s="1"/>
      <c r="F44" s="1"/>
      <c r="G44" s="1"/>
      <c r="H44" s="559" t="s">
        <v>401</v>
      </c>
      <c r="I44" s="559"/>
      <c r="J44" s="559"/>
      <c r="K44" s="559"/>
      <c r="L44" s="559"/>
      <c r="M44" s="559"/>
      <c r="N44" s="559"/>
      <c r="O44" s="559"/>
      <c r="P44" s="559"/>
      <c r="Q44" s="559"/>
      <c r="R44" s="559"/>
      <c r="S44" s="559"/>
      <c r="T44" s="1"/>
      <c r="U44" s="559" t="s">
        <v>402</v>
      </c>
      <c r="V44" s="559"/>
      <c r="W44" s="559"/>
      <c r="X44" s="559"/>
      <c r="Y44" s="559"/>
      <c r="Z44" s="559"/>
      <c r="AA44" s="559"/>
      <c r="AB44" s="1"/>
      <c r="AC44" s="56" t="s">
        <v>387</v>
      </c>
      <c r="AD44" s="1"/>
      <c r="AE44" s="1"/>
      <c r="AF44" s="558"/>
      <c r="AG44" s="558"/>
      <c r="AH44" s="558"/>
      <c r="AI44" s="1"/>
      <c r="AJ44" s="9"/>
    </row>
    <row r="45" spans="2:36" s="31" customFormat="1" ht="13.35" customHeight="1">
      <c r="B45" s="7"/>
      <c r="C45" s="8"/>
      <c r="D45" s="1" t="s">
        <v>302</v>
      </c>
      <c r="E45" s="1"/>
      <c r="F45" s="1"/>
      <c r="G45" s="33" t="s">
        <v>388</v>
      </c>
      <c r="H45" s="1" t="s">
        <v>403</v>
      </c>
      <c r="I45" s="1"/>
      <c r="J45" s="1"/>
      <c r="K45" s="1"/>
      <c r="L45" s="1"/>
      <c r="M45" s="1"/>
      <c r="N45" s="1"/>
      <c r="O45" s="1"/>
      <c r="P45" s="1"/>
      <c r="Q45" s="1"/>
      <c r="R45" s="1"/>
      <c r="S45" s="1"/>
      <c r="T45" s="1"/>
      <c r="U45" s="1" t="s">
        <v>404</v>
      </c>
      <c r="V45" s="1"/>
      <c r="W45" s="1"/>
      <c r="X45" s="1"/>
      <c r="Y45" s="1"/>
      <c r="Z45" s="1"/>
      <c r="AA45" s="1"/>
      <c r="AB45" s="1"/>
      <c r="AC45" s="1"/>
      <c r="AD45" s="1"/>
      <c r="AE45" s="1"/>
      <c r="AF45" s="1"/>
      <c r="AG45" s="1"/>
      <c r="AH45" s="33"/>
      <c r="AI45" s="1"/>
      <c r="AJ45" s="9"/>
    </row>
    <row r="46" spans="2:36" s="31" customFormat="1" ht="13.35" customHeight="1">
      <c r="B46" s="7"/>
      <c r="C46" s="8"/>
      <c r="D46" s="559" t="s">
        <v>405</v>
      </c>
      <c r="E46" s="559"/>
      <c r="F46" s="559"/>
      <c r="G46" s="33"/>
      <c r="H46" s="202" t="s">
        <v>406</v>
      </c>
      <c r="I46" s="8"/>
      <c r="J46" s="202"/>
      <c r="K46" s="202"/>
      <c r="L46" s="202"/>
      <c r="M46" s="202"/>
      <c r="N46" s="202"/>
      <c r="O46" s="202"/>
      <c r="P46" s="202"/>
      <c r="Q46" s="202"/>
      <c r="R46" s="1"/>
      <c r="S46" s="1"/>
      <c r="T46" s="1"/>
      <c r="U46" s="202" t="s">
        <v>407</v>
      </c>
      <c r="V46" s="202"/>
      <c r="W46" s="202"/>
      <c r="X46" s="202"/>
      <c r="Y46" s="202"/>
      <c r="Z46" s="202"/>
      <c r="AA46" s="202"/>
      <c r="AB46" s="202"/>
      <c r="AC46" s="202"/>
      <c r="AD46" s="202"/>
      <c r="AE46" s="8"/>
      <c r="AF46" s="1"/>
      <c r="AG46" s="1"/>
      <c r="AH46" s="33"/>
      <c r="AI46" s="1"/>
      <c r="AJ46" s="9"/>
    </row>
    <row r="47" spans="2:36" s="31" customFormat="1" ht="13.35" customHeight="1">
      <c r="B47" s="7"/>
      <c r="C47" s="8"/>
      <c r="D47" s="1"/>
      <c r="E47" s="1"/>
      <c r="F47" s="1"/>
      <c r="G47" s="33"/>
      <c r="H47" s="1" t="s">
        <v>408</v>
      </c>
      <c r="I47" s="1"/>
      <c r="J47" s="1"/>
      <c r="K47" s="1"/>
      <c r="L47" s="1"/>
      <c r="M47" s="1"/>
      <c r="N47" s="1"/>
      <c r="O47" s="1"/>
      <c r="P47" s="1"/>
      <c r="Q47" s="1"/>
      <c r="R47" s="1"/>
      <c r="S47" s="1"/>
      <c r="T47" s="1"/>
      <c r="U47" s="1" t="s">
        <v>409</v>
      </c>
      <c r="V47" s="1"/>
      <c r="W47" s="1"/>
      <c r="X47" s="1"/>
      <c r="Y47" s="1"/>
      <c r="Z47" s="1"/>
      <c r="AA47" s="1"/>
      <c r="AB47" s="1" t="s">
        <v>410</v>
      </c>
      <c r="AC47" s="1"/>
      <c r="AD47" s="1"/>
      <c r="AE47" s="4"/>
      <c r="AF47" s="558"/>
      <c r="AG47" s="558"/>
      <c r="AH47" s="558"/>
      <c r="AI47" s="4" t="s">
        <v>884</v>
      </c>
      <c r="AJ47" s="9"/>
    </row>
    <row r="48" spans="2:36" s="31" customFormat="1" ht="13.35" customHeight="1">
      <c r="B48" s="7"/>
      <c r="C48" s="8"/>
      <c r="D48" s="1"/>
      <c r="E48" s="1"/>
      <c r="F48" s="1"/>
      <c r="G48" s="33"/>
      <c r="H48" s="202" t="s">
        <v>411</v>
      </c>
      <c r="I48" s="202"/>
      <c r="J48" s="202"/>
      <c r="K48" s="202"/>
      <c r="L48" s="202"/>
      <c r="M48" s="202"/>
      <c r="N48" s="202"/>
      <c r="O48" s="202"/>
      <c r="P48" s="202"/>
      <c r="Q48" s="202"/>
      <c r="R48" s="202"/>
      <c r="S48" s="8"/>
      <c r="T48" s="1"/>
      <c r="U48" s="559" t="s">
        <v>412</v>
      </c>
      <c r="V48" s="559"/>
      <c r="W48" s="559"/>
      <c r="X48" s="559"/>
      <c r="Y48" s="559"/>
      <c r="Z48" s="559"/>
      <c r="AA48" s="559"/>
      <c r="AB48" s="559"/>
      <c r="AC48" s="56" t="s">
        <v>387</v>
      </c>
      <c r="AD48" s="1"/>
      <c r="AE48" s="4"/>
      <c r="AF48" s="558"/>
      <c r="AG48" s="558"/>
      <c r="AH48" s="558"/>
      <c r="AI48" s="1"/>
      <c r="AJ48" s="9"/>
    </row>
    <row r="49" spans="2:39" s="31" customFormat="1" ht="13.35" customHeight="1">
      <c r="B49" s="7"/>
      <c r="C49" s="8"/>
      <c r="D49" s="1" t="s">
        <v>303</v>
      </c>
      <c r="E49" s="1"/>
      <c r="F49" s="1"/>
      <c r="G49" s="33"/>
      <c r="H49" s="1"/>
      <c r="I49" s="1"/>
      <c r="J49" s="1"/>
      <c r="K49" s="1"/>
      <c r="L49" s="1"/>
      <c r="M49" s="1"/>
      <c r="N49" s="1"/>
      <c r="O49" s="33"/>
      <c r="P49" s="577" t="s">
        <v>413</v>
      </c>
      <c r="Q49" s="577"/>
      <c r="R49" s="577"/>
      <c r="S49" s="577"/>
      <c r="T49" s="577"/>
      <c r="U49" s="577"/>
      <c r="V49" s="577"/>
      <c r="W49" s="577"/>
      <c r="X49" s="577"/>
      <c r="Y49" s="577"/>
      <c r="Z49" s="577"/>
      <c r="AA49" s="577"/>
      <c r="AB49" s="577"/>
      <c r="AC49" s="577"/>
      <c r="AD49" s="577"/>
      <c r="AE49" s="577"/>
      <c r="AF49" s="1"/>
      <c r="AG49" s="1"/>
      <c r="AH49" s="33"/>
      <c r="AI49" s="1"/>
      <c r="AJ49" s="9"/>
    </row>
    <row r="50" spans="2:39" s="31" customFormat="1" ht="13.35" customHeight="1">
      <c r="B50" s="7"/>
      <c r="C50" s="8"/>
      <c r="D50" s="1"/>
      <c r="E50" s="1"/>
      <c r="F50" s="1"/>
      <c r="G50" s="33" t="s">
        <v>388</v>
      </c>
      <c r="H50" s="1" t="s">
        <v>414</v>
      </c>
      <c r="I50" s="1"/>
      <c r="J50" s="1"/>
      <c r="K50" s="1"/>
      <c r="L50" s="1"/>
      <c r="M50" s="1"/>
      <c r="N50" s="1"/>
      <c r="O50" s="33"/>
      <c r="P50" s="1"/>
      <c r="Q50" s="1"/>
      <c r="R50" s="1"/>
      <c r="S50" s="1"/>
      <c r="T50" s="1"/>
      <c r="U50" s="1" t="s">
        <v>415</v>
      </c>
      <c r="V50" s="1"/>
      <c r="W50" s="1"/>
      <c r="X50" s="1"/>
      <c r="Y50" s="1"/>
      <c r="Z50" s="1"/>
      <c r="AA50" s="1"/>
      <c r="AB50" s="1"/>
      <c r="AC50" s="1"/>
      <c r="AD50" s="1"/>
      <c r="AE50" s="4"/>
      <c r="AF50" s="1"/>
      <c r="AG50" s="1"/>
      <c r="AH50" s="33"/>
      <c r="AI50" s="1"/>
      <c r="AJ50" s="9"/>
    </row>
    <row r="51" spans="2:39" s="31" customFormat="1" ht="13.35" customHeight="1">
      <c r="B51" s="7"/>
      <c r="C51" s="8"/>
      <c r="D51" s="1"/>
      <c r="E51" s="1"/>
      <c r="F51" s="1"/>
      <c r="G51" s="33"/>
      <c r="H51" s="562" t="s">
        <v>416</v>
      </c>
      <c r="I51" s="562"/>
      <c r="J51" s="562"/>
      <c r="K51" s="562"/>
      <c r="L51" s="562"/>
      <c r="M51" s="562"/>
      <c r="N51" s="562"/>
      <c r="O51" s="562"/>
      <c r="P51" s="562"/>
      <c r="Q51" s="562"/>
      <c r="R51" s="562"/>
      <c r="S51" s="562"/>
      <c r="T51" s="1"/>
      <c r="U51" s="559" t="s">
        <v>417</v>
      </c>
      <c r="V51" s="559"/>
      <c r="W51" s="559"/>
      <c r="X51" s="559"/>
      <c r="Y51" s="559"/>
      <c r="Z51" s="559"/>
      <c r="AA51" s="559"/>
      <c r="AB51" s="559"/>
      <c r="AC51" s="559"/>
      <c r="AD51" s="559"/>
      <c r="AE51" s="559"/>
      <c r="AF51" s="559"/>
      <c r="AG51" s="559"/>
      <c r="AH51" s="559"/>
      <c r="AI51" s="202"/>
      <c r="AJ51" s="245"/>
    </row>
    <row r="52" spans="2:39" s="31" customFormat="1" ht="13.35" customHeight="1">
      <c r="B52" s="7"/>
      <c r="C52" s="8"/>
      <c r="D52" s="1"/>
      <c r="E52" s="1"/>
      <c r="F52" s="1"/>
      <c r="G52" s="33"/>
      <c r="H52" s="1" t="s">
        <v>418</v>
      </c>
      <c r="I52" s="1"/>
      <c r="J52" s="1"/>
      <c r="K52" s="1"/>
      <c r="L52" s="1"/>
      <c r="M52" s="1"/>
      <c r="N52" s="1"/>
      <c r="O52" s="1"/>
      <c r="P52" s="1"/>
      <c r="Q52" s="1"/>
      <c r="R52" s="1"/>
      <c r="S52" s="1"/>
      <c r="T52" s="1"/>
      <c r="U52" s="1" t="s">
        <v>419</v>
      </c>
      <c r="V52" s="1"/>
      <c r="W52" s="1"/>
      <c r="X52" s="1"/>
      <c r="Y52" s="1"/>
      <c r="Z52" s="1"/>
      <c r="AA52" s="1"/>
      <c r="AB52" s="1"/>
      <c r="AC52" s="1"/>
      <c r="AD52" s="1"/>
      <c r="AE52" s="1"/>
      <c r="AF52" s="1"/>
      <c r="AG52" s="1"/>
      <c r="AH52" s="4"/>
      <c r="AI52" s="4" t="s">
        <v>400</v>
      </c>
      <c r="AJ52" s="3"/>
      <c r="AK52" s="1"/>
      <c r="AL52" s="4"/>
    </row>
    <row r="53" spans="2:39" s="31" customFormat="1" ht="13.35" customHeight="1">
      <c r="B53" s="7"/>
      <c r="C53" s="8"/>
      <c r="D53" s="1"/>
      <c r="E53" s="1"/>
      <c r="F53" s="1"/>
      <c r="G53" s="33"/>
      <c r="H53" s="559" t="s">
        <v>420</v>
      </c>
      <c r="I53" s="559"/>
      <c r="J53" s="559"/>
      <c r="K53" s="559"/>
      <c r="L53" s="559"/>
      <c r="M53" s="559"/>
      <c r="N53" s="1"/>
      <c r="O53" s="1"/>
      <c r="P53" s="1"/>
      <c r="Q53" s="1"/>
      <c r="R53" s="1"/>
      <c r="S53" s="1"/>
      <c r="T53" s="1"/>
      <c r="U53" s="559" t="s">
        <v>421</v>
      </c>
      <c r="V53" s="559"/>
      <c r="W53" s="559"/>
      <c r="X53" s="559"/>
      <c r="Y53" s="559"/>
      <c r="Z53" s="559"/>
      <c r="AA53" s="559"/>
      <c r="AB53" s="559"/>
      <c r="AC53" s="559"/>
      <c r="AD53" s="559"/>
      <c r="AE53" s="559"/>
      <c r="AF53" s="559"/>
      <c r="AG53" s="559"/>
      <c r="AH53" s="559"/>
      <c r="AI53" s="202"/>
      <c r="AJ53" s="245"/>
    </row>
    <row r="54" spans="2:39" s="31" customFormat="1" ht="13.35" customHeight="1">
      <c r="B54" s="7"/>
      <c r="C54" s="8"/>
      <c r="D54" s="1" t="s">
        <v>304</v>
      </c>
      <c r="E54" s="1"/>
      <c r="F54" s="1"/>
      <c r="G54" s="33"/>
      <c r="H54" s="1"/>
      <c r="I54" s="33" t="s">
        <v>388</v>
      </c>
      <c r="J54" s="1" t="s">
        <v>422</v>
      </c>
      <c r="K54" s="1"/>
      <c r="L54" s="1"/>
      <c r="M54" s="1"/>
      <c r="N54" s="1"/>
      <c r="O54" s="1" t="s">
        <v>423</v>
      </c>
      <c r="P54" s="1"/>
      <c r="Q54" s="8"/>
      <c r="R54" s="1"/>
      <c r="S54" s="1"/>
      <c r="T54" s="1"/>
      <c r="U54" s="1" t="s">
        <v>424</v>
      </c>
      <c r="V54" s="1"/>
      <c r="W54" s="1"/>
      <c r="X54" s="1"/>
      <c r="Y54" s="1"/>
      <c r="Z54" s="1"/>
      <c r="AA54" s="1"/>
      <c r="AB54" s="1"/>
      <c r="AC54" s="1"/>
      <c r="AD54" s="1"/>
      <c r="AE54" s="8"/>
      <c r="AF54" s="1"/>
      <c r="AG54" s="1"/>
      <c r="AH54" s="4"/>
      <c r="AI54" s="4" t="s">
        <v>400</v>
      </c>
      <c r="AJ54" s="9"/>
    </row>
    <row r="55" spans="2:39" s="31" customFormat="1" ht="13.35" customHeight="1">
      <c r="B55" s="7"/>
      <c r="C55" s="8"/>
      <c r="D55" s="559" t="s">
        <v>425</v>
      </c>
      <c r="E55" s="559"/>
      <c r="F55" s="559"/>
      <c r="G55" s="559"/>
      <c r="H55" s="559"/>
      <c r="I55" s="559"/>
      <c r="J55" s="559" t="s">
        <v>426</v>
      </c>
      <c r="K55" s="559"/>
      <c r="L55" s="559"/>
      <c r="M55" s="559"/>
      <c r="N55" s="1"/>
      <c r="O55" s="559" t="s">
        <v>427</v>
      </c>
      <c r="P55" s="559"/>
      <c r="Q55" s="559"/>
      <c r="R55" s="559"/>
      <c r="S55" s="559"/>
      <c r="T55" s="1"/>
      <c r="U55" s="559" t="s">
        <v>428</v>
      </c>
      <c r="V55" s="559"/>
      <c r="W55" s="559"/>
      <c r="X55" s="559"/>
      <c r="Y55" s="559"/>
      <c r="Z55" s="559"/>
      <c r="AA55" s="559"/>
      <c r="AB55" s="559"/>
      <c r="AC55" s="559"/>
      <c r="AD55" s="559"/>
      <c r="AE55" s="559"/>
      <c r="AF55" s="559"/>
      <c r="AG55" s="559"/>
      <c r="AH55" s="559"/>
      <c r="AI55" s="202"/>
      <c r="AJ55" s="245"/>
    </row>
    <row r="56" spans="2:39" s="31" customFormat="1" ht="13.35" customHeight="1">
      <c r="B56" s="7"/>
      <c r="C56" s="8"/>
      <c r="D56" s="1" t="s">
        <v>429</v>
      </c>
      <c r="E56" s="1"/>
      <c r="F56" s="1"/>
      <c r="G56" s="1"/>
      <c r="H56" s="1" t="s">
        <v>430</v>
      </c>
      <c r="I56" s="1"/>
      <c r="J56" s="1"/>
      <c r="K56" s="1" t="s">
        <v>431</v>
      </c>
      <c r="L56" s="1"/>
      <c r="M56" s="1"/>
      <c r="N56" s="1"/>
      <c r="O56" s="1"/>
      <c r="P56" s="1"/>
      <c r="Q56" s="1"/>
      <c r="R56" s="1"/>
      <c r="S56" s="1"/>
      <c r="T56" s="1"/>
      <c r="U56" s="1" t="s">
        <v>432</v>
      </c>
      <c r="V56" s="1"/>
      <c r="W56" s="1"/>
      <c r="X56" s="1"/>
      <c r="Y56" s="1"/>
      <c r="Z56" s="1" t="s">
        <v>433</v>
      </c>
      <c r="AA56" s="1"/>
      <c r="AB56" s="1"/>
      <c r="AC56" s="1"/>
      <c r="AD56" s="1"/>
      <c r="AE56" s="1"/>
      <c r="AF56" s="1"/>
      <c r="AG56" s="1"/>
      <c r="AH56" s="33"/>
      <c r="AI56" s="1"/>
      <c r="AJ56" s="9"/>
    </row>
    <row r="57" spans="2:39" s="31" customFormat="1" ht="13.35" customHeight="1">
      <c r="B57" s="7"/>
      <c r="C57" s="8"/>
      <c r="D57" s="559" t="s">
        <v>434</v>
      </c>
      <c r="E57" s="559"/>
      <c r="F57" s="559"/>
      <c r="G57" s="1"/>
      <c r="H57" s="559" t="s">
        <v>435</v>
      </c>
      <c r="I57" s="559"/>
      <c r="J57" s="559"/>
      <c r="K57" s="1"/>
      <c r="L57" s="559" t="s">
        <v>436</v>
      </c>
      <c r="M57" s="559"/>
      <c r="N57" s="559"/>
      <c r="O57" s="559"/>
      <c r="P57" s="559"/>
      <c r="Q57" s="559"/>
      <c r="R57" s="559"/>
      <c r="S57" s="559"/>
      <c r="T57" s="1"/>
      <c r="U57" s="559" t="s">
        <v>437</v>
      </c>
      <c r="V57" s="559"/>
      <c r="W57" s="559"/>
      <c r="X57" s="559"/>
      <c r="Y57" s="1"/>
      <c r="Z57" s="562" t="s">
        <v>438</v>
      </c>
      <c r="AA57" s="562"/>
      <c r="AB57" s="562"/>
      <c r="AC57" s="562"/>
      <c r="AD57" s="562"/>
      <c r="AE57" s="562"/>
      <c r="AF57" s="562"/>
      <c r="AG57" s="562"/>
      <c r="AH57" s="562"/>
      <c r="AI57" s="562"/>
      <c r="AJ57" s="245"/>
      <c r="AK57" s="202"/>
      <c r="AL57" s="202"/>
    </row>
    <row r="58" spans="2:39" s="31" customFormat="1" ht="13.35" customHeight="1">
      <c r="B58" s="7"/>
      <c r="C58" s="8"/>
      <c r="D58" s="1" t="s">
        <v>439</v>
      </c>
      <c r="E58" s="1"/>
      <c r="F58" s="1"/>
      <c r="G58" s="1"/>
      <c r="H58" s="1"/>
      <c r="I58" s="1"/>
      <c r="J58" s="8"/>
      <c r="K58" s="1"/>
      <c r="L58" s="1" t="s">
        <v>440</v>
      </c>
      <c r="M58" s="1"/>
      <c r="N58" s="1"/>
      <c r="O58" s="1"/>
      <c r="P58" s="1"/>
      <c r="Q58" s="1"/>
      <c r="R58" s="1"/>
      <c r="S58" s="1"/>
      <c r="T58" s="1" t="s">
        <v>441</v>
      </c>
      <c r="U58" s="1"/>
      <c r="V58" s="1"/>
      <c r="W58" s="1"/>
      <c r="X58" s="1"/>
      <c r="Y58" s="1"/>
      <c r="Z58" s="1" t="s">
        <v>442</v>
      </c>
      <c r="AA58" s="1"/>
      <c r="AB58" s="1"/>
      <c r="AC58" s="1"/>
      <c r="AD58" s="1"/>
      <c r="AE58" s="1"/>
      <c r="AF58" s="1"/>
      <c r="AG58" s="1"/>
      <c r="AH58" s="33"/>
      <c r="AI58" s="1"/>
      <c r="AJ58" s="9"/>
    </row>
    <row r="59" spans="2:39" s="31" customFormat="1" ht="13.35" customHeight="1">
      <c r="B59" s="7"/>
      <c r="C59" s="8"/>
      <c r="D59" s="562" t="s">
        <v>443</v>
      </c>
      <c r="E59" s="562"/>
      <c r="F59" s="562"/>
      <c r="G59" s="562"/>
      <c r="H59" s="562"/>
      <c r="I59" s="562"/>
      <c r="J59" s="562"/>
      <c r="K59" s="562"/>
      <c r="L59" s="562" t="s">
        <v>444</v>
      </c>
      <c r="M59" s="562"/>
      <c r="N59" s="562"/>
      <c r="O59" s="562"/>
      <c r="P59" s="562"/>
      <c r="Q59" s="562"/>
      <c r="R59" s="562"/>
      <c r="S59" s="1"/>
      <c r="T59" s="559" t="s">
        <v>445</v>
      </c>
      <c r="U59" s="559"/>
      <c r="V59" s="559"/>
      <c r="W59" s="559"/>
      <c r="X59" s="559"/>
      <c r="Y59" s="559"/>
      <c r="Z59" s="559" t="s">
        <v>446</v>
      </c>
      <c r="AA59" s="559"/>
      <c r="AB59" s="559"/>
      <c r="AC59" s="559"/>
      <c r="AD59" s="559"/>
      <c r="AE59" s="559"/>
      <c r="AF59" s="559"/>
      <c r="AG59" s="1"/>
      <c r="AH59" s="33"/>
      <c r="AI59" s="1"/>
      <c r="AJ59" s="9"/>
    </row>
    <row r="60" spans="2:39" s="31" customFormat="1" ht="13.35" customHeight="1">
      <c r="B60" s="7"/>
      <c r="C60" s="8"/>
      <c r="D60" s="1" t="s">
        <v>447</v>
      </c>
      <c r="E60" s="1"/>
      <c r="F60" s="1"/>
      <c r="G60" s="1"/>
      <c r="H60" s="1"/>
      <c r="I60" s="1"/>
      <c r="J60" s="1" t="s">
        <v>448</v>
      </c>
      <c r="K60" s="1"/>
      <c r="L60" s="1"/>
      <c r="M60" s="8"/>
      <c r="N60" s="1"/>
      <c r="O60" s="1"/>
      <c r="P60" s="1"/>
      <c r="Q60" s="1"/>
      <c r="R60" s="1"/>
      <c r="S60" s="1"/>
      <c r="T60" s="1" t="s">
        <v>449</v>
      </c>
      <c r="U60" s="1"/>
      <c r="V60" s="1"/>
      <c r="W60" s="1"/>
      <c r="X60" s="1"/>
      <c r="Y60" s="8"/>
      <c r="Z60" s="1"/>
      <c r="AA60" s="1"/>
      <c r="AB60" s="1"/>
      <c r="AC60" s="1"/>
      <c r="AD60" s="1"/>
      <c r="AE60" s="1"/>
      <c r="AF60" s="1"/>
      <c r="AG60" s="1"/>
      <c r="AH60" s="33"/>
      <c r="AI60" s="1"/>
      <c r="AJ60" s="9"/>
    </row>
    <row r="61" spans="2:39" s="31" customFormat="1" ht="13.35" customHeight="1">
      <c r="B61" s="7"/>
      <c r="C61" s="8"/>
      <c r="D61" s="559" t="s">
        <v>450</v>
      </c>
      <c r="E61" s="559"/>
      <c r="F61" s="559"/>
      <c r="G61" s="559"/>
      <c r="H61" s="1"/>
      <c r="I61" s="1"/>
      <c r="J61" s="559" t="s">
        <v>451</v>
      </c>
      <c r="K61" s="559"/>
      <c r="L61" s="559"/>
      <c r="M61" s="559"/>
      <c r="N61" s="559"/>
      <c r="O61" s="559"/>
      <c r="P61" s="559"/>
      <c r="Q61" s="559"/>
      <c r="R61" s="559"/>
      <c r="S61" s="1"/>
      <c r="T61" s="562" t="s">
        <v>452</v>
      </c>
      <c r="U61" s="562"/>
      <c r="V61" s="562"/>
      <c r="W61" s="562"/>
      <c r="X61" s="562"/>
      <c r="Y61" s="562"/>
      <c r="Z61" s="562"/>
      <c r="AA61" s="562"/>
      <c r="AB61" s="562"/>
      <c r="AC61" s="562"/>
      <c r="AD61" s="562"/>
      <c r="AE61" s="562"/>
      <c r="AF61" s="562"/>
      <c r="AG61" s="562"/>
      <c r="AH61" s="562"/>
      <c r="AI61" s="562"/>
      <c r="AJ61" s="245"/>
      <c r="AK61" s="202"/>
      <c r="AL61" s="202"/>
      <c r="AM61" s="202"/>
    </row>
    <row r="62" spans="2:39" s="31" customFormat="1" ht="13.35" customHeight="1">
      <c r="B62" s="7"/>
      <c r="C62" s="8"/>
      <c r="D62" s="1" t="s">
        <v>453</v>
      </c>
      <c r="E62" s="1"/>
      <c r="F62" s="1"/>
      <c r="G62" s="1"/>
      <c r="H62" s="1"/>
      <c r="I62" s="1"/>
      <c r="J62" s="1" t="s">
        <v>454</v>
      </c>
      <c r="K62" s="1"/>
      <c r="L62" s="1"/>
      <c r="M62" s="1"/>
      <c r="N62" s="1"/>
      <c r="O62" s="1"/>
      <c r="P62" s="1"/>
      <c r="Q62" s="1"/>
      <c r="R62" s="1"/>
      <c r="S62" s="8"/>
      <c r="T62" s="1" t="s">
        <v>455</v>
      </c>
      <c r="U62" s="1"/>
      <c r="V62" s="1"/>
      <c r="W62" s="1"/>
      <c r="X62" s="1"/>
      <c r="Y62" s="1"/>
      <c r="Z62" s="1"/>
      <c r="AA62" s="1"/>
      <c r="AB62" s="1"/>
      <c r="AC62" s="8"/>
      <c r="AD62" s="1"/>
      <c r="AE62" s="1"/>
      <c r="AF62" s="1"/>
      <c r="AG62" s="1"/>
      <c r="AH62" s="33"/>
      <c r="AI62" s="1"/>
      <c r="AJ62" s="9"/>
    </row>
    <row r="63" spans="2:39" s="31" customFormat="1" ht="13.35" customHeight="1">
      <c r="B63" s="7"/>
      <c r="C63" s="8"/>
      <c r="D63" s="559" t="s">
        <v>456</v>
      </c>
      <c r="E63" s="559"/>
      <c r="F63" s="559"/>
      <c r="G63" s="559"/>
      <c r="H63" s="559"/>
      <c r="I63" s="1"/>
      <c r="J63" s="559" t="s">
        <v>457</v>
      </c>
      <c r="K63" s="559"/>
      <c r="L63" s="559"/>
      <c r="M63" s="559"/>
      <c r="N63" s="559"/>
      <c r="O63" s="559"/>
      <c r="P63" s="559"/>
      <c r="Q63" s="559"/>
      <c r="R63" s="559"/>
      <c r="S63" s="1"/>
      <c r="T63" s="559" t="s">
        <v>458</v>
      </c>
      <c r="U63" s="559"/>
      <c r="V63" s="559"/>
      <c r="W63" s="559"/>
      <c r="X63" s="559"/>
      <c r="Y63" s="559"/>
      <c r="Z63" s="559"/>
      <c r="AA63" s="559"/>
      <c r="AB63" s="559"/>
      <c r="AC63" s="559"/>
      <c r="AD63" s="559"/>
      <c r="AE63" s="559"/>
      <c r="AF63" s="559"/>
      <c r="AG63" s="559"/>
      <c r="AH63" s="33"/>
      <c r="AI63" s="1"/>
      <c r="AJ63" s="9"/>
    </row>
    <row r="64" spans="2:39" s="31" customFormat="1" ht="13.35" customHeight="1">
      <c r="B64" s="7"/>
      <c r="C64" s="8"/>
      <c r="D64" s="1" t="s">
        <v>459</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33"/>
      <c r="AI64" s="1"/>
      <c r="AJ64" s="9"/>
    </row>
    <row r="65" spans="2:42" s="31" customFormat="1" ht="13.35" customHeight="1">
      <c r="B65" s="7"/>
      <c r="C65" s="8"/>
      <c r="D65" s="559" t="s">
        <v>460</v>
      </c>
      <c r="E65" s="559"/>
      <c r="F65" s="559"/>
      <c r="G65" s="559"/>
      <c r="H65" s="559"/>
      <c r="I65" s="559"/>
      <c r="J65" s="559"/>
      <c r="K65" s="559"/>
      <c r="L65" s="559"/>
      <c r="M65" s="559"/>
      <c r="N65" s="559"/>
      <c r="O65" s="559"/>
      <c r="P65" s="559"/>
      <c r="Q65" s="559"/>
      <c r="R65" s="559"/>
      <c r="S65" s="559"/>
      <c r="T65" s="559"/>
      <c r="U65" s="559"/>
      <c r="V65" s="559"/>
      <c r="W65" s="559"/>
      <c r="X65" s="559"/>
      <c r="Y65" s="559"/>
      <c r="Z65" s="559"/>
      <c r="AA65" s="559"/>
      <c r="AB65" s="559"/>
      <c r="AC65" s="559"/>
      <c r="AD65" s="559"/>
      <c r="AE65" s="559"/>
      <c r="AF65" s="559"/>
      <c r="AG65" s="559"/>
      <c r="AH65" s="559"/>
      <c r="AI65" s="559"/>
      <c r="AJ65" s="245"/>
      <c r="AK65" s="202"/>
      <c r="AL65" s="202"/>
      <c r="AM65" s="202"/>
      <c r="AN65" s="202"/>
    </row>
    <row r="66" spans="2:42" s="31" customFormat="1" ht="13.35" customHeight="1">
      <c r="B66" s="7"/>
      <c r="C66" s="8"/>
      <c r="D66" s="1" t="s">
        <v>461</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33"/>
      <c r="AI66" s="1"/>
      <c r="AJ66" s="9"/>
    </row>
    <row r="67" spans="2:42" s="31" customFormat="1" ht="13.35" customHeight="1">
      <c r="B67" s="7"/>
      <c r="C67" s="8"/>
      <c r="D67" s="559" t="s">
        <v>462</v>
      </c>
      <c r="E67" s="559"/>
      <c r="F67" s="559"/>
      <c r="G67" s="559"/>
      <c r="H67" s="559"/>
      <c r="I67" s="559"/>
      <c r="J67" s="559"/>
      <c r="K67" s="559"/>
      <c r="L67" s="559"/>
      <c r="M67" s="559"/>
      <c r="N67" s="559"/>
      <c r="O67" s="559"/>
      <c r="P67" s="559"/>
      <c r="Q67" s="559"/>
      <c r="R67" s="559"/>
      <c r="S67" s="559"/>
      <c r="T67" s="559"/>
      <c r="U67" s="559"/>
      <c r="V67" s="559"/>
      <c r="W67" s="559"/>
      <c r="X67" s="559"/>
      <c r="Y67" s="559"/>
      <c r="Z67" s="559"/>
      <c r="AA67" s="559"/>
      <c r="AB67" s="559"/>
      <c r="AC67" s="559"/>
      <c r="AD67" s="559"/>
      <c r="AE67" s="559"/>
      <c r="AF67" s="559"/>
      <c r="AG67" s="559"/>
      <c r="AH67" s="559"/>
      <c r="AI67" s="559"/>
      <c r="AJ67" s="245"/>
      <c r="AK67" s="202"/>
      <c r="AL67" s="202"/>
      <c r="AM67" s="202"/>
      <c r="AN67" s="202"/>
    </row>
    <row r="68" spans="2:42" s="31" customFormat="1" ht="13.35" customHeight="1">
      <c r="B68" s="7"/>
      <c r="C68" s="8"/>
      <c r="D68" s="1" t="s">
        <v>463</v>
      </c>
      <c r="E68" s="1"/>
      <c r="F68" s="1"/>
      <c r="G68" s="1"/>
      <c r="H68" s="1"/>
      <c r="I68" s="1"/>
      <c r="J68" s="1"/>
      <c r="K68" s="1"/>
      <c r="L68" s="558"/>
      <c r="M68" s="558"/>
      <c r="N68" s="558"/>
      <c r="O68" s="1" t="s">
        <v>399</v>
      </c>
      <c r="P68" s="1"/>
      <c r="Q68" s="8"/>
      <c r="R68" s="1" t="s">
        <v>367</v>
      </c>
      <c r="S68" s="1"/>
      <c r="T68" s="1"/>
      <c r="U68" s="1"/>
      <c r="V68" s="8"/>
      <c r="W68" s="1" t="s">
        <v>464</v>
      </c>
      <c r="X68" s="1"/>
      <c r="Y68" s="1"/>
      <c r="Z68" s="1"/>
      <c r="AA68" s="1"/>
      <c r="AB68" s="1"/>
      <c r="AC68" s="1"/>
      <c r="AD68" s="1"/>
      <c r="AE68" s="1"/>
      <c r="AF68" s="1"/>
      <c r="AG68" s="6"/>
      <c r="AH68" s="6"/>
      <c r="AI68" s="8"/>
      <c r="AJ68" s="9"/>
    </row>
    <row r="69" spans="2:42" s="31" customFormat="1" ht="13.35" customHeight="1">
      <c r="B69" s="7"/>
      <c r="C69" s="8"/>
      <c r="D69" s="202" t="s">
        <v>465</v>
      </c>
      <c r="E69" s="202"/>
      <c r="F69" s="202"/>
      <c r="G69" s="202"/>
      <c r="H69" s="202"/>
      <c r="I69" s="202"/>
      <c r="J69" s="202"/>
      <c r="K69" s="12"/>
      <c r="L69" s="558"/>
      <c r="M69" s="558"/>
      <c r="N69" s="558"/>
      <c r="O69" s="12"/>
      <c r="P69" s="12"/>
      <c r="Q69" s="12"/>
      <c r="R69" s="559" t="s">
        <v>466</v>
      </c>
      <c r="S69" s="559"/>
      <c r="T69" s="559"/>
      <c r="U69" s="12"/>
      <c r="V69" s="12"/>
      <c r="W69" s="8"/>
      <c r="X69" s="559" t="s">
        <v>467</v>
      </c>
      <c r="Y69" s="559"/>
      <c r="Z69" s="559"/>
      <c r="AA69" s="559"/>
      <c r="AB69" s="559"/>
      <c r="AC69" s="559"/>
      <c r="AD69" s="559"/>
      <c r="AE69" s="559"/>
      <c r="AF69" s="559"/>
      <c r="AG69" s="559"/>
      <c r="AH69" s="6"/>
      <c r="AI69" s="8"/>
      <c r="AJ69" s="9"/>
    </row>
    <row r="70" spans="2:42" s="31" customFormat="1" ht="13.35" customHeight="1">
      <c r="B70" s="7"/>
      <c r="C70" s="8"/>
      <c r="D70" s="1" t="s">
        <v>468</v>
      </c>
      <c r="E70" s="173"/>
      <c r="F70" s="173"/>
      <c r="G70" s="173"/>
      <c r="H70" s="173"/>
      <c r="I70" s="1"/>
      <c r="J70" s="173"/>
      <c r="K70" s="558"/>
      <c r="L70" s="558"/>
      <c r="M70" s="558"/>
      <c r="N70" s="558"/>
      <c r="O70" s="558"/>
      <c r="P70" s="1" t="s">
        <v>399</v>
      </c>
      <c r="Q70" s="12"/>
      <c r="R70" s="12"/>
      <c r="S70" s="8"/>
      <c r="T70" s="12"/>
      <c r="U70" s="12"/>
      <c r="V70" s="12"/>
      <c r="W70" s="8"/>
      <c r="X70" s="8"/>
      <c r="Y70" s="12"/>
      <c r="Z70" s="8"/>
      <c r="AA70" s="8"/>
      <c r="AB70" s="8"/>
      <c r="AC70" s="8"/>
      <c r="AD70" s="8"/>
      <c r="AE70" s="8"/>
      <c r="AF70" s="8"/>
      <c r="AG70" s="6"/>
      <c r="AH70" s="6"/>
      <c r="AI70" s="8"/>
      <c r="AJ70" s="9"/>
    </row>
    <row r="71" spans="2:42" s="225" customFormat="1" ht="13.35" customHeight="1">
      <c r="B71" s="7"/>
      <c r="C71" s="8"/>
      <c r="D71" s="202" t="s">
        <v>469</v>
      </c>
      <c r="E71" s="12"/>
      <c r="F71" s="12"/>
      <c r="G71" s="12"/>
      <c r="H71" s="12"/>
      <c r="I71" s="12"/>
      <c r="J71" s="12"/>
      <c r="K71" s="558"/>
      <c r="L71" s="558"/>
      <c r="M71" s="558"/>
      <c r="N71" s="558"/>
      <c r="O71" s="558"/>
      <c r="P71" s="12"/>
      <c r="Q71" s="12"/>
      <c r="R71" s="12"/>
      <c r="S71" s="12"/>
      <c r="T71" s="12"/>
      <c r="U71" s="8"/>
      <c r="V71" s="8"/>
      <c r="W71" s="8"/>
      <c r="X71" s="8"/>
      <c r="Y71" s="8"/>
      <c r="Z71" s="8"/>
      <c r="AA71" s="8"/>
      <c r="AB71" s="8"/>
      <c r="AC71" s="8"/>
      <c r="AD71" s="8"/>
      <c r="AE71" s="8"/>
      <c r="AF71" s="8"/>
      <c r="AG71" s="6"/>
      <c r="AH71" s="6"/>
      <c r="AI71" s="8"/>
      <c r="AJ71" s="9"/>
    </row>
    <row r="72" spans="2:42" s="31" customFormat="1" ht="13.35" customHeight="1">
      <c r="B72" s="7"/>
      <c r="C72" s="1"/>
      <c r="D72" s="8"/>
      <c r="E72" s="8"/>
      <c r="F72" s="8"/>
      <c r="G72" s="8"/>
      <c r="H72" s="8"/>
      <c r="I72" s="8"/>
      <c r="J72" s="8"/>
      <c r="K72" s="8"/>
      <c r="L72" s="6"/>
      <c r="M72" s="6"/>
      <c r="N72" s="8"/>
      <c r="O72" s="8"/>
      <c r="P72" s="1"/>
      <c r="Q72" s="8"/>
      <c r="R72" s="8"/>
      <c r="S72" s="1"/>
      <c r="T72" s="8"/>
      <c r="U72" s="8"/>
      <c r="V72" s="8"/>
      <c r="W72" s="8"/>
      <c r="X72" s="8"/>
      <c r="Y72" s="8"/>
      <c r="Z72" s="8"/>
      <c r="AA72" s="8"/>
      <c r="AB72" s="8"/>
      <c r="AC72" s="8"/>
      <c r="AD72" s="8"/>
      <c r="AE72" s="8"/>
      <c r="AF72" s="8"/>
      <c r="AG72" s="6"/>
      <c r="AH72" s="6"/>
      <c r="AI72" s="8"/>
      <c r="AJ72" s="9"/>
      <c r="AP72" s="48"/>
    </row>
    <row r="73" spans="2:42" s="31" customFormat="1" ht="13.35" customHeight="1">
      <c r="B73" s="7"/>
      <c r="C73" s="6" t="s">
        <v>305</v>
      </c>
      <c r="D73" s="32"/>
      <c r="E73" s="32"/>
      <c r="F73" s="8"/>
      <c r="G73" s="376" t="s">
        <v>898</v>
      </c>
      <c r="H73" s="376"/>
      <c r="I73" s="376"/>
      <c r="J73" s="376"/>
      <c r="K73" s="376"/>
      <c r="L73" s="376"/>
      <c r="M73" s="376"/>
      <c r="N73" s="376"/>
      <c r="O73" s="376"/>
      <c r="P73" s="376"/>
      <c r="Q73" s="376"/>
      <c r="R73" s="376"/>
      <c r="S73" s="376"/>
      <c r="T73" s="376"/>
      <c r="U73" s="376"/>
      <c r="V73" s="8"/>
      <c r="W73" s="6" t="s">
        <v>17</v>
      </c>
      <c r="X73" s="8"/>
      <c r="Y73" s="6"/>
      <c r="Z73" s="8"/>
      <c r="AA73" s="412" t="s">
        <v>907</v>
      </c>
      <c r="AB73" s="412"/>
      <c r="AC73" s="412"/>
      <c r="AD73" s="412"/>
      <c r="AE73" s="412"/>
      <c r="AF73" s="412"/>
      <c r="AG73" s="412"/>
      <c r="AH73" s="412"/>
      <c r="AI73" s="412"/>
      <c r="AJ73" s="9"/>
    </row>
    <row r="74" spans="2:42" s="31" customFormat="1" ht="13.35" customHeight="1">
      <c r="B74" s="7"/>
      <c r="C74" s="8"/>
      <c r="D74" s="56" t="s">
        <v>351</v>
      </c>
      <c r="E74" s="8"/>
      <c r="F74" s="8"/>
      <c r="G74" s="316"/>
      <c r="H74" s="316"/>
      <c r="I74" s="316"/>
      <c r="J74" s="316"/>
      <c r="K74" s="316"/>
      <c r="L74" s="316"/>
      <c r="M74" s="316"/>
      <c r="N74" s="316"/>
      <c r="O74" s="316"/>
      <c r="P74" s="316"/>
      <c r="Q74" s="316"/>
      <c r="R74" s="316"/>
      <c r="S74" s="316"/>
      <c r="T74" s="316"/>
      <c r="U74" s="316"/>
      <c r="V74" s="8"/>
      <c r="W74" s="56" t="s">
        <v>352</v>
      </c>
      <c r="X74" s="8"/>
      <c r="Y74" s="6"/>
      <c r="Z74" s="8"/>
      <c r="AA74" s="413"/>
      <c r="AB74" s="413"/>
      <c r="AC74" s="413"/>
      <c r="AD74" s="413"/>
      <c r="AE74" s="413"/>
      <c r="AF74" s="413"/>
      <c r="AG74" s="413"/>
      <c r="AH74" s="413"/>
      <c r="AI74" s="413"/>
      <c r="AJ74" s="9"/>
    </row>
    <row r="75" spans="2:42" s="31" customFormat="1" ht="3" customHeight="1">
      <c r="B75" s="15"/>
      <c r="C75" s="8"/>
      <c r="D75" s="8"/>
      <c r="E75" s="8"/>
      <c r="F75" s="8"/>
      <c r="G75" s="8"/>
      <c r="H75" s="8"/>
      <c r="I75" s="8"/>
      <c r="J75" s="8"/>
      <c r="K75" s="8"/>
      <c r="L75" s="8"/>
      <c r="M75" s="11"/>
      <c r="N75" s="11"/>
      <c r="O75" s="11"/>
      <c r="P75" s="11"/>
      <c r="Q75" s="11"/>
      <c r="R75" s="11"/>
      <c r="S75" s="11"/>
      <c r="T75" s="11"/>
      <c r="U75" s="11"/>
      <c r="V75" s="11"/>
      <c r="W75" s="11"/>
      <c r="X75" s="11"/>
      <c r="Y75" s="11"/>
      <c r="Z75" s="11"/>
      <c r="AA75" s="11"/>
      <c r="AB75" s="11"/>
      <c r="AC75" s="11"/>
      <c r="AD75" s="11"/>
      <c r="AE75" s="11"/>
      <c r="AF75" s="11"/>
      <c r="AG75" s="11"/>
      <c r="AH75" s="11"/>
      <c r="AI75" s="11"/>
      <c r="AJ75" s="9"/>
    </row>
    <row r="76" spans="2:42" ht="13.35" customHeight="1">
      <c r="B76" s="7"/>
      <c r="C76" s="1" t="s">
        <v>306</v>
      </c>
      <c r="D76" s="8"/>
      <c r="E76" s="8"/>
      <c r="F76" s="8"/>
      <c r="G76" s="569" t="s">
        <v>908</v>
      </c>
      <c r="H76" s="569"/>
      <c r="I76" s="569"/>
      <c r="J76" s="569"/>
      <c r="K76" s="569"/>
      <c r="L76" s="569"/>
      <c r="M76" s="569"/>
      <c r="N76" s="569"/>
      <c r="O76" s="569"/>
      <c r="P76" s="1" t="s">
        <v>115</v>
      </c>
      <c r="Q76" s="8"/>
      <c r="R76" s="8"/>
      <c r="S76" s="1" t="s">
        <v>307</v>
      </c>
      <c r="T76" s="11"/>
      <c r="U76" s="11"/>
      <c r="V76" s="11"/>
      <c r="W76" s="11"/>
      <c r="X76" s="11"/>
      <c r="Y76" s="11"/>
      <c r="Z76" s="11"/>
      <c r="AA76" s="11"/>
      <c r="AB76" s="569" t="s">
        <v>909</v>
      </c>
      <c r="AC76" s="569"/>
      <c r="AD76" s="569"/>
      <c r="AE76" s="569"/>
      <c r="AF76" s="569"/>
      <c r="AG76" s="569"/>
      <c r="AH76" s="569"/>
      <c r="AI76" s="1" t="s">
        <v>115</v>
      </c>
      <c r="AJ76" s="13"/>
      <c r="AK76" s="14"/>
    </row>
    <row r="77" spans="2:42" ht="13.35" customHeight="1">
      <c r="B77" s="7"/>
      <c r="C77" s="1"/>
      <c r="D77" s="56" t="s">
        <v>280</v>
      </c>
      <c r="E77" s="8"/>
      <c r="F77" s="8"/>
      <c r="G77" s="570"/>
      <c r="H77" s="570"/>
      <c r="I77" s="570"/>
      <c r="J77" s="570"/>
      <c r="K77" s="570"/>
      <c r="L77" s="570"/>
      <c r="M77" s="570"/>
      <c r="N77" s="570"/>
      <c r="O77" s="570"/>
      <c r="P77" s="56" t="s">
        <v>337</v>
      </c>
      <c r="Q77" s="8"/>
      <c r="R77" s="8"/>
      <c r="S77" s="1"/>
      <c r="T77" s="12" t="s">
        <v>282</v>
      </c>
      <c r="U77" s="11"/>
      <c r="V77" s="11"/>
      <c r="W77" s="11"/>
      <c r="X77" s="11"/>
      <c r="Y77" s="11"/>
      <c r="Z77" s="11"/>
      <c r="AA77" s="11"/>
      <c r="AB77" s="570"/>
      <c r="AC77" s="570"/>
      <c r="AD77" s="570"/>
      <c r="AE77" s="570"/>
      <c r="AF77" s="570"/>
      <c r="AG77" s="570"/>
      <c r="AH77" s="570"/>
      <c r="AI77" s="56" t="s">
        <v>337</v>
      </c>
      <c r="AJ77" s="13"/>
      <c r="AK77" s="14"/>
    </row>
    <row r="78" spans="2:42" ht="13.35" customHeight="1">
      <c r="B78" s="50"/>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21"/>
      <c r="AC78" s="21"/>
      <c r="AD78" s="21"/>
      <c r="AE78" s="21"/>
      <c r="AF78" s="21"/>
      <c r="AG78" s="21"/>
      <c r="AH78" s="21"/>
      <c r="AI78" s="21"/>
      <c r="AJ78" s="51"/>
    </row>
  </sheetData>
  <sheetProtection algorithmName="SHA-512" hashValue="B339zv3+y6RU24RVPNpvTPJ1nwTX/WzYENs0sNUMCgIwNZeYz0ZR1M78Xe+GBZSFzFe/MQKDc9KkWUF9IyU4Ig==" saltValue="+HWqaKjD7weheI2s6q6CnA==" spinCount="100000" sheet="1" scenarios="1" formatCells="0" selectLockedCells="1"/>
  <mergeCells count="77">
    <mergeCell ref="U39:AA40"/>
    <mergeCell ref="H51:S51"/>
    <mergeCell ref="U51:AH51"/>
    <mergeCell ref="AF38:AH39"/>
    <mergeCell ref="AF43:AH44"/>
    <mergeCell ref="AF47:AH48"/>
    <mergeCell ref="D46:F46"/>
    <mergeCell ref="U48:AB48"/>
    <mergeCell ref="P49:AE49"/>
    <mergeCell ref="H34:AD34"/>
    <mergeCell ref="D59:K59"/>
    <mergeCell ref="O55:S55"/>
    <mergeCell ref="U55:AH55"/>
    <mergeCell ref="D57:F57"/>
    <mergeCell ref="H57:J57"/>
    <mergeCell ref="L57:S57"/>
    <mergeCell ref="U57:X57"/>
    <mergeCell ref="Z57:AI57"/>
    <mergeCell ref="H53:M53"/>
    <mergeCell ref="O37:S37"/>
    <mergeCell ref="H39:M40"/>
    <mergeCell ref="O39:T40"/>
    <mergeCell ref="D61:G61"/>
    <mergeCell ref="J61:R61"/>
    <mergeCell ref="T61:AI61"/>
    <mergeCell ref="D37:F37"/>
    <mergeCell ref="H37:L37"/>
    <mergeCell ref="L59:R59"/>
    <mergeCell ref="T59:Y59"/>
    <mergeCell ref="Z59:AF59"/>
    <mergeCell ref="D42:F42"/>
    <mergeCell ref="H42:S42"/>
    <mergeCell ref="U42:Z42"/>
    <mergeCell ref="AB42:AG42"/>
    <mergeCell ref="H44:S44"/>
    <mergeCell ref="U44:AA44"/>
    <mergeCell ref="D55:I55"/>
    <mergeCell ref="J55:M55"/>
    <mergeCell ref="G76:O77"/>
    <mergeCell ref="AB76:AH77"/>
    <mergeCell ref="AG24:AG25"/>
    <mergeCell ref="AH24:AH25"/>
    <mergeCell ref="AB31:AC32"/>
    <mergeCell ref="AE33:AH34"/>
    <mergeCell ref="AB24:AB25"/>
    <mergeCell ref="AC24:AC25"/>
    <mergeCell ref="AD24:AD25"/>
    <mergeCell ref="AE24:AE25"/>
    <mergeCell ref="AF24:AF25"/>
    <mergeCell ref="I27:T28"/>
    <mergeCell ref="H32:AA32"/>
    <mergeCell ref="G73:U74"/>
    <mergeCell ref="AA73:AI74"/>
    <mergeCell ref="U53:AH53"/>
    <mergeCell ref="Z23:AJ23"/>
    <mergeCell ref="AA24:AA25"/>
    <mergeCell ref="C18:AJ22"/>
    <mergeCell ref="Z24:Z25"/>
    <mergeCell ref="F9:Q10"/>
    <mergeCell ref="R9:W9"/>
    <mergeCell ref="Y9:AH10"/>
    <mergeCell ref="B5:AB5"/>
    <mergeCell ref="L68:N69"/>
    <mergeCell ref="R69:T69"/>
    <mergeCell ref="X69:AG69"/>
    <mergeCell ref="K70:O71"/>
    <mergeCell ref="D63:H63"/>
    <mergeCell ref="J63:R63"/>
    <mergeCell ref="T63:AG63"/>
    <mergeCell ref="D65:AI65"/>
    <mergeCell ref="D67:AI67"/>
    <mergeCell ref="V14:AA15"/>
    <mergeCell ref="F24:P25"/>
    <mergeCell ref="V24:V25"/>
    <mergeCell ref="W24:W25"/>
    <mergeCell ref="X24:X25"/>
    <mergeCell ref="Y24:Y25"/>
  </mergeCells>
  <phoneticPr fontId="2"/>
  <dataValidations count="1">
    <dataValidation type="list" allowBlank="1" showInputMessage="1" showErrorMessage="1" sqref="C14 H14 M14 R14">
      <formula1>"□,■"</formula1>
    </dataValidation>
  </dataValidations>
  <pageMargins left="0.7" right="0.7" top="0.75" bottom="0.75" header="0.3" footer="0.3"/>
  <pageSetup paperSize="9" scale="8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255"/>
  <sheetViews>
    <sheetView view="pageBreakPreview" topLeftCell="A25" zoomScaleNormal="100" zoomScaleSheetLayoutView="100" workbookViewId="0">
      <selection activeCell="AD22" sqref="AD22:AG23"/>
    </sheetView>
  </sheetViews>
  <sheetFormatPr defaultColWidth="2.625" defaultRowHeight="12"/>
  <cols>
    <col min="1" max="1" width="2.625" style="14"/>
    <col min="2" max="2" width="2.625" style="14" customWidth="1"/>
    <col min="3" max="16384" width="2.625" style="14"/>
  </cols>
  <sheetData>
    <row r="1" spans="1:40" ht="13.35" customHeight="1">
      <c r="A1" s="293" t="s">
        <v>792</v>
      </c>
      <c r="B1" s="44"/>
      <c r="C1" s="44"/>
      <c r="D1" s="44"/>
      <c r="E1" s="44"/>
      <c r="F1" s="44"/>
      <c r="R1" s="292"/>
      <c r="S1" s="292"/>
      <c r="T1" s="292"/>
      <c r="U1" s="292"/>
      <c r="V1" s="292"/>
      <c r="W1" s="292"/>
      <c r="X1" s="292"/>
      <c r="Y1" s="292"/>
      <c r="Z1" s="292"/>
      <c r="AA1" s="292"/>
      <c r="AB1" s="292"/>
      <c r="AK1" s="11"/>
    </row>
    <row r="2" spans="1:40" ht="12" customHeight="1">
      <c r="B2" s="288" t="s">
        <v>791</v>
      </c>
      <c r="C2" s="289"/>
      <c r="D2" s="289"/>
      <c r="E2" s="289"/>
      <c r="F2" s="289"/>
      <c r="G2" s="289"/>
      <c r="H2" s="289"/>
      <c r="I2" s="290"/>
      <c r="J2" s="290"/>
      <c r="K2" s="290"/>
      <c r="L2" s="290"/>
      <c r="M2" s="290"/>
      <c r="N2" s="290"/>
      <c r="O2" s="290"/>
      <c r="P2" s="291"/>
      <c r="Q2" s="290"/>
      <c r="R2" s="12"/>
      <c r="S2" s="12"/>
      <c r="T2" s="12"/>
      <c r="U2" s="12"/>
      <c r="V2" s="12"/>
      <c r="W2" s="12"/>
      <c r="X2" s="12"/>
      <c r="Y2" s="12"/>
      <c r="Z2" s="11"/>
      <c r="AA2" s="12"/>
      <c r="AB2" s="11"/>
      <c r="AC2" s="11"/>
      <c r="AD2" s="11"/>
      <c r="AE2" s="11"/>
      <c r="AF2" s="11"/>
      <c r="AG2" s="11"/>
      <c r="AH2" s="11"/>
      <c r="AI2" s="11"/>
      <c r="AJ2" s="11"/>
      <c r="AK2" s="11"/>
      <c r="AL2" s="11"/>
      <c r="AM2" s="11"/>
    </row>
    <row r="3" spans="1:40" ht="12" customHeight="1">
      <c r="B3" s="12" t="s">
        <v>770</v>
      </c>
      <c r="C3" s="11"/>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K3" s="11"/>
      <c r="AL3" s="11"/>
      <c r="AM3" s="11"/>
    </row>
    <row r="4" spans="1:40" ht="12" customHeight="1">
      <c r="B4" s="12" t="s">
        <v>165</v>
      </c>
      <c r="C4" s="11"/>
      <c r="D4" s="11"/>
      <c r="E4" s="11"/>
      <c r="F4" s="11"/>
      <c r="G4" s="11"/>
      <c r="H4" s="11"/>
      <c r="I4" s="11"/>
      <c r="J4" s="12"/>
      <c r="K4" s="11"/>
      <c r="L4" s="11"/>
      <c r="M4" s="11"/>
      <c r="N4" s="11"/>
      <c r="O4" s="11"/>
      <c r="P4" s="11"/>
      <c r="Q4" s="11"/>
      <c r="R4" s="11"/>
      <c r="S4" s="11"/>
      <c r="T4" s="11"/>
      <c r="U4" s="11"/>
      <c r="V4" s="11"/>
      <c r="W4" s="11"/>
      <c r="X4" s="11"/>
      <c r="Y4" s="11"/>
      <c r="Z4" s="11"/>
      <c r="AA4" s="12"/>
      <c r="AB4" s="12"/>
      <c r="AC4" s="185" t="s">
        <v>166</v>
      </c>
      <c r="AF4" s="12"/>
      <c r="AG4" s="12"/>
      <c r="AH4" s="12"/>
      <c r="AI4" s="12"/>
      <c r="AJ4" s="12"/>
      <c r="AK4" s="12"/>
      <c r="AL4" s="12"/>
      <c r="AM4" s="11"/>
    </row>
    <row r="5" spans="1:40" ht="12" customHeight="1">
      <c r="B5" s="579" t="s">
        <v>793</v>
      </c>
      <c r="C5" s="580"/>
      <c r="D5" s="580"/>
      <c r="E5" s="580"/>
      <c r="F5" s="580"/>
      <c r="G5" s="580"/>
      <c r="H5" s="580"/>
      <c r="I5" s="580"/>
      <c r="J5" s="580"/>
      <c r="K5" s="580"/>
      <c r="L5" s="580"/>
      <c r="M5" s="580"/>
      <c r="N5" s="580"/>
      <c r="O5" s="580"/>
      <c r="P5" s="580"/>
      <c r="Q5" s="580"/>
      <c r="R5" s="580"/>
      <c r="S5" s="580"/>
      <c r="T5" s="580"/>
      <c r="U5" s="580"/>
      <c r="V5" s="580"/>
      <c r="W5" s="580"/>
      <c r="X5" s="580"/>
      <c r="Y5" s="580"/>
      <c r="Z5" s="580"/>
      <c r="AA5" s="580"/>
      <c r="AB5" s="580"/>
      <c r="AC5" s="12" t="s">
        <v>167</v>
      </c>
      <c r="AF5" s="11"/>
      <c r="AG5" s="11"/>
      <c r="AH5" s="11"/>
      <c r="AI5" s="11"/>
      <c r="AJ5" s="11"/>
      <c r="AK5" s="11"/>
      <c r="AL5" s="11"/>
      <c r="AM5" s="11"/>
    </row>
    <row r="6" spans="1:40" ht="3" customHeight="1">
      <c r="A6" s="26"/>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9"/>
      <c r="AK6" s="11"/>
      <c r="AL6" s="11"/>
    </row>
    <row r="7" spans="1:40" s="31" customFormat="1" ht="13.35" customHeight="1">
      <c r="A7" s="7"/>
      <c r="B7" s="6" t="s">
        <v>309</v>
      </c>
      <c r="C7" s="32"/>
      <c r="D7" s="32"/>
      <c r="E7" s="32"/>
      <c r="F7" s="8"/>
      <c r="G7" s="32"/>
      <c r="H7" s="8"/>
      <c r="I7" s="569">
        <v>12</v>
      </c>
      <c r="J7" s="569"/>
      <c r="K7" s="569"/>
      <c r="L7" s="569"/>
      <c r="M7" s="569"/>
      <c r="N7" s="569"/>
      <c r="O7" s="569"/>
      <c r="P7" s="237" t="s">
        <v>116</v>
      </c>
      <c r="Q7" s="8"/>
      <c r="R7" s="1" t="s">
        <v>310</v>
      </c>
      <c r="S7" s="8"/>
      <c r="T7" s="8"/>
      <c r="U7" s="8"/>
      <c r="V7" s="8"/>
      <c r="W7" s="8"/>
      <c r="X7" s="8"/>
      <c r="Y7" s="8"/>
      <c r="Z7" s="8"/>
      <c r="AA7" s="569">
        <v>12</v>
      </c>
      <c r="AB7" s="569"/>
      <c r="AC7" s="569"/>
      <c r="AD7" s="569"/>
      <c r="AE7" s="569"/>
      <c r="AF7" s="569"/>
      <c r="AG7" s="1" t="s">
        <v>116</v>
      </c>
      <c r="AH7" s="8"/>
      <c r="AI7" s="8"/>
      <c r="AJ7" s="9"/>
      <c r="AK7" s="8"/>
      <c r="AL7" s="8"/>
    </row>
    <row r="8" spans="1:40" ht="13.35" customHeight="1">
      <c r="A8" s="15"/>
      <c r="B8" s="11"/>
      <c r="C8" s="56" t="s">
        <v>333</v>
      </c>
      <c r="D8" s="172"/>
      <c r="E8" s="172"/>
      <c r="F8" s="172"/>
      <c r="G8" s="172"/>
      <c r="H8" s="172"/>
      <c r="I8" s="570"/>
      <c r="J8" s="570"/>
      <c r="K8" s="570"/>
      <c r="L8" s="570"/>
      <c r="M8" s="570"/>
      <c r="N8" s="570"/>
      <c r="O8" s="570"/>
      <c r="P8" s="237"/>
      <c r="Q8" s="172"/>
      <c r="R8" s="172"/>
      <c r="S8" s="56" t="s">
        <v>334</v>
      </c>
      <c r="T8" s="172"/>
      <c r="U8" s="172"/>
      <c r="V8" s="172"/>
      <c r="W8" s="172"/>
      <c r="X8" s="11"/>
      <c r="Y8" s="11"/>
      <c r="Z8" s="11"/>
      <c r="AA8" s="570"/>
      <c r="AB8" s="570"/>
      <c r="AC8" s="570"/>
      <c r="AD8" s="570"/>
      <c r="AE8" s="570"/>
      <c r="AF8" s="570"/>
      <c r="AG8" s="1"/>
      <c r="AH8" s="11"/>
      <c r="AI8" s="11"/>
      <c r="AJ8" s="13"/>
      <c r="AK8" s="11"/>
      <c r="AL8" s="11"/>
    </row>
    <row r="9" spans="1:40" ht="3" customHeight="1">
      <c r="A9" s="15"/>
      <c r="B9" s="11"/>
      <c r="C9" s="172"/>
      <c r="D9" s="172"/>
      <c r="E9" s="172"/>
      <c r="F9" s="172"/>
      <c r="G9" s="172"/>
      <c r="H9" s="172"/>
      <c r="I9" s="172"/>
      <c r="J9" s="172"/>
      <c r="K9" s="172"/>
      <c r="L9" s="172"/>
      <c r="M9" s="172"/>
      <c r="N9" s="172"/>
      <c r="O9" s="172"/>
      <c r="P9" s="237"/>
      <c r="Q9" s="172"/>
      <c r="R9" s="172"/>
      <c r="S9" s="172"/>
      <c r="T9" s="172"/>
      <c r="U9" s="172"/>
      <c r="V9" s="172"/>
      <c r="W9" s="172"/>
      <c r="X9" s="11"/>
      <c r="Y9" s="11"/>
      <c r="Z9" s="11"/>
      <c r="AA9" s="11"/>
      <c r="AB9" s="11"/>
      <c r="AC9" s="11"/>
      <c r="AD9" s="11"/>
      <c r="AE9" s="11"/>
      <c r="AF9" s="11"/>
      <c r="AG9" s="1"/>
      <c r="AH9" s="11"/>
      <c r="AI9" s="11"/>
      <c r="AJ9" s="13"/>
      <c r="AK9" s="11"/>
      <c r="AL9" s="11"/>
    </row>
    <row r="10" spans="1:40" s="31" customFormat="1" ht="13.35" customHeight="1">
      <c r="A10" s="2" t="s">
        <v>311</v>
      </c>
      <c r="B10" s="8"/>
      <c r="C10" s="8"/>
      <c r="D10" s="8"/>
      <c r="E10" s="8"/>
      <c r="F10" s="8"/>
      <c r="G10" s="376" t="s">
        <v>910</v>
      </c>
      <c r="H10" s="376"/>
      <c r="I10" s="376"/>
      <c r="J10" s="376"/>
      <c r="K10" s="376"/>
      <c r="L10" s="376"/>
      <c r="M10" s="376"/>
      <c r="N10" s="376"/>
      <c r="O10" s="376"/>
      <c r="P10" s="8"/>
      <c r="Q10" s="8"/>
      <c r="R10" s="8"/>
      <c r="S10" s="8"/>
      <c r="T10" s="8"/>
      <c r="U10" s="8"/>
      <c r="V10" s="8"/>
      <c r="W10" s="8"/>
      <c r="X10" s="8"/>
      <c r="Y10" s="8"/>
      <c r="Z10" s="8"/>
      <c r="AA10" s="8"/>
      <c r="AB10" s="8"/>
      <c r="AC10" s="8"/>
      <c r="AD10" s="32"/>
      <c r="AE10" s="32"/>
      <c r="AF10" s="8"/>
      <c r="AG10" s="32"/>
      <c r="AH10" s="8"/>
      <c r="AI10" s="8"/>
      <c r="AJ10" s="9"/>
      <c r="AK10" s="8"/>
      <c r="AL10" s="8"/>
      <c r="AN10" s="8"/>
    </row>
    <row r="11" spans="1:40" ht="13.35" customHeight="1">
      <c r="A11" s="15"/>
      <c r="B11" s="56" t="s">
        <v>335</v>
      </c>
      <c r="C11" s="11"/>
      <c r="D11" s="11"/>
      <c r="E11" s="11"/>
      <c r="F11" s="11"/>
      <c r="G11" s="316"/>
      <c r="H11" s="316"/>
      <c r="I11" s="316"/>
      <c r="J11" s="316"/>
      <c r="K11" s="316"/>
      <c r="L11" s="316"/>
      <c r="M11" s="316"/>
      <c r="N11" s="316"/>
      <c r="O11" s="316"/>
      <c r="P11" s="11"/>
      <c r="Q11" s="11"/>
      <c r="R11" s="11"/>
      <c r="S11" s="11"/>
      <c r="T11" s="11"/>
      <c r="U11" s="11"/>
      <c r="V11" s="11"/>
      <c r="W11" s="11"/>
      <c r="X11" s="11"/>
      <c r="Y11" s="11"/>
      <c r="Z11" s="11"/>
      <c r="AA11" s="11"/>
      <c r="AB11" s="11"/>
      <c r="AC11" s="11"/>
      <c r="AD11" s="11"/>
      <c r="AE11" s="11"/>
      <c r="AF11" s="11"/>
      <c r="AG11" s="11"/>
      <c r="AH11" s="11"/>
      <c r="AI11" s="11"/>
      <c r="AJ11" s="13"/>
      <c r="AK11" s="11"/>
      <c r="AL11" s="11"/>
    </row>
    <row r="12" spans="1:40" ht="3" customHeight="1">
      <c r="A12" s="15"/>
      <c r="B12" s="172"/>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3"/>
      <c r="AK12" s="11"/>
      <c r="AL12" s="11"/>
    </row>
    <row r="13" spans="1:40" s="31" customFormat="1" ht="13.35" customHeight="1">
      <c r="A13" s="49" t="s">
        <v>312</v>
      </c>
      <c r="B13" s="47"/>
      <c r="C13" s="47"/>
      <c r="D13" s="47"/>
      <c r="E13" s="8"/>
      <c r="F13" s="8"/>
      <c r="G13" s="8"/>
      <c r="H13" s="8"/>
      <c r="I13" s="8"/>
      <c r="J13" s="8"/>
      <c r="K13" s="8"/>
      <c r="L13" s="8"/>
      <c r="M13" s="8"/>
      <c r="N13" s="8"/>
      <c r="O13" s="569" t="s">
        <v>911</v>
      </c>
      <c r="P13" s="569"/>
      <c r="Q13" s="569"/>
      <c r="R13" s="569"/>
      <c r="S13" s="569"/>
      <c r="T13" s="569"/>
      <c r="U13" s="569"/>
      <c r="V13" s="237" t="s">
        <v>115</v>
      </c>
      <c r="W13" s="8" t="s">
        <v>355</v>
      </c>
      <c r="X13" s="24" t="s">
        <v>356</v>
      </c>
      <c r="Y13" s="1" t="s">
        <v>357</v>
      </c>
      <c r="Z13" s="8"/>
      <c r="AA13" s="24" t="s">
        <v>899</v>
      </c>
      <c r="AB13" s="1" t="s">
        <v>358</v>
      </c>
      <c r="AC13" s="8"/>
      <c r="AD13" s="8" t="s">
        <v>359</v>
      </c>
      <c r="AE13" s="8"/>
      <c r="AF13" s="8"/>
      <c r="AG13" s="8"/>
      <c r="AH13" s="8"/>
      <c r="AI13" s="8"/>
      <c r="AJ13" s="9"/>
      <c r="AK13" s="8"/>
      <c r="AL13" s="8"/>
    </row>
    <row r="14" spans="1:40" ht="13.35" customHeight="1">
      <c r="A14" s="15"/>
      <c r="B14" s="56" t="s">
        <v>336</v>
      </c>
      <c r="C14" s="172"/>
      <c r="D14" s="172"/>
      <c r="E14" s="172"/>
      <c r="F14" s="172"/>
      <c r="G14" s="172"/>
      <c r="H14" s="172"/>
      <c r="I14" s="172"/>
      <c r="J14" s="172"/>
      <c r="K14" s="172"/>
      <c r="L14" s="172"/>
      <c r="M14" s="172"/>
      <c r="N14" s="172"/>
      <c r="O14" s="570"/>
      <c r="P14" s="570"/>
      <c r="Q14" s="570"/>
      <c r="R14" s="570"/>
      <c r="S14" s="570"/>
      <c r="T14" s="570"/>
      <c r="U14" s="570"/>
      <c r="V14" s="56" t="s">
        <v>337</v>
      </c>
      <c r="W14" s="172"/>
      <c r="X14" s="172"/>
      <c r="Y14" s="104" t="s">
        <v>338</v>
      </c>
      <c r="Z14" s="172"/>
      <c r="AA14" s="172"/>
      <c r="AB14" s="56" t="s">
        <v>339</v>
      </c>
      <c r="AC14" s="172"/>
      <c r="AD14" s="11"/>
      <c r="AE14" s="11"/>
      <c r="AF14" s="11"/>
      <c r="AG14" s="11"/>
      <c r="AH14" s="11"/>
      <c r="AI14" s="11"/>
      <c r="AJ14" s="13"/>
      <c r="AK14" s="11"/>
      <c r="AL14" s="11"/>
    </row>
    <row r="15" spans="1:40" ht="3" customHeight="1">
      <c r="A15" s="15"/>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1"/>
      <c r="AE15" s="11"/>
      <c r="AF15" s="11"/>
      <c r="AG15" s="11"/>
      <c r="AH15" s="11"/>
      <c r="AI15" s="11"/>
      <c r="AJ15" s="13"/>
      <c r="AK15" s="11"/>
      <c r="AL15" s="11"/>
    </row>
    <row r="16" spans="1:40" ht="13.35" customHeight="1">
      <c r="A16" s="2" t="s">
        <v>332</v>
      </c>
      <c r="B16" s="8"/>
      <c r="C16" s="8"/>
      <c r="D16" s="8"/>
      <c r="E16" s="8"/>
      <c r="F16" s="8"/>
      <c r="G16" s="8"/>
      <c r="H16" s="8"/>
      <c r="I16" s="376">
        <v>1</v>
      </c>
      <c r="J16" s="376"/>
      <c r="K16" s="376"/>
      <c r="L16" s="376"/>
      <c r="M16" s="376"/>
      <c r="N16" s="1" t="s">
        <v>23</v>
      </c>
      <c r="O16" s="8"/>
      <c r="P16" s="6" t="s">
        <v>549</v>
      </c>
      <c r="Q16" s="32"/>
      <c r="R16" s="8"/>
      <c r="S16" s="8"/>
      <c r="T16" s="8"/>
      <c r="U16" s="8"/>
      <c r="V16" s="8"/>
      <c r="W16" s="8"/>
      <c r="X16" s="8"/>
      <c r="Y16" s="8"/>
      <c r="Z16" s="585"/>
      <c r="AA16" s="585"/>
      <c r="AB16" s="585"/>
      <c r="AC16" s="8"/>
      <c r="AD16" s="8"/>
      <c r="AE16" s="11"/>
      <c r="AF16" s="11"/>
      <c r="AG16" s="11"/>
      <c r="AH16" s="11"/>
      <c r="AI16" s="11"/>
      <c r="AJ16" s="13"/>
      <c r="AK16" s="11"/>
      <c r="AL16" s="11"/>
    </row>
    <row r="17" spans="1:38" ht="13.35" customHeight="1">
      <c r="A17" s="15"/>
      <c r="B17" s="56" t="s">
        <v>340</v>
      </c>
      <c r="C17" s="11"/>
      <c r="D17" s="11"/>
      <c r="E17" s="11"/>
      <c r="F17" s="11"/>
      <c r="G17" s="11"/>
      <c r="H17" s="11"/>
      <c r="I17" s="316"/>
      <c r="J17" s="316"/>
      <c r="K17" s="316"/>
      <c r="L17" s="316"/>
      <c r="M17" s="316"/>
      <c r="N17" s="221"/>
      <c r="O17" s="11"/>
      <c r="P17" s="11"/>
      <c r="Q17" s="56" t="s">
        <v>470</v>
      </c>
      <c r="R17" s="11"/>
      <c r="S17" s="11"/>
      <c r="T17" s="11"/>
      <c r="U17" s="11"/>
      <c r="V17" s="11"/>
      <c r="W17" s="236" t="s">
        <v>360</v>
      </c>
      <c r="X17" s="30" t="s">
        <v>361</v>
      </c>
      <c r="Y17" s="30"/>
      <c r="Z17" s="586"/>
      <c r="AA17" s="586"/>
      <c r="AB17" s="586"/>
      <c r="AC17" s="30" t="s">
        <v>362</v>
      </c>
      <c r="AD17" s="21"/>
      <c r="AE17" s="236" t="s">
        <v>899</v>
      </c>
      <c r="AF17" s="30" t="s">
        <v>363</v>
      </c>
      <c r="AG17" s="30"/>
      <c r="AH17" s="11"/>
      <c r="AI17" s="11"/>
      <c r="AJ17" s="13"/>
      <c r="AK17" s="11"/>
      <c r="AL17" s="11"/>
    </row>
    <row r="18" spans="1:38" ht="13.35" customHeight="1">
      <c r="A18" s="15"/>
      <c r="B18" s="172"/>
      <c r="C18" s="11"/>
      <c r="D18" s="11"/>
      <c r="E18" s="11"/>
      <c r="F18" s="11"/>
      <c r="G18" s="11"/>
      <c r="H18" s="11"/>
      <c r="I18" s="172"/>
      <c r="J18" s="11"/>
      <c r="K18" s="11"/>
      <c r="L18" s="11"/>
      <c r="M18" s="11"/>
      <c r="N18" s="221"/>
      <c r="O18" s="11"/>
      <c r="P18" s="11"/>
      <c r="Q18" s="172"/>
      <c r="R18" s="11"/>
      <c r="S18" s="11"/>
      <c r="T18" s="11"/>
      <c r="U18" s="11"/>
      <c r="V18" s="11"/>
      <c r="W18" s="11"/>
      <c r="X18" s="12" t="s">
        <v>364</v>
      </c>
      <c r="Y18" s="8"/>
      <c r="Z18" s="8"/>
      <c r="AA18" s="8"/>
      <c r="AB18" s="8"/>
      <c r="AC18" s="8"/>
      <c r="AD18" s="11"/>
      <c r="AE18" s="11"/>
      <c r="AF18" s="12" t="s">
        <v>365</v>
      </c>
      <c r="AG18" s="1"/>
      <c r="AH18" s="11"/>
      <c r="AI18" s="11"/>
      <c r="AJ18" s="13"/>
      <c r="AK18" s="11"/>
      <c r="AL18" s="11"/>
    </row>
    <row r="19" spans="1:38" ht="13.35" customHeight="1">
      <c r="A19" s="2" t="s">
        <v>313</v>
      </c>
      <c r="B19" s="172"/>
      <c r="C19" s="11"/>
      <c r="D19" s="11"/>
      <c r="E19" s="11"/>
      <c r="F19" s="12" t="s">
        <v>341</v>
      </c>
      <c r="G19" s="11"/>
      <c r="H19" s="11"/>
      <c r="I19" s="172"/>
      <c r="J19" s="11"/>
      <c r="K19" s="11"/>
      <c r="L19" s="11"/>
      <c r="M19" s="11"/>
      <c r="N19" s="221"/>
      <c r="O19" s="11"/>
      <c r="P19" s="11"/>
      <c r="Q19" s="172"/>
      <c r="R19" s="11"/>
      <c r="S19" s="11"/>
      <c r="T19" s="11"/>
      <c r="U19" s="11"/>
      <c r="V19" s="11"/>
      <c r="W19" s="1"/>
      <c r="X19" s="1"/>
      <c r="Y19" s="1"/>
      <c r="Z19" s="1"/>
      <c r="AA19" s="6"/>
      <c r="AB19" s="6"/>
      <c r="AC19" s="1"/>
      <c r="AD19" s="1"/>
      <c r="AE19" s="1"/>
      <c r="AF19" s="1"/>
      <c r="AG19" s="1"/>
      <c r="AH19" s="11"/>
      <c r="AI19" s="11"/>
      <c r="AJ19" s="13"/>
      <c r="AK19" s="11"/>
      <c r="AL19" s="11"/>
    </row>
    <row r="20" spans="1:38" s="31" customFormat="1" ht="13.35" customHeight="1">
      <c r="A20" s="7"/>
      <c r="B20" s="8"/>
      <c r="C20" s="8"/>
      <c r="D20" s="8"/>
      <c r="E20" s="8"/>
      <c r="F20" s="1" t="s">
        <v>314</v>
      </c>
      <c r="G20" s="1"/>
      <c r="H20" s="8"/>
      <c r="I20" s="8"/>
      <c r="J20" s="8"/>
      <c r="K20" s="8"/>
      <c r="L20" s="8"/>
      <c r="M20" s="8"/>
      <c r="N20" s="8"/>
      <c r="O20" s="8"/>
      <c r="P20" s="8"/>
      <c r="Q20" s="8"/>
      <c r="R20" s="8"/>
      <c r="S20" s="8"/>
      <c r="T20" s="8"/>
      <c r="U20" s="8"/>
      <c r="V20" s="8"/>
      <c r="W20" s="8"/>
      <c r="X20" s="8"/>
      <c r="Y20" s="8"/>
      <c r="Z20" s="8"/>
      <c r="AA20" s="571" t="s">
        <v>912</v>
      </c>
      <c r="AB20" s="572"/>
      <c r="AC20" s="8"/>
      <c r="AD20" s="8"/>
      <c r="AE20" s="8"/>
      <c r="AF20" s="8"/>
      <c r="AG20" s="8"/>
      <c r="AH20" s="8"/>
      <c r="AI20" s="8"/>
      <c r="AJ20" s="9"/>
      <c r="AK20" s="8"/>
      <c r="AL20" s="8"/>
    </row>
    <row r="21" spans="1:38" s="31" customFormat="1" ht="13.35" customHeight="1">
      <c r="A21" s="2"/>
      <c r="B21" s="8"/>
      <c r="C21" s="8"/>
      <c r="D21" s="8"/>
      <c r="E21" s="8"/>
      <c r="F21" s="587" t="s">
        <v>471</v>
      </c>
      <c r="G21" s="587"/>
      <c r="H21" s="587"/>
      <c r="I21" s="587"/>
      <c r="J21" s="587"/>
      <c r="K21" s="587"/>
      <c r="L21" s="587"/>
      <c r="M21" s="587"/>
      <c r="N21" s="587"/>
      <c r="O21" s="587"/>
      <c r="P21" s="587"/>
      <c r="Q21" s="587"/>
      <c r="R21" s="587"/>
      <c r="S21" s="587"/>
      <c r="T21" s="587"/>
      <c r="U21" s="587"/>
      <c r="V21" s="587"/>
      <c r="W21" s="587"/>
      <c r="X21" s="587"/>
      <c r="Y21" s="8"/>
      <c r="Z21" s="8"/>
      <c r="AA21" s="573"/>
      <c r="AB21" s="574"/>
      <c r="AC21" s="8"/>
      <c r="AD21" s="8"/>
      <c r="AE21" s="8"/>
      <c r="AF21" s="8"/>
      <c r="AG21" s="8"/>
      <c r="AH21" s="8"/>
      <c r="AI21" s="8"/>
      <c r="AJ21" s="9"/>
      <c r="AK21" s="8"/>
      <c r="AL21" s="8"/>
    </row>
    <row r="22" spans="1:38" s="31" customFormat="1" ht="13.35" customHeight="1">
      <c r="A22" s="2"/>
      <c r="B22" s="8"/>
      <c r="C22" s="8"/>
      <c r="D22" s="8"/>
      <c r="E22" s="8"/>
      <c r="F22" s="11" t="s">
        <v>315</v>
      </c>
      <c r="G22" s="1"/>
      <c r="H22" s="8"/>
      <c r="I22" s="8"/>
      <c r="J22" s="8"/>
      <c r="K22" s="8"/>
      <c r="L22" s="8"/>
      <c r="M22" s="8"/>
      <c r="N22" s="8"/>
      <c r="O22" s="8"/>
      <c r="P22" s="8"/>
      <c r="Q22" s="8"/>
      <c r="R22" s="8"/>
      <c r="S22" s="8"/>
      <c r="T22" s="8"/>
      <c r="U22" s="8"/>
      <c r="V22" s="8"/>
      <c r="W22" s="8"/>
      <c r="X22" s="8"/>
      <c r="Y22" s="8"/>
      <c r="Z22" s="8"/>
      <c r="AA22" s="8"/>
      <c r="AB22" s="8"/>
      <c r="AC22" s="8"/>
      <c r="AD22" s="376"/>
      <c r="AE22" s="376"/>
      <c r="AF22" s="376"/>
      <c r="AG22" s="376"/>
      <c r="AH22" s="8"/>
      <c r="AI22" s="8"/>
      <c r="AJ22" s="9"/>
      <c r="AK22" s="8"/>
      <c r="AL22" s="8"/>
    </row>
    <row r="23" spans="1:38" s="31" customFormat="1" ht="13.35" customHeight="1">
      <c r="A23" s="2"/>
      <c r="B23" s="8"/>
      <c r="C23" s="8"/>
      <c r="D23" s="8"/>
      <c r="E23" s="8"/>
      <c r="F23" s="11" t="s">
        <v>316</v>
      </c>
      <c r="G23" s="1"/>
      <c r="H23" s="8"/>
      <c r="I23" s="8"/>
      <c r="J23" s="8"/>
      <c r="K23" s="8"/>
      <c r="L23" s="8"/>
      <c r="M23" s="8"/>
      <c r="N23" s="8"/>
      <c r="O23" s="8"/>
      <c r="P23" s="8"/>
      <c r="Q23" s="8"/>
      <c r="R23" s="8"/>
      <c r="S23" s="8"/>
      <c r="T23" s="8"/>
      <c r="U23" s="8"/>
      <c r="V23" s="8"/>
      <c r="W23" s="8"/>
      <c r="X23" s="8"/>
      <c r="Y23" s="8"/>
      <c r="Z23" s="8"/>
      <c r="AA23" s="222"/>
      <c r="AB23" s="222"/>
      <c r="AC23" s="222"/>
      <c r="AD23" s="316"/>
      <c r="AE23" s="316"/>
      <c r="AF23" s="316"/>
      <c r="AG23" s="316"/>
      <c r="AH23" s="8"/>
      <c r="AI23" s="8"/>
      <c r="AJ23" s="9"/>
      <c r="AK23" s="8"/>
      <c r="AL23" s="8"/>
    </row>
    <row r="24" spans="1:38" s="31" customFormat="1" ht="13.35" customHeight="1">
      <c r="A24" s="2"/>
      <c r="B24" s="8"/>
      <c r="C24" s="8"/>
      <c r="D24" s="8"/>
      <c r="E24" s="8"/>
      <c r="F24" s="588" t="s">
        <v>472</v>
      </c>
      <c r="G24" s="588"/>
      <c r="H24" s="588"/>
      <c r="I24" s="588"/>
      <c r="J24" s="588"/>
      <c r="K24" s="588"/>
      <c r="L24" s="588"/>
      <c r="M24" s="588"/>
      <c r="N24" s="588"/>
      <c r="O24" s="588"/>
      <c r="P24" s="588"/>
      <c r="Q24" s="588"/>
      <c r="R24" s="588"/>
      <c r="S24" s="588"/>
      <c r="T24" s="588"/>
      <c r="U24" s="588"/>
      <c r="V24" s="588"/>
      <c r="W24" s="588"/>
      <c r="X24" s="588"/>
      <c r="Y24" s="588"/>
      <c r="Z24" s="588"/>
      <c r="AA24" s="588"/>
      <c r="AB24" s="588"/>
      <c r="AC24" s="588"/>
      <c r="AD24" s="588"/>
      <c r="AE24" s="588"/>
      <c r="AF24" s="588"/>
      <c r="AG24" s="588"/>
      <c r="AH24" s="588"/>
      <c r="AI24" s="8"/>
      <c r="AJ24" s="9"/>
      <c r="AK24" s="8"/>
      <c r="AL24" s="8"/>
    </row>
    <row r="25" spans="1:38" s="31" customFormat="1" ht="13.35" customHeight="1">
      <c r="A25" s="2"/>
      <c r="B25" s="8"/>
      <c r="C25" s="8"/>
      <c r="D25" s="8"/>
      <c r="E25" s="8"/>
      <c r="F25" s="588"/>
      <c r="G25" s="588"/>
      <c r="H25" s="588"/>
      <c r="I25" s="588"/>
      <c r="J25" s="588"/>
      <c r="K25" s="588"/>
      <c r="L25" s="588"/>
      <c r="M25" s="588"/>
      <c r="N25" s="588"/>
      <c r="O25" s="588"/>
      <c r="P25" s="588"/>
      <c r="Q25" s="588"/>
      <c r="R25" s="588"/>
      <c r="S25" s="588"/>
      <c r="T25" s="588"/>
      <c r="U25" s="588"/>
      <c r="V25" s="588"/>
      <c r="W25" s="588"/>
      <c r="X25" s="588"/>
      <c r="Y25" s="588"/>
      <c r="Z25" s="588"/>
      <c r="AA25" s="588"/>
      <c r="AB25" s="588"/>
      <c r="AC25" s="588"/>
      <c r="AD25" s="588"/>
      <c r="AE25" s="588"/>
      <c r="AF25" s="588"/>
      <c r="AG25" s="588"/>
      <c r="AH25" s="588"/>
      <c r="AI25" s="8"/>
      <c r="AJ25" s="9"/>
      <c r="AK25" s="8"/>
      <c r="AL25" s="8"/>
    </row>
    <row r="26" spans="1:38" s="31" customFormat="1" ht="13.35" customHeight="1">
      <c r="A26" s="2"/>
      <c r="B26" s="8"/>
      <c r="C26" s="8"/>
      <c r="D26" s="8"/>
      <c r="E26" s="8"/>
      <c r="F26" s="588"/>
      <c r="G26" s="588"/>
      <c r="H26" s="588"/>
      <c r="I26" s="588"/>
      <c r="J26" s="588"/>
      <c r="K26" s="588"/>
      <c r="L26" s="588"/>
      <c r="M26" s="588"/>
      <c r="N26" s="588"/>
      <c r="O26" s="588"/>
      <c r="P26" s="588"/>
      <c r="Q26" s="588"/>
      <c r="R26" s="588"/>
      <c r="S26" s="588"/>
      <c r="T26" s="588"/>
      <c r="U26" s="588"/>
      <c r="V26" s="588"/>
      <c r="W26" s="588"/>
      <c r="X26" s="588"/>
      <c r="Y26" s="588"/>
      <c r="Z26" s="588"/>
      <c r="AA26" s="588"/>
      <c r="AB26" s="588"/>
      <c r="AC26" s="588"/>
      <c r="AD26" s="588"/>
      <c r="AE26" s="588"/>
      <c r="AF26" s="588"/>
      <c r="AG26" s="588"/>
      <c r="AH26" s="588"/>
      <c r="AI26" s="8"/>
      <c r="AJ26" s="9"/>
      <c r="AK26" s="8"/>
      <c r="AL26" s="8"/>
    </row>
    <row r="27" spans="1:38" s="31" customFormat="1" ht="13.35" customHeight="1">
      <c r="A27" s="7"/>
      <c r="B27" s="1" t="s">
        <v>317</v>
      </c>
      <c r="C27" s="222"/>
      <c r="D27" s="222"/>
      <c r="E27" s="222"/>
      <c r="F27" s="222"/>
      <c r="G27" s="222"/>
      <c r="H27" s="222"/>
      <c r="I27" s="222"/>
      <c r="J27" s="222"/>
      <c r="K27" s="222"/>
      <c r="L27" s="222"/>
      <c r="M27" s="222"/>
      <c r="N27" s="222"/>
      <c r="O27" s="222"/>
      <c r="P27" s="222"/>
      <c r="Q27" s="222"/>
      <c r="R27" s="222"/>
      <c r="S27" s="222"/>
      <c r="T27" s="222"/>
      <c r="U27" s="222"/>
      <c r="V27" s="222"/>
      <c r="W27" s="222"/>
      <c r="X27" s="223"/>
      <c r="Y27" s="222"/>
      <c r="Z27" s="222"/>
      <c r="AA27" s="222"/>
      <c r="AB27" s="222"/>
      <c r="AC27" s="222"/>
      <c r="AD27" s="222"/>
      <c r="AE27" s="222"/>
      <c r="AF27" s="222"/>
      <c r="AG27" s="223"/>
      <c r="AH27" s="222"/>
      <c r="AI27" s="8"/>
      <c r="AJ27" s="9"/>
      <c r="AK27" s="8"/>
      <c r="AL27" s="8"/>
    </row>
    <row r="28" spans="1:38" s="31" customFormat="1" ht="13.35" customHeight="1">
      <c r="A28" s="7"/>
      <c r="B28" s="1"/>
      <c r="C28" s="22" t="s">
        <v>473</v>
      </c>
      <c r="D28" s="222"/>
      <c r="E28" s="222"/>
      <c r="F28" s="222"/>
      <c r="G28" s="222"/>
      <c r="H28" s="222"/>
      <c r="I28" s="222"/>
      <c r="J28" s="222"/>
      <c r="K28" s="222"/>
      <c r="L28" s="222"/>
      <c r="M28" s="222"/>
      <c r="N28" s="222"/>
      <c r="O28" s="222"/>
      <c r="P28" s="222"/>
      <c r="Q28" s="222"/>
      <c r="R28" s="222"/>
      <c r="S28" s="222"/>
      <c r="T28" s="222"/>
      <c r="U28" s="222"/>
      <c r="V28" s="222"/>
      <c r="W28" s="222"/>
      <c r="X28" s="223"/>
      <c r="Y28" s="222"/>
      <c r="Z28" s="222"/>
      <c r="AA28" s="222"/>
      <c r="AB28" s="222"/>
      <c r="AC28" s="222"/>
      <c r="AD28" s="222"/>
      <c r="AE28" s="222"/>
      <c r="AF28" s="222"/>
      <c r="AG28" s="223"/>
      <c r="AH28" s="222"/>
      <c r="AI28" s="8"/>
      <c r="AJ28" s="9"/>
      <c r="AK28" s="8"/>
      <c r="AL28" s="8"/>
    </row>
    <row r="29" spans="1:38" s="31" customFormat="1" ht="13.35" customHeight="1">
      <c r="A29" s="7"/>
      <c r="B29" s="8"/>
      <c r="C29" s="1" t="s">
        <v>318</v>
      </c>
      <c r="D29" s="222"/>
      <c r="E29" s="222"/>
      <c r="F29" s="222"/>
      <c r="G29" s="222"/>
      <c r="H29" s="222"/>
      <c r="I29" s="222"/>
      <c r="J29" s="222"/>
      <c r="K29" s="222"/>
      <c r="L29" s="222"/>
      <c r="M29" s="222"/>
      <c r="N29" s="222"/>
      <c r="O29" s="222"/>
      <c r="P29" s="222"/>
      <c r="Q29" s="222"/>
      <c r="R29" s="222"/>
      <c r="S29" s="222"/>
      <c r="T29" s="222"/>
      <c r="U29" s="222"/>
      <c r="V29" s="222"/>
      <c r="W29" s="222"/>
      <c r="X29" s="222"/>
      <c r="Y29" s="223"/>
      <c r="Z29" s="222"/>
      <c r="AA29" s="222"/>
      <c r="AB29" s="222"/>
      <c r="AC29" s="222"/>
      <c r="AD29" s="222"/>
      <c r="AE29" s="222"/>
      <c r="AF29" s="222"/>
      <c r="AG29" s="222"/>
      <c r="AH29" s="223"/>
      <c r="AI29" s="222"/>
      <c r="AJ29" s="9"/>
      <c r="AK29" s="8"/>
      <c r="AL29" s="8"/>
    </row>
    <row r="30" spans="1:38" s="31" customFormat="1" ht="13.35" customHeight="1">
      <c r="A30" s="7"/>
      <c r="B30" s="1"/>
      <c r="C30" s="1"/>
      <c r="D30" s="56" t="s">
        <v>342</v>
      </c>
      <c r="E30" s="1"/>
      <c r="F30" s="1"/>
      <c r="G30" s="1"/>
      <c r="H30" s="1"/>
      <c r="I30" s="1"/>
      <c r="J30" s="1"/>
      <c r="K30" s="1"/>
      <c r="L30" s="1"/>
      <c r="M30" s="1"/>
      <c r="N30" s="1"/>
      <c r="O30" s="1"/>
      <c r="P30" s="1"/>
      <c r="Q30" s="1"/>
      <c r="R30" s="1"/>
      <c r="S30" s="1"/>
      <c r="T30" s="1"/>
      <c r="U30" s="1"/>
      <c r="V30" s="1"/>
      <c r="W30" s="1"/>
      <c r="X30" s="8"/>
      <c r="Y30" s="1"/>
      <c r="Z30" s="1"/>
      <c r="AA30" s="1"/>
      <c r="AB30" s="1"/>
      <c r="AC30" s="1"/>
      <c r="AD30" s="1"/>
      <c r="AE30" s="1"/>
      <c r="AF30" s="1"/>
      <c r="AG30" s="8"/>
      <c r="AH30" s="1"/>
      <c r="AI30" s="8"/>
      <c r="AJ30" s="9"/>
      <c r="AK30" s="8"/>
      <c r="AL30" s="8"/>
    </row>
    <row r="31" spans="1:38" s="31" customFormat="1" ht="13.35" customHeight="1">
      <c r="A31" s="7"/>
      <c r="B31" s="1" t="s">
        <v>319</v>
      </c>
      <c r="C31" s="1"/>
      <c r="D31" s="1"/>
      <c r="E31" s="1"/>
      <c r="F31" s="1"/>
      <c r="G31" s="1"/>
      <c r="H31" s="1"/>
      <c r="I31" s="1"/>
      <c r="J31" s="1"/>
      <c r="K31" s="1"/>
      <c r="L31" s="1"/>
      <c r="M31" s="1"/>
      <c r="N31" s="1"/>
      <c r="O31" s="1"/>
      <c r="P31" s="1"/>
      <c r="Q31" s="1"/>
      <c r="R31" s="1"/>
      <c r="S31" s="1"/>
      <c r="T31" s="1"/>
      <c r="U31" s="1"/>
      <c r="V31" s="1"/>
      <c r="W31" s="1"/>
      <c r="X31" s="8"/>
      <c r="Y31" s="1"/>
      <c r="Z31" s="1"/>
      <c r="AA31" s="1"/>
      <c r="AB31" s="1"/>
      <c r="AC31" s="1"/>
      <c r="AD31" s="1"/>
      <c r="AE31" s="1"/>
      <c r="AF31" s="1"/>
      <c r="AG31" s="8"/>
      <c r="AH31" s="1"/>
      <c r="AI31" s="8"/>
      <c r="AJ31" s="9"/>
      <c r="AK31" s="8"/>
      <c r="AL31" s="8"/>
    </row>
    <row r="32" spans="1:38" s="31" customFormat="1" ht="13.35" customHeight="1">
      <c r="A32" s="7"/>
      <c r="B32" s="1"/>
      <c r="C32" s="575" t="s">
        <v>781</v>
      </c>
      <c r="D32" s="583"/>
      <c r="E32" s="583"/>
      <c r="F32" s="583"/>
      <c r="G32" s="583"/>
      <c r="H32" s="583"/>
      <c r="I32" s="583"/>
      <c r="J32" s="583"/>
      <c r="K32" s="583"/>
      <c r="L32" s="583"/>
      <c r="M32" s="583"/>
      <c r="N32" s="583"/>
      <c r="O32" s="583"/>
      <c r="P32" s="583"/>
      <c r="Q32" s="583"/>
      <c r="R32" s="583"/>
      <c r="S32" s="583"/>
      <c r="T32" s="583"/>
      <c r="U32" s="583"/>
      <c r="V32" s="583"/>
      <c r="W32" s="583"/>
      <c r="X32" s="583"/>
      <c r="Y32" s="583"/>
      <c r="Z32" s="583"/>
      <c r="AA32" s="583"/>
      <c r="AB32" s="583"/>
      <c r="AC32" s="583"/>
      <c r="AD32" s="583"/>
      <c r="AE32" s="583"/>
      <c r="AF32" s="583"/>
      <c r="AG32" s="583"/>
      <c r="AH32" s="583"/>
      <c r="AI32" s="583"/>
      <c r="AJ32" s="584"/>
      <c r="AK32" s="8"/>
      <c r="AL32" s="8"/>
    </row>
    <row r="33" spans="1:38" s="31" customFormat="1" ht="13.35" customHeight="1">
      <c r="A33" s="7"/>
      <c r="B33" s="1"/>
      <c r="C33" s="1" t="s">
        <v>474</v>
      </c>
      <c r="D33" s="1"/>
      <c r="E33" s="1"/>
      <c r="F33" s="1"/>
      <c r="G33" s="1" t="s">
        <v>475</v>
      </c>
      <c r="H33" s="1"/>
      <c r="I33" s="1"/>
      <c r="J33" s="1"/>
      <c r="K33" s="1"/>
      <c r="L33" s="1"/>
      <c r="M33" s="1" t="s">
        <v>476</v>
      </c>
      <c r="N33" s="1"/>
      <c r="O33" s="1"/>
      <c r="P33" s="1"/>
      <c r="Q33" s="1"/>
      <c r="R33" s="1"/>
      <c r="S33" s="1" t="s">
        <v>477</v>
      </c>
      <c r="T33" s="1"/>
      <c r="U33" s="1"/>
      <c r="V33" s="1"/>
      <c r="W33" s="1"/>
      <c r="X33" s="1"/>
      <c r="Y33" s="1" t="s">
        <v>478</v>
      </c>
      <c r="Z33" s="1"/>
      <c r="AA33" s="1"/>
      <c r="AB33" s="1"/>
      <c r="AC33" s="1"/>
      <c r="AD33" s="4"/>
      <c r="AE33" s="6"/>
      <c r="AF33" s="558"/>
      <c r="AG33" s="558"/>
      <c r="AH33" s="558"/>
      <c r="AI33" s="4" t="s">
        <v>884</v>
      </c>
      <c r="AJ33" s="9"/>
    </row>
    <row r="34" spans="1:38" s="31" customFormat="1" ht="13.35" customHeight="1">
      <c r="A34" s="72"/>
      <c r="B34" s="53"/>
      <c r="C34" s="588" t="s">
        <v>480</v>
      </c>
      <c r="D34" s="588"/>
      <c r="E34" s="588"/>
      <c r="F34" s="588"/>
      <c r="G34" s="588" t="s">
        <v>481</v>
      </c>
      <c r="H34" s="588"/>
      <c r="I34" s="588"/>
      <c r="J34" s="588"/>
      <c r="K34" s="588"/>
      <c r="L34" s="588"/>
      <c r="M34" s="80" t="s">
        <v>482</v>
      </c>
      <c r="N34" s="53"/>
      <c r="O34" s="53"/>
      <c r="P34" s="53"/>
      <c r="Q34" s="53"/>
      <c r="R34" s="8"/>
      <c r="S34" s="588" t="s">
        <v>483</v>
      </c>
      <c r="T34" s="588"/>
      <c r="U34" s="588"/>
      <c r="V34" s="588"/>
      <c r="W34" s="588"/>
      <c r="X34" s="588"/>
      <c r="Y34" s="8"/>
      <c r="Z34" s="80" t="s">
        <v>484</v>
      </c>
      <c r="AA34" s="53"/>
      <c r="AB34" s="53"/>
      <c r="AC34" s="53"/>
      <c r="AD34" s="53"/>
      <c r="AE34" s="6"/>
      <c r="AF34" s="558"/>
      <c r="AG34" s="558"/>
      <c r="AH34" s="558"/>
      <c r="AI34" s="8"/>
      <c r="AJ34" s="9"/>
    </row>
    <row r="35" spans="1:38" s="31" customFormat="1" ht="13.35" customHeight="1">
      <c r="A35" s="72"/>
      <c r="B35" s="53"/>
      <c r="C35" s="588"/>
      <c r="D35" s="588"/>
      <c r="E35" s="588"/>
      <c r="F35" s="588"/>
      <c r="G35" s="588"/>
      <c r="H35" s="588"/>
      <c r="I35" s="588"/>
      <c r="J35" s="588"/>
      <c r="K35" s="588"/>
      <c r="L35" s="588"/>
      <c r="M35" s="53"/>
      <c r="N35" s="53"/>
      <c r="O35" s="53"/>
      <c r="P35" s="53"/>
      <c r="Q35" s="53"/>
      <c r="R35" s="247"/>
      <c r="S35" s="588"/>
      <c r="T35" s="588"/>
      <c r="U35" s="588"/>
      <c r="V35" s="588"/>
      <c r="W35" s="588"/>
      <c r="X35" s="588"/>
      <c r="Y35" s="53"/>
      <c r="Z35" s="53"/>
      <c r="AA35" s="53"/>
      <c r="AB35" s="53"/>
      <c r="AC35" s="53"/>
      <c r="AD35" s="53"/>
      <c r="AE35" s="6"/>
      <c r="AF35" s="6"/>
      <c r="AG35" s="53"/>
      <c r="AH35" s="53"/>
      <c r="AI35" s="8"/>
      <c r="AJ35" s="9"/>
    </row>
    <row r="36" spans="1:38" s="31" customFormat="1" ht="13.35" customHeight="1">
      <c r="A36" s="7"/>
      <c r="B36" s="1"/>
      <c r="C36" s="1" t="s">
        <v>485</v>
      </c>
      <c r="D36" s="1"/>
      <c r="E36" s="1"/>
      <c r="F36" s="1"/>
      <c r="G36" s="8"/>
      <c r="H36" s="1"/>
      <c r="I36" s="1" t="s">
        <v>486</v>
      </c>
      <c r="J36" s="1"/>
      <c r="K36" s="1"/>
      <c r="L36" s="1"/>
      <c r="M36" s="8"/>
      <c r="N36" s="1"/>
      <c r="O36" s="1" t="s">
        <v>487</v>
      </c>
      <c r="P36" s="1"/>
      <c r="Q36" s="1"/>
      <c r="R36" s="1"/>
      <c r="S36" s="8"/>
      <c r="T36" s="1"/>
      <c r="U36" s="1"/>
      <c r="V36" s="1"/>
      <c r="W36" s="8"/>
      <c r="X36" s="4"/>
      <c r="Y36" s="1" t="s">
        <v>488</v>
      </c>
      <c r="Z36" s="6"/>
      <c r="AA36" s="6"/>
      <c r="AB36" s="6"/>
      <c r="AC36" s="8"/>
      <c r="AD36" s="1"/>
      <c r="AE36" s="1"/>
      <c r="AF36" s="558"/>
      <c r="AG36" s="558"/>
      <c r="AH36" s="558"/>
      <c r="AI36" s="4" t="s">
        <v>885</v>
      </c>
      <c r="AJ36" s="9"/>
    </row>
    <row r="37" spans="1:38" s="31" customFormat="1" ht="13.35" customHeight="1">
      <c r="A37" s="72"/>
      <c r="B37" s="53"/>
      <c r="C37" s="365" t="s">
        <v>489</v>
      </c>
      <c r="D37" s="365"/>
      <c r="E37" s="365"/>
      <c r="F37" s="365"/>
      <c r="G37" s="365"/>
      <c r="H37" s="53"/>
      <c r="I37" s="80" t="s">
        <v>482</v>
      </c>
      <c r="J37" s="53"/>
      <c r="K37" s="53"/>
      <c r="L37" s="53"/>
      <c r="M37" s="53"/>
      <c r="N37" s="53"/>
      <c r="O37" s="80" t="s">
        <v>483</v>
      </c>
      <c r="P37" s="53"/>
      <c r="Q37" s="53"/>
      <c r="R37" s="53"/>
      <c r="S37" s="53"/>
      <c r="T37" s="53"/>
      <c r="U37" s="53"/>
      <c r="V37" s="53"/>
      <c r="W37" s="8"/>
      <c r="X37" s="53"/>
      <c r="Y37" s="80" t="s">
        <v>484</v>
      </c>
      <c r="Z37" s="6"/>
      <c r="AA37" s="6"/>
      <c r="AB37" s="6"/>
      <c r="AC37" s="1"/>
      <c r="AD37" s="1"/>
      <c r="AE37" s="1"/>
      <c r="AF37" s="558"/>
      <c r="AG37" s="558"/>
      <c r="AH37" s="558"/>
      <c r="AI37" s="1"/>
      <c r="AJ37" s="9"/>
      <c r="AK37" s="8"/>
    </row>
    <row r="38" spans="1:38" s="31" customFormat="1" ht="13.35" customHeight="1">
      <c r="A38" s="7"/>
      <c r="B38" s="1"/>
      <c r="C38" s="1" t="s">
        <v>490</v>
      </c>
      <c r="D38" s="1"/>
      <c r="E38" s="1"/>
      <c r="F38" s="1"/>
      <c r="G38" s="1"/>
      <c r="H38" s="1"/>
      <c r="I38" s="1"/>
      <c r="J38" s="1"/>
      <c r="K38" s="1"/>
      <c r="L38" s="1"/>
      <c r="M38" s="1" t="s">
        <v>491</v>
      </c>
      <c r="N38" s="1"/>
      <c r="O38" s="1"/>
      <c r="P38" s="1"/>
      <c r="Q38" s="1"/>
      <c r="R38" s="1"/>
      <c r="S38" s="1" t="s">
        <v>492</v>
      </c>
      <c r="T38" s="8"/>
      <c r="U38" s="1"/>
      <c r="V38" s="1"/>
      <c r="W38" s="1"/>
      <c r="X38" s="1"/>
      <c r="Y38" s="1"/>
      <c r="Z38" s="1"/>
      <c r="AA38" s="1" t="s">
        <v>493</v>
      </c>
      <c r="AB38" s="8"/>
      <c r="AC38" s="1"/>
      <c r="AD38" s="1"/>
      <c r="AE38" s="1"/>
      <c r="AF38" s="1"/>
      <c r="AG38" s="1"/>
      <c r="AH38" s="1"/>
      <c r="AI38" s="8"/>
      <c r="AJ38" s="9"/>
    </row>
    <row r="39" spans="1:38" s="31" customFormat="1" ht="13.35" customHeight="1">
      <c r="A39" s="7"/>
      <c r="B39" s="1"/>
      <c r="C39" s="80" t="s">
        <v>494</v>
      </c>
      <c r="D39" s="53"/>
      <c r="E39" s="53"/>
      <c r="F39" s="53"/>
      <c r="G39" s="53"/>
      <c r="H39" s="53"/>
      <c r="I39" s="53"/>
      <c r="J39" s="53"/>
      <c r="K39" s="53"/>
      <c r="L39" s="53"/>
      <c r="M39" s="56" t="s">
        <v>495</v>
      </c>
      <c r="N39" s="55"/>
      <c r="O39" s="53"/>
      <c r="P39" s="53"/>
      <c r="Q39" s="365" t="s">
        <v>496</v>
      </c>
      <c r="R39" s="365"/>
      <c r="S39" s="365"/>
      <c r="T39" s="365"/>
      <c r="U39" s="365"/>
      <c r="V39" s="365"/>
      <c r="W39" s="365"/>
      <c r="X39" s="365"/>
      <c r="Y39" s="365"/>
      <c r="Z39" s="365"/>
      <c r="AA39" s="53"/>
      <c r="AB39" s="80" t="s">
        <v>497</v>
      </c>
      <c r="AC39" s="53"/>
      <c r="AD39" s="53"/>
      <c r="AE39" s="53"/>
      <c r="AF39" s="1"/>
      <c r="AG39" s="1"/>
      <c r="AH39" s="1"/>
      <c r="AI39" s="1"/>
      <c r="AJ39" s="9"/>
      <c r="AK39" s="8"/>
    </row>
    <row r="40" spans="1:38" s="31" customFormat="1" ht="13.35" customHeight="1">
      <c r="A40" s="7"/>
      <c r="B40" s="1"/>
      <c r="C40" s="1" t="s">
        <v>498</v>
      </c>
      <c r="D40" s="1"/>
      <c r="E40" s="1"/>
      <c r="F40" s="1"/>
      <c r="G40" s="1"/>
      <c r="H40" s="8"/>
      <c r="I40" s="1"/>
      <c r="J40" s="1" t="s">
        <v>499</v>
      </c>
      <c r="K40" s="1"/>
      <c r="L40" s="1"/>
      <c r="M40" s="1"/>
      <c r="N40" s="8"/>
      <c r="O40" s="8"/>
      <c r="P40" s="1"/>
      <c r="Q40" s="8"/>
      <c r="R40" s="1" t="s">
        <v>500</v>
      </c>
      <c r="S40" s="1"/>
      <c r="T40" s="1"/>
      <c r="U40" s="8"/>
      <c r="V40" s="1"/>
      <c r="W40" s="8"/>
      <c r="X40" s="8"/>
      <c r="Y40" s="8"/>
      <c r="Z40" s="1" t="s">
        <v>501</v>
      </c>
      <c r="AA40" s="8"/>
      <c r="AB40" s="8"/>
      <c r="AC40" s="8"/>
      <c r="AD40" s="8"/>
      <c r="AE40" s="1" t="s">
        <v>320</v>
      </c>
      <c r="AF40" s="1"/>
      <c r="AG40" s="1"/>
      <c r="AH40" s="1"/>
      <c r="AI40" s="8"/>
      <c r="AJ40" s="9"/>
    </row>
    <row r="41" spans="1:38" s="31" customFormat="1" ht="13.35" customHeight="1">
      <c r="A41" s="7"/>
      <c r="B41" s="1"/>
      <c r="C41" s="56" t="s">
        <v>502</v>
      </c>
      <c r="D41" s="8"/>
      <c r="E41" s="1"/>
      <c r="F41" s="1"/>
      <c r="G41" s="1"/>
      <c r="H41" s="1"/>
      <c r="I41" s="1"/>
      <c r="J41" s="80" t="s">
        <v>503</v>
      </c>
      <c r="K41" s="1"/>
      <c r="L41" s="1"/>
      <c r="M41" s="1"/>
      <c r="N41" s="1"/>
      <c r="O41" s="1"/>
      <c r="P41" s="8"/>
      <c r="Q41" s="8"/>
      <c r="R41" s="56" t="s">
        <v>504</v>
      </c>
      <c r="S41" s="1"/>
      <c r="T41" s="1"/>
      <c r="U41" s="1"/>
      <c r="V41" s="1"/>
      <c r="W41" s="8"/>
      <c r="X41" s="8"/>
      <c r="Y41" s="8"/>
      <c r="Z41" s="56" t="s">
        <v>505</v>
      </c>
      <c r="AA41" s="1"/>
      <c r="AB41" s="8"/>
      <c r="AC41" s="8"/>
      <c r="AD41" s="1"/>
      <c r="AE41" s="80" t="s">
        <v>506</v>
      </c>
      <c r="AF41" s="1"/>
      <c r="AG41" s="1"/>
      <c r="AH41" s="1"/>
      <c r="AI41" s="1"/>
      <c r="AJ41" s="9"/>
      <c r="AK41" s="8"/>
    </row>
    <row r="42" spans="1:38" s="31" customFormat="1" ht="13.35" customHeight="1">
      <c r="A42" s="7"/>
      <c r="B42" s="1"/>
      <c r="C42" s="1" t="s">
        <v>507</v>
      </c>
      <c r="D42" s="1"/>
      <c r="E42" s="1"/>
      <c r="F42" s="1"/>
      <c r="G42" s="1"/>
      <c r="H42" s="1" t="s">
        <v>508</v>
      </c>
      <c r="I42" s="1"/>
      <c r="J42" s="1"/>
      <c r="K42" s="1"/>
      <c r="L42" s="1"/>
      <c r="M42" s="1"/>
      <c r="N42" s="1"/>
      <c r="O42" s="1"/>
      <c r="P42" s="1"/>
      <c r="Q42" s="1"/>
      <c r="R42" s="1"/>
      <c r="S42" s="1"/>
      <c r="T42" s="1"/>
      <c r="U42" s="1"/>
      <c r="V42" s="1"/>
      <c r="W42" s="1" t="s">
        <v>509</v>
      </c>
      <c r="X42" s="1"/>
      <c r="Y42" s="1"/>
      <c r="Z42" s="1"/>
      <c r="AA42" s="1"/>
      <c r="AB42" s="1"/>
      <c r="AC42" s="8"/>
      <c r="AD42" s="1"/>
      <c r="AE42" s="1"/>
      <c r="AF42" s="1"/>
      <c r="AG42" s="1"/>
      <c r="AH42" s="1"/>
      <c r="AI42" s="1"/>
      <c r="AJ42" s="9"/>
      <c r="AK42" s="8"/>
    </row>
    <row r="43" spans="1:38" s="31" customFormat="1" ht="13.35" customHeight="1">
      <c r="A43" s="7"/>
      <c r="B43" s="1"/>
      <c r="C43" s="56" t="s">
        <v>510</v>
      </c>
      <c r="D43" s="8"/>
      <c r="E43" s="1"/>
      <c r="F43" s="1"/>
      <c r="G43" s="1"/>
      <c r="H43" s="80" t="s">
        <v>511</v>
      </c>
      <c r="I43" s="55"/>
      <c r="J43" s="53"/>
      <c r="K43" s="53"/>
      <c r="L43" s="53"/>
      <c r="M43" s="53"/>
      <c r="N43" s="53"/>
      <c r="O43" s="53"/>
      <c r="P43" s="53"/>
      <c r="Q43" s="53"/>
      <c r="R43" s="53"/>
      <c r="S43" s="53"/>
      <c r="T43" s="53"/>
      <c r="U43" s="53"/>
      <c r="V43" s="8"/>
      <c r="W43" s="589" t="s">
        <v>512</v>
      </c>
      <c r="X43" s="589"/>
      <c r="Y43" s="589"/>
      <c r="Z43" s="589"/>
      <c r="AA43" s="589"/>
      <c r="AB43" s="589"/>
      <c r="AC43" s="589"/>
      <c r="AD43" s="589"/>
      <c r="AE43" s="589"/>
      <c r="AF43" s="589"/>
      <c r="AG43" s="589"/>
      <c r="AH43" s="589"/>
      <c r="AI43" s="589"/>
      <c r="AJ43" s="9"/>
      <c r="AK43" s="8"/>
    </row>
    <row r="44" spans="1:38" s="31" customFormat="1" ht="13.35" customHeight="1">
      <c r="A44" s="7"/>
      <c r="B44" s="1"/>
      <c r="C44" s="1" t="s">
        <v>513</v>
      </c>
      <c r="D44" s="1"/>
      <c r="E44" s="1"/>
      <c r="F44" s="1"/>
      <c r="G44" s="1"/>
      <c r="H44" s="8"/>
      <c r="I44" s="1"/>
      <c r="J44" s="1"/>
      <c r="K44" s="1"/>
      <c r="L44" s="1" t="s">
        <v>514</v>
      </c>
      <c r="M44" s="8"/>
      <c r="N44" s="1"/>
      <c r="O44" s="1"/>
      <c r="P44" s="8"/>
      <c r="Q44" s="1"/>
      <c r="R44" s="1"/>
      <c r="S44" s="1" t="s">
        <v>515</v>
      </c>
      <c r="T44" s="1"/>
      <c r="U44" s="1"/>
      <c r="V44" s="1"/>
      <c r="W44" s="1"/>
      <c r="X44" s="1"/>
      <c r="Y44" s="8"/>
      <c r="Z44" s="1"/>
      <c r="AA44" s="1"/>
      <c r="AB44" s="1"/>
      <c r="AC44" s="1"/>
      <c r="AD44" s="8"/>
      <c r="AE44" s="1"/>
      <c r="AF44" s="1"/>
      <c r="AG44" s="1"/>
      <c r="AH44" s="1"/>
      <c r="AI44" s="1"/>
      <c r="AJ44" s="9"/>
      <c r="AK44" s="8"/>
    </row>
    <row r="45" spans="1:38" s="31" customFormat="1" ht="13.35" customHeight="1">
      <c r="A45" s="7"/>
      <c r="B45" s="1"/>
      <c r="C45" s="80" t="s">
        <v>516</v>
      </c>
      <c r="D45" s="53"/>
      <c r="E45" s="53"/>
      <c r="F45" s="53"/>
      <c r="G45" s="53"/>
      <c r="H45" s="53"/>
      <c r="I45" s="53"/>
      <c r="J45" s="53"/>
      <c r="K45" s="53"/>
      <c r="L45" s="80" t="s">
        <v>517</v>
      </c>
      <c r="M45" s="53"/>
      <c r="N45" s="53"/>
      <c r="O45" s="53"/>
      <c r="P45" s="53"/>
      <c r="Q45" s="53"/>
      <c r="R45" s="53"/>
      <c r="S45" s="80" t="s">
        <v>518</v>
      </c>
      <c r="T45" s="53"/>
      <c r="U45" s="53"/>
      <c r="V45" s="53"/>
      <c r="W45" s="53"/>
      <c r="X45" s="53"/>
      <c r="Y45" s="53"/>
      <c r="Z45" s="53"/>
      <c r="AA45" s="53"/>
      <c r="AB45" s="53"/>
      <c r="AC45" s="53"/>
      <c r="AD45" s="1"/>
      <c r="AE45" s="1"/>
      <c r="AF45" s="1"/>
      <c r="AG45" s="1"/>
      <c r="AH45" s="1"/>
      <c r="AI45" s="1"/>
      <c r="AJ45" s="9"/>
      <c r="AK45" s="8"/>
    </row>
    <row r="46" spans="1:38" s="31" customFormat="1" ht="13.35" customHeight="1">
      <c r="A46" s="7"/>
      <c r="B46" s="1"/>
      <c r="C46" s="1" t="s">
        <v>519</v>
      </c>
      <c r="D46" s="1"/>
      <c r="E46" s="1"/>
      <c r="F46" s="1"/>
      <c r="G46" s="1"/>
      <c r="H46" s="1"/>
      <c r="I46" s="1"/>
      <c r="J46" s="8"/>
      <c r="K46" s="1"/>
      <c r="L46" s="1"/>
      <c r="M46" s="1" t="s">
        <v>520</v>
      </c>
      <c r="N46" s="1"/>
      <c r="O46" s="8"/>
      <c r="P46" s="1"/>
      <c r="Q46" s="1"/>
      <c r="R46" s="1"/>
      <c r="S46" s="8"/>
      <c r="T46" s="1" t="s">
        <v>521</v>
      </c>
      <c r="U46" s="1"/>
      <c r="V46" s="1"/>
      <c r="W46" s="1"/>
      <c r="X46" s="8"/>
      <c r="Y46" s="8"/>
      <c r="Z46" s="1" t="s">
        <v>366</v>
      </c>
      <c r="AA46" s="1"/>
      <c r="AB46" s="1"/>
      <c r="AC46" s="1"/>
      <c r="AD46" s="558"/>
      <c r="AE46" s="558"/>
      <c r="AF46" s="558"/>
      <c r="AG46" s="8" t="s">
        <v>479</v>
      </c>
      <c r="AH46" s="1"/>
      <c r="AI46" s="8"/>
      <c r="AJ46" s="9"/>
    </row>
    <row r="47" spans="1:38" s="31" customFormat="1" ht="13.35" customHeight="1">
      <c r="A47" s="2"/>
      <c r="B47" s="1"/>
      <c r="C47" s="56" t="s">
        <v>522</v>
      </c>
      <c r="D47" s="8"/>
      <c r="E47" s="1"/>
      <c r="F47" s="1"/>
      <c r="G47" s="1"/>
      <c r="H47" s="1"/>
      <c r="I47" s="8"/>
      <c r="J47" s="1"/>
      <c r="K47" s="1"/>
      <c r="L47" s="1"/>
      <c r="M47" s="8"/>
      <c r="N47" s="80" t="s">
        <v>523</v>
      </c>
      <c r="O47" s="53"/>
      <c r="P47" s="1"/>
      <c r="Q47" s="1"/>
      <c r="R47" s="1"/>
      <c r="S47" s="8"/>
      <c r="T47" s="1"/>
      <c r="U47" s="56" t="s">
        <v>524</v>
      </c>
      <c r="V47" s="1"/>
      <c r="W47" s="1"/>
      <c r="X47" s="8"/>
      <c r="Y47" s="1"/>
      <c r="Z47" s="8"/>
      <c r="AA47" s="56" t="s">
        <v>525</v>
      </c>
      <c r="AB47" s="1"/>
      <c r="AC47" s="1"/>
      <c r="AD47" s="558"/>
      <c r="AE47" s="558"/>
      <c r="AF47" s="558"/>
      <c r="AG47" s="1"/>
      <c r="AH47" s="1"/>
      <c r="AI47" s="8"/>
      <c r="AJ47" s="9"/>
    </row>
    <row r="48" spans="1:38" s="31" customFormat="1" ht="13.35" customHeight="1">
      <c r="A48" s="2"/>
      <c r="B48" s="1" t="s">
        <v>321</v>
      </c>
      <c r="C48" s="1"/>
      <c r="D48" s="1"/>
      <c r="E48" s="1"/>
      <c r="F48" s="1"/>
      <c r="G48" s="1"/>
      <c r="H48" s="1"/>
      <c r="I48" s="8"/>
      <c r="J48" s="1"/>
      <c r="K48" s="1"/>
      <c r="L48" s="1"/>
      <c r="M48" s="1"/>
      <c r="N48" s="1"/>
      <c r="O48" s="8"/>
      <c r="P48" s="1"/>
      <c r="Q48" s="1"/>
      <c r="R48" s="1"/>
      <c r="S48" s="8"/>
      <c r="T48" s="1"/>
      <c r="U48" s="1"/>
      <c r="V48" s="1"/>
      <c r="W48" s="1"/>
      <c r="X48" s="8"/>
      <c r="Y48" s="1"/>
      <c r="Z48" s="1"/>
      <c r="AA48" s="8"/>
      <c r="AB48" s="1"/>
      <c r="AC48" s="1"/>
      <c r="AD48" s="1"/>
      <c r="AE48" s="1"/>
      <c r="AF48" s="1"/>
      <c r="AG48" s="1"/>
      <c r="AH48" s="1"/>
      <c r="AI48" s="8"/>
      <c r="AJ48" s="9"/>
      <c r="AK48" s="8"/>
      <c r="AL48" s="8"/>
    </row>
    <row r="49" spans="1:39" s="31" customFormat="1" ht="13.35" customHeight="1">
      <c r="A49" s="2"/>
      <c r="B49" s="1"/>
      <c r="C49" s="22" t="s">
        <v>526</v>
      </c>
      <c r="D49" s="1"/>
      <c r="E49" s="1"/>
      <c r="F49" s="1"/>
      <c r="G49" s="1"/>
      <c r="H49" s="1"/>
      <c r="I49" s="8"/>
      <c r="J49" s="1"/>
      <c r="K49" s="1"/>
      <c r="L49" s="1"/>
      <c r="M49" s="1"/>
      <c r="N49" s="1"/>
      <c r="O49" s="8"/>
      <c r="P49" s="1"/>
      <c r="Q49" s="1"/>
      <c r="R49" s="1"/>
      <c r="S49" s="8"/>
      <c r="T49" s="1"/>
      <c r="U49" s="1"/>
      <c r="V49" s="1"/>
      <c r="W49" s="1"/>
      <c r="X49" s="8"/>
      <c r="Y49" s="1"/>
      <c r="Z49" s="1"/>
      <c r="AA49" s="8"/>
      <c r="AB49" s="1"/>
      <c r="AC49" s="1"/>
      <c r="AD49" s="1"/>
      <c r="AE49" s="1"/>
      <c r="AF49" s="1"/>
      <c r="AG49" s="1"/>
      <c r="AH49" s="1"/>
      <c r="AI49" s="8"/>
      <c r="AJ49" s="9"/>
      <c r="AK49" s="8"/>
      <c r="AL49" s="8"/>
    </row>
    <row r="50" spans="1:39" s="31" customFormat="1" ht="13.35" customHeight="1">
      <c r="A50" s="7"/>
      <c r="B50" s="1"/>
      <c r="C50" s="1" t="s">
        <v>527</v>
      </c>
      <c r="D50" s="1"/>
      <c r="E50" s="1"/>
      <c r="F50" s="1"/>
      <c r="G50" s="1"/>
      <c r="H50" s="11"/>
      <c r="I50" s="1"/>
      <c r="J50" s="11"/>
      <c r="K50" s="1"/>
      <c r="L50" s="1"/>
      <c r="M50" s="1" t="s">
        <v>528</v>
      </c>
      <c r="N50" s="8"/>
      <c r="O50" s="1"/>
      <c r="P50" s="1"/>
      <c r="Q50" s="1"/>
      <c r="R50" s="1"/>
      <c r="S50" s="1"/>
      <c r="T50" s="11"/>
      <c r="U50" s="1"/>
      <c r="V50" s="1"/>
      <c r="W50" s="1"/>
      <c r="X50" s="1"/>
      <c r="Y50" s="1" t="s">
        <v>529</v>
      </c>
      <c r="Z50" s="1"/>
      <c r="AA50" s="1"/>
      <c r="AB50" s="11"/>
      <c r="AC50" s="11"/>
      <c r="AD50" s="11"/>
      <c r="AE50" s="1"/>
      <c r="AF50" s="1"/>
      <c r="AG50" s="1"/>
      <c r="AH50" s="1"/>
      <c r="AI50" s="1"/>
      <c r="AJ50" s="3"/>
      <c r="AK50" s="1"/>
      <c r="AL50" s="1"/>
      <c r="AM50" s="4"/>
    </row>
    <row r="51" spans="1:39" s="31" customFormat="1" ht="13.35" customHeight="1">
      <c r="A51" s="7"/>
      <c r="B51" s="1"/>
      <c r="C51" s="56" t="s">
        <v>530</v>
      </c>
      <c r="D51" s="8"/>
      <c r="E51" s="1"/>
      <c r="F51" s="1"/>
      <c r="G51" s="1"/>
      <c r="H51" s="1"/>
      <c r="I51" s="1"/>
      <c r="J51" s="1"/>
      <c r="K51" s="1"/>
      <c r="L51" s="1"/>
      <c r="M51" s="16" t="s">
        <v>531</v>
      </c>
      <c r="N51" s="8"/>
      <c r="O51" s="1"/>
      <c r="P51" s="1"/>
      <c r="Q51" s="1"/>
      <c r="R51" s="1"/>
      <c r="S51" s="1"/>
      <c r="T51" s="1"/>
      <c r="U51" s="1"/>
      <c r="V51" s="1"/>
      <c r="W51" s="1"/>
      <c r="X51" s="1"/>
      <c r="Y51" s="16" t="s">
        <v>532</v>
      </c>
      <c r="Z51" s="1"/>
      <c r="AA51" s="1"/>
      <c r="AB51" s="1"/>
      <c r="AC51" s="1"/>
      <c r="AD51" s="1"/>
      <c r="AE51" s="1"/>
      <c r="AF51" s="1"/>
      <c r="AG51" s="1"/>
      <c r="AH51" s="1"/>
      <c r="AI51" s="1"/>
      <c r="AJ51" s="9"/>
    </row>
    <row r="52" spans="1:39" s="31" customFormat="1" ht="13.35" customHeight="1">
      <c r="A52" s="7"/>
      <c r="B52" s="1"/>
      <c r="C52" s="1" t="s">
        <v>533</v>
      </c>
      <c r="D52" s="1"/>
      <c r="E52" s="1"/>
      <c r="F52" s="1"/>
      <c r="G52" s="1"/>
      <c r="H52" s="1"/>
      <c r="I52" s="1"/>
      <c r="J52" s="1"/>
      <c r="K52" s="1"/>
      <c r="L52" s="1"/>
      <c r="M52" s="1"/>
      <c r="N52" s="1" t="s">
        <v>534</v>
      </c>
      <c r="O52" s="1"/>
      <c r="P52" s="1"/>
      <c r="Q52" s="1"/>
      <c r="R52" s="1"/>
      <c r="S52" s="1"/>
      <c r="T52" s="8"/>
      <c r="U52" s="1"/>
      <c r="V52" s="1"/>
      <c r="W52" s="1"/>
      <c r="X52" s="1"/>
      <c r="Y52" s="1" t="s">
        <v>322</v>
      </c>
      <c r="Z52" s="1"/>
      <c r="AA52" s="1"/>
      <c r="AB52" s="11"/>
      <c r="AC52" s="1"/>
      <c r="AD52" s="1"/>
      <c r="AE52" s="8"/>
      <c r="AF52" s="1"/>
      <c r="AG52" s="1"/>
      <c r="AH52" s="1"/>
      <c r="AI52" s="1"/>
      <c r="AJ52" s="9"/>
      <c r="AK52" s="8"/>
    </row>
    <row r="53" spans="1:39" s="31" customFormat="1" ht="13.35" customHeight="1">
      <c r="A53" s="7"/>
      <c r="B53" s="1"/>
      <c r="C53" s="16" t="s">
        <v>535</v>
      </c>
      <c r="D53" s="8"/>
      <c r="E53" s="1"/>
      <c r="F53" s="1"/>
      <c r="G53" s="1"/>
      <c r="H53" s="1"/>
      <c r="I53" s="1"/>
      <c r="J53" s="1"/>
      <c r="K53" s="1"/>
      <c r="L53" s="1"/>
      <c r="M53" s="1"/>
      <c r="N53" s="16" t="s">
        <v>536</v>
      </c>
      <c r="O53" s="1"/>
      <c r="P53" s="1"/>
      <c r="Q53" s="1"/>
      <c r="R53" s="1"/>
      <c r="S53" s="1"/>
      <c r="T53" s="1"/>
      <c r="U53" s="1"/>
      <c r="V53" s="1"/>
      <c r="W53" s="1"/>
      <c r="X53" s="1"/>
      <c r="Y53" s="16" t="s">
        <v>537</v>
      </c>
      <c r="Z53" s="1"/>
      <c r="AA53" s="1"/>
      <c r="AB53" s="11"/>
      <c r="AC53" s="1"/>
      <c r="AD53" s="1"/>
      <c r="AE53" s="1"/>
      <c r="AF53" s="1"/>
      <c r="AG53" s="1"/>
      <c r="AH53" s="1"/>
      <c r="AI53" s="1"/>
      <c r="AJ53" s="9"/>
      <c r="AK53" s="8"/>
    </row>
    <row r="54" spans="1:39" s="31" customFormat="1" ht="13.35" customHeight="1">
      <c r="A54" s="7"/>
      <c r="B54" s="1"/>
      <c r="C54" s="1" t="s">
        <v>538</v>
      </c>
      <c r="D54" s="1"/>
      <c r="E54" s="1"/>
      <c r="F54" s="1"/>
      <c r="G54" s="1"/>
      <c r="H54" s="1"/>
      <c r="I54" s="1"/>
      <c r="J54" s="1"/>
      <c r="K54" s="1"/>
      <c r="L54" s="1"/>
      <c r="M54" s="8"/>
      <c r="N54" s="1" t="s">
        <v>539</v>
      </c>
      <c r="O54" s="1"/>
      <c r="P54" s="1"/>
      <c r="Q54" s="1"/>
      <c r="R54" s="1"/>
      <c r="S54" s="1"/>
      <c r="T54" s="1"/>
      <c r="U54" s="1"/>
      <c r="V54" s="1"/>
      <c r="W54" s="1"/>
      <c r="X54" s="1"/>
      <c r="Y54" s="1" t="s">
        <v>540</v>
      </c>
      <c r="Z54" s="1"/>
      <c r="AA54" s="1"/>
      <c r="AB54" s="11"/>
      <c r="AC54" s="1"/>
      <c r="AD54" s="8"/>
      <c r="AE54" s="1"/>
      <c r="AF54" s="1"/>
      <c r="AG54" s="1"/>
      <c r="AH54" s="1"/>
      <c r="AI54" s="1"/>
      <c r="AJ54" s="9"/>
      <c r="AK54" s="8"/>
    </row>
    <row r="55" spans="1:39" s="31" customFormat="1" ht="13.35" customHeight="1">
      <c r="A55" s="2"/>
      <c r="B55" s="1"/>
      <c r="C55" s="56" t="s">
        <v>541</v>
      </c>
      <c r="D55" s="8"/>
      <c r="E55" s="1"/>
      <c r="F55" s="1"/>
      <c r="G55" s="1"/>
      <c r="H55" s="1"/>
      <c r="I55" s="1"/>
      <c r="J55" s="1"/>
      <c r="K55" s="1"/>
      <c r="L55" s="1"/>
      <c r="M55" s="1"/>
      <c r="N55" s="16" t="s">
        <v>542</v>
      </c>
      <c r="O55" s="1"/>
      <c r="P55" s="1"/>
      <c r="Q55" s="1"/>
      <c r="R55" s="1"/>
      <c r="S55" s="1"/>
      <c r="T55" s="1"/>
      <c r="U55" s="1"/>
      <c r="V55" s="1"/>
      <c r="W55" s="1"/>
      <c r="X55" s="1"/>
      <c r="Y55" s="56" t="s">
        <v>543</v>
      </c>
      <c r="Z55" s="8"/>
      <c r="AA55" s="1"/>
      <c r="AB55" s="1"/>
      <c r="AC55" s="1"/>
      <c r="AD55" s="1"/>
      <c r="AE55" s="1"/>
      <c r="AF55" s="1"/>
      <c r="AG55" s="1"/>
      <c r="AH55" s="1"/>
      <c r="AI55" s="8"/>
      <c r="AJ55" s="9"/>
    </row>
    <row r="56" spans="1:39" s="31" customFormat="1" ht="13.35" customHeight="1">
      <c r="A56" s="2"/>
      <c r="B56" s="1" t="s">
        <v>323</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8"/>
      <c r="AJ56" s="9"/>
      <c r="AK56" s="8"/>
      <c r="AL56" s="8"/>
    </row>
    <row r="57" spans="1:39" s="31" customFormat="1" ht="13.35" customHeight="1">
      <c r="A57" s="2"/>
      <c r="B57" s="1"/>
      <c r="C57" s="22" t="s">
        <v>544</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8"/>
      <c r="AJ57" s="9"/>
      <c r="AK57" s="8"/>
      <c r="AL57" s="8"/>
    </row>
    <row r="58" spans="1:39" s="31" customFormat="1" ht="13.35" customHeight="1">
      <c r="A58" s="7"/>
      <c r="B58" s="1"/>
      <c r="C58" s="1" t="s">
        <v>354</v>
      </c>
      <c r="D58" s="1"/>
      <c r="E58" s="1"/>
      <c r="F58" s="1"/>
      <c r="G58" s="1"/>
      <c r="H58" s="11"/>
      <c r="I58" s="1"/>
      <c r="J58" s="11"/>
      <c r="K58" s="1"/>
      <c r="L58" s="1"/>
      <c r="M58" s="1"/>
      <c r="N58" s="1"/>
      <c r="O58" s="1"/>
      <c r="P58" s="1"/>
      <c r="Q58" s="1"/>
      <c r="R58" s="1"/>
      <c r="S58" s="1"/>
      <c r="T58" s="11"/>
      <c r="U58" s="11"/>
      <c r="V58" s="1"/>
      <c r="W58" s="1"/>
      <c r="X58" s="1"/>
      <c r="Y58" s="1"/>
      <c r="Z58" s="1"/>
      <c r="AA58" s="11"/>
      <c r="AB58" s="11"/>
      <c r="AC58" s="11"/>
      <c r="AD58" s="1"/>
      <c r="AE58" s="1"/>
      <c r="AF58" s="1"/>
      <c r="AG58" s="1"/>
      <c r="AH58" s="1"/>
      <c r="AI58" s="1"/>
      <c r="AJ58" s="9"/>
      <c r="AK58" s="8"/>
      <c r="AL58" s="8"/>
    </row>
    <row r="59" spans="1:39" s="31" customFormat="1" ht="13.35" customHeight="1">
      <c r="A59" s="2"/>
      <c r="B59" s="1"/>
      <c r="C59" s="16" t="s">
        <v>545</v>
      </c>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8"/>
      <c r="AJ59" s="9"/>
      <c r="AK59" s="8"/>
      <c r="AL59" s="8"/>
    </row>
    <row r="60" spans="1:39" s="225" customFormat="1" ht="13.35" customHeight="1">
      <c r="A60" s="49"/>
      <c r="B60" s="4" t="s">
        <v>324</v>
      </c>
      <c r="C60" s="4"/>
      <c r="D60" s="4"/>
      <c r="E60" s="4"/>
      <c r="F60" s="4"/>
      <c r="G60" s="4"/>
      <c r="H60" s="4"/>
      <c r="I60" s="4"/>
      <c r="J60" s="4"/>
      <c r="K60" s="4"/>
      <c r="L60" s="4"/>
      <c r="M60" s="4"/>
      <c r="N60" s="4"/>
      <c r="O60" s="4"/>
      <c r="P60" s="4"/>
      <c r="Q60" s="4"/>
      <c r="R60" s="4"/>
      <c r="S60" s="1"/>
      <c r="T60" s="4"/>
      <c r="U60" s="4"/>
      <c r="V60" s="4"/>
      <c r="W60" s="4"/>
      <c r="X60" s="4"/>
      <c r="Y60" s="4"/>
      <c r="Z60" s="1"/>
      <c r="AA60" s="1"/>
      <c r="AB60" s="1"/>
      <c r="AC60" s="4"/>
      <c r="AD60" s="4"/>
      <c r="AE60" s="4"/>
      <c r="AF60" s="4"/>
      <c r="AG60" s="4"/>
      <c r="AH60" s="4"/>
      <c r="AI60" s="8"/>
      <c r="AJ60" s="9"/>
      <c r="AK60" s="224"/>
      <c r="AL60" s="224"/>
    </row>
    <row r="61" spans="1:39" s="225" customFormat="1" ht="13.35" customHeight="1">
      <c r="A61" s="49"/>
      <c r="B61" s="4"/>
      <c r="C61" s="226" t="s">
        <v>325</v>
      </c>
      <c r="D61" s="4"/>
      <c r="E61" s="4"/>
      <c r="F61" s="4"/>
      <c r="G61" s="4"/>
      <c r="H61" s="4"/>
      <c r="I61" s="4"/>
      <c r="J61" s="4"/>
      <c r="K61" s="4"/>
      <c r="L61" s="4"/>
      <c r="M61" s="4"/>
      <c r="N61" s="4"/>
      <c r="O61" s="4"/>
      <c r="P61" s="4"/>
      <c r="Q61" s="4"/>
      <c r="R61" s="4"/>
      <c r="S61" s="1"/>
      <c r="T61" s="4"/>
      <c r="U61" s="4"/>
      <c r="V61" s="4"/>
      <c r="W61" s="4"/>
      <c r="X61" s="4"/>
      <c r="Y61" s="4"/>
      <c r="Z61" s="1"/>
      <c r="AA61" s="1"/>
      <c r="AB61" s="1"/>
      <c r="AC61" s="4"/>
      <c r="AD61" s="4"/>
      <c r="AE61" s="4"/>
      <c r="AF61" s="4"/>
      <c r="AG61" s="4"/>
      <c r="AH61" s="4"/>
      <c r="AI61" s="8"/>
      <c r="AJ61" s="9"/>
      <c r="AK61" s="224"/>
      <c r="AL61" s="224"/>
    </row>
    <row r="62" spans="1:39" s="225" customFormat="1" ht="13.35" customHeight="1">
      <c r="A62" s="49"/>
      <c r="B62" s="4"/>
      <c r="C62" s="578" t="s">
        <v>546</v>
      </c>
      <c r="D62" s="578"/>
      <c r="E62" s="578"/>
      <c r="F62" s="578"/>
      <c r="G62" s="578"/>
      <c r="H62" s="578"/>
      <c r="I62" s="578"/>
      <c r="J62" s="578"/>
      <c r="K62" s="578"/>
      <c r="L62" s="578"/>
      <c r="M62" s="578"/>
      <c r="N62" s="578"/>
      <c r="O62" s="578"/>
      <c r="P62" s="578"/>
      <c r="Q62" s="578"/>
      <c r="R62" s="578"/>
      <c r="S62" s="578"/>
      <c r="T62" s="578"/>
      <c r="U62" s="578"/>
      <c r="V62" s="578"/>
      <c r="W62" s="578"/>
      <c r="X62" s="578"/>
      <c r="Y62" s="578"/>
      <c r="Z62" s="578"/>
      <c r="AA62" s="578"/>
      <c r="AB62" s="578"/>
      <c r="AC62" s="578"/>
      <c r="AD62" s="578"/>
      <c r="AE62" s="578"/>
      <c r="AF62" s="578"/>
      <c r="AG62" s="578"/>
      <c r="AH62" s="578"/>
      <c r="AI62" s="8"/>
      <c r="AJ62" s="9"/>
      <c r="AK62" s="224"/>
      <c r="AL62" s="224"/>
    </row>
    <row r="63" spans="1:39" s="225" customFormat="1" ht="13.35" customHeight="1">
      <c r="A63" s="49"/>
      <c r="B63" s="4"/>
      <c r="C63" s="578"/>
      <c r="D63" s="578"/>
      <c r="E63" s="578"/>
      <c r="F63" s="578"/>
      <c r="G63" s="578"/>
      <c r="H63" s="578"/>
      <c r="I63" s="578"/>
      <c r="J63" s="578"/>
      <c r="K63" s="578"/>
      <c r="L63" s="578"/>
      <c r="M63" s="578"/>
      <c r="N63" s="578"/>
      <c r="O63" s="578"/>
      <c r="P63" s="578"/>
      <c r="Q63" s="578"/>
      <c r="R63" s="578"/>
      <c r="S63" s="578"/>
      <c r="T63" s="578"/>
      <c r="U63" s="578"/>
      <c r="V63" s="578"/>
      <c r="W63" s="578"/>
      <c r="X63" s="578"/>
      <c r="Y63" s="578"/>
      <c r="Z63" s="578"/>
      <c r="AA63" s="578"/>
      <c r="AB63" s="578"/>
      <c r="AC63" s="578"/>
      <c r="AD63" s="578"/>
      <c r="AE63" s="578"/>
      <c r="AF63" s="578"/>
      <c r="AG63" s="578"/>
      <c r="AH63" s="578"/>
      <c r="AI63" s="8"/>
      <c r="AJ63" s="9"/>
      <c r="AK63" s="224"/>
      <c r="AL63" s="224"/>
    </row>
    <row r="64" spans="1:39" s="225" customFormat="1" ht="13.35" customHeight="1">
      <c r="A64" s="49"/>
      <c r="B64" s="4"/>
      <c r="C64" s="578"/>
      <c r="D64" s="578"/>
      <c r="E64" s="578"/>
      <c r="F64" s="578"/>
      <c r="G64" s="578"/>
      <c r="H64" s="578"/>
      <c r="I64" s="578"/>
      <c r="J64" s="578"/>
      <c r="K64" s="578"/>
      <c r="L64" s="578"/>
      <c r="M64" s="578"/>
      <c r="N64" s="578"/>
      <c r="O64" s="578"/>
      <c r="P64" s="578"/>
      <c r="Q64" s="578"/>
      <c r="R64" s="578"/>
      <c r="S64" s="578"/>
      <c r="T64" s="578"/>
      <c r="U64" s="578"/>
      <c r="V64" s="578"/>
      <c r="W64" s="578"/>
      <c r="X64" s="578"/>
      <c r="Y64" s="578"/>
      <c r="Z64" s="578"/>
      <c r="AA64" s="578"/>
      <c r="AB64" s="578"/>
      <c r="AC64" s="578"/>
      <c r="AD64" s="578"/>
      <c r="AE64" s="578"/>
      <c r="AF64" s="578"/>
      <c r="AG64" s="578"/>
      <c r="AH64" s="578"/>
      <c r="AI64" s="8"/>
      <c r="AJ64" s="9"/>
      <c r="AK64" s="224"/>
      <c r="AL64" s="224"/>
    </row>
    <row r="65" spans="1:38" ht="13.35" customHeight="1">
      <c r="A65" s="15"/>
      <c r="B65" s="1"/>
      <c r="C65" s="1" t="s">
        <v>326</v>
      </c>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3"/>
      <c r="AK65" s="11"/>
      <c r="AL65" s="11"/>
    </row>
    <row r="66" spans="1:38" ht="13.35" customHeight="1">
      <c r="A66" s="2"/>
      <c r="B66" s="1"/>
      <c r="C66" s="56" t="s">
        <v>343</v>
      </c>
      <c r="D66" s="1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1"/>
      <c r="AJ66" s="13"/>
      <c r="AK66" s="11"/>
      <c r="AL66" s="11"/>
    </row>
    <row r="67" spans="1:38" ht="13.35" customHeight="1">
      <c r="A67" s="2"/>
      <c r="B67" s="1" t="s">
        <v>327</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1"/>
      <c r="AJ67" s="13"/>
      <c r="AK67" s="11"/>
      <c r="AL67" s="11"/>
    </row>
    <row r="68" spans="1:38" ht="13.35" customHeight="1">
      <c r="A68" s="2"/>
      <c r="B68" s="11"/>
      <c r="C68" s="578" t="s">
        <v>778</v>
      </c>
      <c r="D68" s="578"/>
      <c r="E68" s="578"/>
      <c r="F68" s="578"/>
      <c r="G68" s="578"/>
      <c r="H68" s="578"/>
      <c r="I68" s="578"/>
      <c r="J68" s="578"/>
      <c r="K68" s="578"/>
      <c r="L68" s="578"/>
      <c r="M68" s="578"/>
      <c r="N68" s="578"/>
      <c r="O68" s="578"/>
      <c r="P68" s="578"/>
      <c r="Q68" s="578"/>
      <c r="R68" s="578"/>
      <c r="S68" s="578"/>
      <c r="T68" s="578"/>
      <c r="U68" s="578"/>
      <c r="V68" s="578"/>
      <c r="W68" s="578"/>
      <c r="X68" s="578"/>
      <c r="Y68" s="578"/>
      <c r="Z68" s="578"/>
      <c r="AA68" s="578"/>
      <c r="AB68" s="578"/>
      <c r="AC68" s="578"/>
      <c r="AD68" s="578"/>
      <c r="AE68" s="578"/>
      <c r="AF68" s="578"/>
      <c r="AG68" s="578"/>
      <c r="AH68" s="578"/>
      <c r="AI68" s="11"/>
      <c r="AJ68" s="13"/>
    </row>
    <row r="69" spans="1:38" ht="13.35" customHeight="1">
      <c r="A69" s="2"/>
      <c r="B69" s="11"/>
      <c r="C69" s="578"/>
      <c r="D69" s="578"/>
      <c r="E69" s="578"/>
      <c r="F69" s="578"/>
      <c r="G69" s="578"/>
      <c r="H69" s="578"/>
      <c r="I69" s="578"/>
      <c r="J69" s="578"/>
      <c r="K69" s="578"/>
      <c r="L69" s="578"/>
      <c r="M69" s="578"/>
      <c r="N69" s="578"/>
      <c r="O69" s="578"/>
      <c r="P69" s="578"/>
      <c r="Q69" s="578"/>
      <c r="R69" s="578"/>
      <c r="S69" s="578"/>
      <c r="T69" s="578"/>
      <c r="U69" s="578"/>
      <c r="V69" s="578"/>
      <c r="W69" s="578"/>
      <c r="X69" s="578"/>
      <c r="Y69" s="578"/>
      <c r="Z69" s="578"/>
      <c r="AA69" s="578"/>
      <c r="AB69" s="578"/>
      <c r="AC69" s="578"/>
      <c r="AD69" s="578"/>
      <c r="AE69" s="578"/>
      <c r="AF69" s="578"/>
      <c r="AG69" s="578"/>
      <c r="AH69" s="578"/>
      <c r="AI69" s="11"/>
      <c r="AJ69" s="13"/>
    </row>
    <row r="70" spans="1:38" ht="13.35" customHeight="1">
      <c r="A70" s="15"/>
      <c r="B70" s="11"/>
      <c r="C70" s="1" t="s">
        <v>328</v>
      </c>
      <c r="D70" s="11"/>
      <c r="E70" s="11"/>
      <c r="F70" s="11"/>
      <c r="G70" s="11"/>
      <c r="H70" s="11"/>
      <c r="I70" s="11"/>
      <c r="J70" s="11"/>
      <c r="K70" s="11"/>
      <c r="L70" s="11"/>
      <c r="M70" s="1"/>
      <c r="N70" s="1" t="s">
        <v>329</v>
      </c>
      <c r="O70" s="1"/>
      <c r="P70" s="1"/>
      <c r="Q70" s="1"/>
      <c r="R70" s="1"/>
      <c r="S70" s="1" t="s">
        <v>330</v>
      </c>
      <c r="T70" s="1"/>
      <c r="U70" s="1"/>
      <c r="V70" s="1"/>
      <c r="W70" s="1"/>
      <c r="X70" s="11"/>
      <c r="Y70" s="1" t="s">
        <v>331</v>
      </c>
      <c r="Z70" s="11"/>
      <c r="AA70" s="11"/>
      <c r="AB70" s="11"/>
      <c r="AC70" s="11"/>
      <c r="AD70" s="11"/>
      <c r="AE70" s="11"/>
      <c r="AF70" s="11"/>
      <c r="AG70" s="11"/>
      <c r="AH70" s="11"/>
      <c r="AI70" s="11"/>
      <c r="AJ70" s="13"/>
    </row>
    <row r="71" spans="1:38" ht="13.35" customHeight="1">
      <c r="A71" s="15"/>
      <c r="B71" s="172"/>
      <c r="C71" s="12" t="s">
        <v>547</v>
      </c>
      <c r="D71" s="172"/>
      <c r="E71" s="172"/>
      <c r="F71" s="172"/>
      <c r="G71" s="172"/>
      <c r="H71" s="172"/>
      <c r="I71" s="172"/>
      <c r="J71" s="172"/>
      <c r="K71" s="172"/>
      <c r="L71" s="172"/>
      <c r="M71" s="172"/>
      <c r="N71" s="172"/>
      <c r="O71" s="56" t="s">
        <v>342</v>
      </c>
      <c r="P71" s="172"/>
      <c r="Q71" s="172"/>
      <c r="R71" s="172"/>
      <c r="S71" s="172"/>
      <c r="T71" s="56" t="s">
        <v>344</v>
      </c>
      <c r="U71" s="172"/>
      <c r="V71" s="172"/>
      <c r="W71" s="172"/>
      <c r="X71" s="172"/>
      <c r="Y71" s="172"/>
      <c r="Z71" s="56" t="s">
        <v>548</v>
      </c>
      <c r="AA71" s="11"/>
      <c r="AB71" s="11"/>
      <c r="AC71" s="11"/>
      <c r="AD71" s="11"/>
      <c r="AE71" s="11"/>
      <c r="AF71" s="11"/>
      <c r="AG71" s="11"/>
      <c r="AH71" s="11"/>
      <c r="AI71" s="11"/>
      <c r="AJ71" s="13"/>
    </row>
    <row r="72" spans="1:38" ht="13.35" customHeight="1">
      <c r="A72" s="2"/>
      <c r="B72" s="1" t="s">
        <v>777</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1"/>
      <c r="AJ72" s="13"/>
      <c r="AK72" s="11"/>
      <c r="AL72" s="11"/>
    </row>
    <row r="73" spans="1:38" ht="13.35" customHeight="1">
      <c r="A73" s="2"/>
      <c r="B73" s="1"/>
      <c r="C73" s="284" t="s">
        <v>779</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1"/>
      <c r="AJ73" s="13"/>
      <c r="AK73" s="11"/>
      <c r="AL73" s="11"/>
    </row>
    <row r="74" spans="1:38" ht="13.35" customHeight="1">
      <c r="A74" s="2"/>
      <c r="B74" s="1"/>
      <c r="C74" s="1" t="s">
        <v>780</v>
      </c>
      <c r="D74" s="1"/>
      <c r="E74" s="1"/>
      <c r="F74" s="1"/>
      <c r="G74" s="1"/>
      <c r="H74" s="1"/>
      <c r="I74" s="1"/>
      <c r="J74" s="1"/>
      <c r="K74" s="1"/>
      <c r="L74" s="1"/>
      <c r="M74" s="1"/>
      <c r="N74" s="1"/>
      <c r="O74" s="1"/>
      <c r="P74" s="1"/>
      <c r="Q74" s="1"/>
      <c r="R74" s="1"/>
      <c r="S74" s="1"/>
      <c r="T74" s="1"/>
      <c r="V74" s="1"/>
      <c r="W74" s="1"/>
      <c r="X74" s="1"/>
      <c r="Y74" s="1"/>
      <c r="Z74" s="1"/>
      <c r="AA74" s="1"/>
      <c r="AB74" s="1"/>
      <c r="AC74" s="1"/>
      <c r="AD74" s="1"/>
      <c r="AE74" s="1"/>
      <c r="AF74" s="1"/>
      <c r="AG74" s="1"/>
      <c r="AH74" s="1"/>
      <c r="AI74" s="11"/>
      <c r="AJ74" s="13"/>
      <c r="AK74" s="11"/>
      <c r="AL74" s="11"/>
    </row>
    <row r="75" spans="1:38" ht="13.35" customHeight="1">
      <c r="A75" s="2"/>
      <c r="B75" s="1"/>
      <c r="C75" s="56" t="s">
        <v>782</v>
      </c>
      <c r="D75" s="1"/>
      <c r="E75" s="1"/>
      <c r="F75" s="1"/>
      <c r="G75" s="1"/>
      <c r="H75" s="1"/>
      <c r="I75" s="1"/>
      <c r="J75" s="1"/>
      <c r="K75" s="1"/>
      <c r="L75" s="1"/>
      <c r="M75" s="1"/>
      <c r="N75" s="1"/>
      <c r="O75" s="1"/>
      <c r="P75" s="1"/>
      <c r="Q75" s="1"/>
      <c r="R75" s="1"/>
      <c r="S75" s="1"/>
      <c r="T75" s="1"/>
      <c r="U75" s="56"/>
      <c r="V75" s="1"/>
      <c r="W75" s="1"/>
      <c r="X75" s="1"/>
      <c r="Y75" s="1"/>
      <c r="Z75" s="1"/>
      <c r="AA75" s="1"/>
      <c r="AB75" s="1"/>
      <c r="AC75" s="1"/>
      <c r="AD75" s="1"/>
      <c r="AE75" s="1"/>
      <c r="AF75" s="1"/>
      <c r="AG75" s="1"/>
      <c r="AH75" s="1"/>
      <c r="AI75" s="11"/>
      <c r="AJ75" s="13"/>
      <c r="AK75" s="11"/>
      <c r="AL75" s="11"/>
    </row>
    <row r="76" spans="1:38" ht="13.35" customHeight="1">
      <c r="A76" s="2"/>
      <c r="B76" s="1"/>
      <c r="C76" s="581" t="s">
        <v>783</v>
      </c>
      <c r="D76" s="582"/>
      <c r="E76" s="582"/>
      <c r="F76" s="582"/>
      <c r="G76" s="582"/>
      <c r="H76" s="582"/>
      <c r="I76" s="581" t="s">
        <v>784</v>
      </c>
      <c r="J76" s="582"/>
      <c r="K76" s="582"/>
      <c r="L76" s="582"/>
      <c r="M76" s="582"/>
      <c r="N76" s="582"/>
      <c r="O76" s="6" t="s">
        <v>801</v>
      </c>
      <c r="P76" s="297"/>
      <c r="Q76" s="297"/>
      <c r="R76" s="297"/>
      <c r="S76" s="297"/>
      <c r="T76" s="297"/>
      <c r="U76" s="551"/>
      <c r="V76" s="551"/>
      <c r="W76" s="551"/>
      <c r="X76" s="295" t="s">
        <v>802</v>
      </c>
      <c r="Y76" s="581" t="s">
        <v>785</v>
      </c>
      <c r="Z76" s="582"/>
      <c r="AA76" s="582"/>
      <c r="AB76" s="582"/>
      <c r="AC76" s="582"/>
      <c r="AD76" s="6" t="s">
        <v>803</v>
      </c>
      <c r="AE76" s="297"/>
      <c r="AF76" s="297"/>
      <c r="AG76" s="297"/>
      <c r="AH76" s="551"/>
      <c r="AI76" s="551"/>
      <c r="AJ76" s="298" t="s">
        <v>804</v>
      </c>
      <c r="AK76" s="11"/>
      <c r="AL76" s="11"/>
    </row>
    <row r="77" spans="1:38" ht="13.35" customHeight="1">
      <c r="A77" s="2"/>
      <c r="B77" s="1"/>
      <c r="C77" s="56" t="s">
        <v>786</v>
      </c>
      <c r="D77" s="1"/>
      <c r="E77" s="1"/>
      <c r="F77" s="1"/>
      <c r="G77" s="1"/>
      <c r="H77" s="1"/>
      <c r="I77" s="56" t="s">
        <v>787</v>
      </c>
      <c r="J77" s="1"/>
      <c r="K77" s="1"/>
      <c r="L77" s="1"/>
      <c r="M77" s="1"/>
      <c r="N77" s="1"/>
      <c r="O77" s="56" t="s">
        <v>788</v>
      </c>
      <c r="P77" s="1"/>
      <c r="Q77" s="1"/>
      <c r="R77" s="1"/>
      <c r="S77" s="1"/>
      <c r="T77" s="296"/>
      <c r="U77" s="551"/>
      <c r="V77" s="551"/>
      <c r="W77" s="551"/>
      <c r="X77" s="1"/>
      <c r="Y77" s="56" t="s">
        <v>789</v>
      </c>
      <c r="Z77" s="1"/>
      <c r="AA77" s="1"/>
      <c r="AB77" s="1"/>
      <c r="AC77" s="1"/>
      <c r="AD77" s="1"/>
      <c r="AE77" s="56" t="s">
        <v>790</v>
      </c>
      <c r="AF77" s="1"/>
      <c r="AG77" s="1"/>
      <c r="AH77" s="551"/>
      <c r="AI77" s="551"/>
      <c r="AJ77" s="13"/>
      <c r="AK77" s="11"/>
      <c r="AL77" s="11"/>
    </row>
    <row r="78" spans="1:38" s="31" customFormat="1" ht="13.35" customHeight="1">
      <c r="A78" s="59"/>
      <c r="B78" s="46"/>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248"/>
      <c r="AH78" s="30"/>
      <c r="AI78" s="46"/>
      <c r="AJ78" s="62"/>
      <c r="AK78" s="8"/>
      <c r="AL78" s="8"/>
    </row>
    <row r="79" spans="1:38" s="31" customFormat="1" ht="15" customHeight="1">
      <c r="A79" s="8"/>
      <c r="B79" s="8"/>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33"/>
      <c r="AH79" s="1"/>
      <c r="AI79" s="8"/>
      <c r="AJ79" s="8"/>
      <c r="AK79" s="8"/>
      <c r="AL79" s="8"/>
    </row>
    <row r="80" spans="1:38" s="31" customFormat="1" ht="15" customHeight="1">
      <c r="A80" s="8"/>
      <c r="B80" s="8"/>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33"/>
      <c r="AH80" s="1"/>
      <c r="AI80" s="8"/>
      <c r="AJ80" s="8"/>
      <c r="AK80" s="8"/>
      <c r="AL80" s="8"/>
    </row>
    <row r="81" spans="1:42" s="31" customFormat="1" ht="15" customHeight="1">
      <c r="A81" s="8"/>
      <c r="B81" s="8"/>
      <c r="C81" s="1"/>
      <c r="D81" s="1"/>
      <c r="E81" s="1"/>
      <c r="F81" s="1"/>
      <c r="G81" s="1"/>
      <c r="H81" s="1"/>
      <c r="I81" s="1"/>
      <c r="J81" s="1"/>
      <c r="K81" s="1"/>
      <c r="L81" s="1"/>
      <c r="M81" s="1"/>
      <c r="N81" s="1"/>
      <c r="O81" s="1"/>
      <c r="P81" s="1"/>
      <c r="Q81" s="1"/>
      <c r="R81" s="8"/>
      <c r="S81" s="8"/>
      <c r="T81" s="1"/>
      <c r="U81" s="1"/>
      <c r="V81" s="1"/>
      <c r="W81" s="1"/>
      <c r="X81" s="1"/>
      <c r="Y81" s="1"/>
      <c r="Z81" s="1"/>
      <c r="AA81" s="1"/>
      <c r="AB81" s="1"/>
      <c r="AC81" s="1"/>
      <c r="AD81" s="1"/>
      <c r="AE81" s="1"/>
      <c r="AF81" s="1"/>
      <c r="AG81" s="33"/>
      <c r="AH81" s="1"/>
      <c r="AI81" s="8"/>
      <c r="AJ81" s="8"/>
      <c r="AK81" s="8"/>
      <c r="AL81" s="8"/>
    </row>
    <row r="82" spans="1:42" ht="14.25" customHeight="1">
      <c r="A82" s="11"/>
      <c r="B82" s="11"/>
      <c r="C82" s="172"/>
      <c r="D82" s="172"/>
      <c r="E82" s="172"/>
      <c r="F82" s="172"/>
      <c r="G82" s="172"/>
      <c r="H82" s="172"/>
      <c r="I82" s="172"/>
      <c r="J82" s="172"/>
      <c r="K82" s="172"/>
      <c r="L82" s="172"/>
      <c r="M82" s="172"/>
      <c r="N82" s="172"/>
      <c r="O82" s="172"/>
      <c r="P82" s="172"/>
      <c r="Q82" s="172"/>
      <c r="R82" s="11"/>
      <c r="S82" s="172"/>
      <c r="T82" s="172"/>
      <c r="U82" s="172"/>
      <c r="V82" s="11"/>
      <c r="W82" s="11"/>
      <c r="X82" s="11"/>
      <c r="Y82" s="11"/>
      <c r="Z82" s="11"/>
      <c r="AA82" s="11"/>
      <c r="AB82" s="11"/>
      <c r="AC82" s="11"/>
      <c r="AD82" s="11"/>
      <c r="AE82" s="11"/>
      <c r="AF82" s="11"/>
      <c r="AG82" s="11"/>
      <c r="AH82" s="11"/>
      <c r="AI82" s="11"/>
      <c r="AJ82" s="11"/>
      <c r="AK82" s="11"/>
      <c r="AL82" s="11"/>
    </row>
    <row r="83" spans="1:42" s="31" customFormat="1" ht="15" customHeight="1">
      <c r="A83" s="8"/>
      <c r="B83" s="6"/>
      <c r="C83" s="32"/>
      <c r="D83" s="32"/>
      <c r="E83" s="8"/>
      <c r="F83" s="203"/>
      <c r="G83" s="8"/>
      <c r="H83" s="8"/>
      <c r="I83" s="8"/>
      <c r="J83" s="8"/>
      <c r="K83" s="8"/>
      <c r="L83" s="8"/>
      <c r="M83" s="8"/>
      <c r="N83" s="8"/>
      <c r="O83" s="8"/>
      <c r="P83" s="8"/>
      <c r="Q83" s="8"/>
      <c r="R83" s="8"/>
      <c r="S83" s="8"/>
      <c r="T83" s="8"/>
      <c r="U83" s="8"/>
      <c r="V83" s="8"/>
      <c r="W83" s="8"/>
      <c r="X83" s="6"/>
      <c r="Y83" s="8"/>
      <c r="Z83" s="8"/>
      <c r="AA83" s="8"/>
      <c r="AB83" s="8"/>
      <c r="AC83" s="8"/>
      <c r="AD83" s="8"/>
      <c r="AE83" s="8"/>
      <c r="AF83" s="8"/>
      <c r="AG83" s="8"/>
      <c r="AH83" s="8"/>
      <c r="AJ83" s="8"/>
      <c r="AK83" s="8"/>
      <c r="AL83" s="8"/>
    </row>
    <row r="84" spans="1:42" s="31" customFormat="1" ht="13.5" customHeight="1">
      <c r="A84" s="8"/>
      <c r="B84" s="8"/>
      <c r="C84" s="172"/>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J84" s="8"/>
      <c r="AK84" s="8"/>
      <c r="AL84" s="8"/>
    </row>
    <row r="85" spans="1:42" ht="3" customHeight="1">
      <c r="A85" s="11"/>
      <c r="B85" s="11"/>
      <c r="C85" s="172"/>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42" s="31" customFormat="1" ht="15" customHeight="1">
      <c r="A86" s="8"/>
      <c r="B86" s="1"/>
      <c r="C86" s="8"/>
      <c r="D86" s="8"/>
      <c r="E86" s="8"/>
      <c r="F86" s="8"/>
      <c r="G86" s="8"/>
      <c r="H86" s="8"/>
      <c r="I86" s="8"/>
      <c r="J86" s="8"/>
      <c r="K86" s="8"/>
      <c r="L86" s="8"/>
      <c r="M86" s="8"/>
      <c r="N86" s="8"/>
      <c r="O86" s="1"/>
      <c r="P86" s="8"/>
      <c r="Q86" s="8"/>
      <c r="R86" s="1"/>
      <c r="S86" s="8"/>
      <c r="T86" s="8"/>
      <c r="U86" s="8"/>
      <c r="V86" s="8"/>
      <c r="W86" s="8"/>
      <c r="X86" s="8"/>
      <c r="Y86" s="8"/>
      <c r="Z86" s="8"/>
      <c r="AA86" s="8"/>
      <c r="AB86" s="8"/>
      <c r="AC86" s="8"/>
      <c r="AD86" s="8"/>
      <c r="AE86" s="8"/>
      <c r="AF86" s="8"/>
      <c r="AG86" s="1"/>
      <c r="AH86" s="8"/>
      <c r="AI86" s="8"/>
      <c r="AJ86" s="8"/>
      <c r="AK86" s="8"/>
      <c r="AL86" s="8"/>
      <c r="AP86" s="48"/>
    </row>
    <row r="87" spans="1:42" ht="13.5" customHeight="1">
      <c r="A87" s="11"/>
      <c r="B87" s="11"/>
      <c r="C87" s="172"/>
      <c r="D87" s="11"/>
      <c r="E87" s="11"/>
      <c r="F87" s="11"/>
      <c r="G87" s="11"/>
      <c r="H87" s="11"/>
      <c r="I87" s="11"/>
      <c r="J87" s="11"/>
      <c r="K87" s="11"/>
      <c r="L87" s="11"/>
      <c r="M87" s="11"/>
      <c r="N87" s="11"/>
      <c r="O87" s="1"/>
      <c r="P87" s="11"/>
      <c r="Q87" s="11"/>
      <c r="R87" s="11"/>
      <c r="S87" s="11"/>
      <c r="T87" s="11"/>
      <c r="U87" s="11"/>
      <c r="V87" s="11"/>
      <c r="W87" s="11"/>
      <c r="X87" s="11"/>
      <c r="Y87" s="11"/>
      <c r="Z87" s="11"/>
      <c r="AA87" s="11"/>
      <c r="AB87" s="11"/>
      <c r="AC87" s="11"/>
      <c r="AD87" s="11"/>
      <c r="AE87" s="11"/>
      <c r="AF87" s="11"/>
      <c r="AG87" s="1"/>
      <c r="AH87" s="11"/>
      <c r="AI87" s="11"/>
      <c r="AJ87" s="11"/>
      <c r="AK87" s="11"/>
      <c r="AL87" s="11"/>
    </row>
    <row r="88" spans="1:42" ht="3" customHeight="1">
      <c r="A88" s="11"/>
      <c r="B88" s="11"/>
      <c r="C88" s="172"/>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42" s="31" customFormat="1" ht="15" customHeight="1">
      <c r="A89" s="8"/>
      <c r="B89" s="6"/>
      <c r="C89" s="32"/>
      <c r="D89" s="32"/>
      <c r="E89" s="32"/>
      <c r="F89" s="8"/>
      <c r="G89" s="32"/>
      <c r="H89" s="8"/>
      <c r="I89" s="8"/>
      <c r="J89" s="8"/>
      <c r="K89" s="8"/>
      <c r="L89" s="8"/>
      <c r="M89" s="8"/>
      <c r="N89" s="8"/>
      <c r="O89" s="8"/>
      <c r="P89" s="8"/>
      <c r="Q89" s="8"/>
      <c r="R89" s="1"/>
      <c r="S89" s="8"/>
      <c r="T89" s="8"/>
      <c r="U89" s="8"/>
      <c r="V89" s="8"/>
      <c r="W89" s="8"/>
      <c r="X89" s="8"/>
      <c r="Y89" s="8"/>
      <c r="Z89" s="8"/>
      <c r="AA89" s="8"/>
      <c r="AB89" s="8"/>
      <c r="AC89" s="8"/>
      <c r="AD89" s="8"/>
      <c r="AE89" s="8"/>
      <c r="AF89" s="8"/>
      <c r="AG89" s="8"/>
      <c r="AH89" s="8"/>
      <c r="AI89" s="8"/>
      <c r="AJ89" s="8"/>
      <c r="AK89" s="8"/>
      <c r="AL89" s="8"/>
    </row>
    <row r="90" spans="1:42" ht="15" customHeight="1">
      <c r="A90" s="11"/>
      <c r="B90" s="11"/>
      <c r="C90" s="172"/>
      <c r="D90" s="172"/>
      <c r="E90" s="172"/>
      <c r="F90" s="172"/>
      <c r="G90" s="172"/>
      <c r="H90" s="172"/>
      <c r="I90" s="172"/>
      <c r="J90" s="172"/>
      <c r="K90" s="172"/>
      <c r="L90" s="172"/>
      <c r="M90" s="172"/>
      <c r="N90" s="172"/>
      <c r="O90" s="172"/>
      <c r="P90" s="217"/>
      <c r="Q90" s="172"/>
      <c r="R90" s="172"/>
      <c r="S90" s="172"/>
      <c r="T90" s="172"/>
      <c r="U90" s="172"/>
      <c r="V90" s="172"/>
      <c r="W90" s="172"/>
      <c r="X90" s="11"/>
      <c r="Y90" s="11"/>
      <c r="Z90" s="11"/>
      <c r="AA90" s="11"/>
      <c r="AB90" s="11"/>
      <c r="AC90" s="11"/>
      <c r="AD90" s="11"/>
      <c r="AE90" s="11"/>
      <c r="AF90" s="11"/>
      <c r="AG90" s="1"/>
      <c r="AH90" s="11"/>
      <c r="AI90" s="11"/>
      <c r="AJ90" s="11"/>
      <c r="AK90" s="11"/>
      <c r="AL90" s="11"/>
    </row>
    <row r="91" spans="1:42" ht="15" customHeight="1">
      <c r="A91" s="11"/>
      <c r="B91" s="11"/>
      <c r="C91" s="172"/>
      <c r="D91" s="172"/>
      <c r="E91" s="172"/>
      <c r="F91" s="172"/>
      <c r="G91" s="172"/>
      <c r="H91" s="172"/>
      <c r="I91" s="172"/>
      <c r="J91" s="172"/>
      <c r="K91" s="172"/>
      <c r="L91" s="172"/>
      <c r="M91" s="172"/>
      <c r="N91" s="172"/>
      <c r="O91" s="172"/>
      <c r="P91" s="217"/>
      <c r="Q91" s="172"/>
      <c r="R91" s="172"/>
      <c r="S91" s="172"/>
      <c r="T91" s="172"/>
      <c r="U91" s="172"/>
      <c r="V91" s="172"/>
      <c r="W91" s="172"/>
      <c r="X91" s="11"/>
      <c r="Y91" s="11"/>
      <c r="Z91" s="11"/>
      <c r="AA91" s="11"/>
      <c r="AB91" s="11"/>
      <c r="AC91" s="11"/>
      <c r="AD91" s="11"/>
      <c r="AE91" s="11"/>
      <c r="AF91" s="11"/>
      <c r="AG91" s="1"/>
      <c r="AH91" s="11"/>
      <c r="AI91" s="11"/>
      <c r="AJ91" s="11"/>
      <c r="AK91" s="11"/>
      <c r="AL91" s="11"/>
    </row>
    <row r="92" spans="1:42" s="31" customFormat="1" ht="15" customHeight="1">
      <c r="A92" s="1"/>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32"/>
      <c r="AE92" s="32"/>
      <c r="AF92" s="8"/>
      <c r="AG92" s="32"/>
      <c r="AH92" s="8"/>
      <c r="AI92" s="8"/>
      <c r="AJ92" s="8"/>
      <c r="AK92" s="8"/>
      <c r="AL92" s="8"/>
      <c r="AN92" s="8"/>
    </row>
    <row r="93" spans="1:42" ht="15" customHeight="1">
      <c r="A93" s="11"/>
      <c r="B93" s="172"/>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42" ht="3" customHeight="1">
      <c r="A94" s="11"/>
      <c r="B94" s="172"/>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42" s="31" customFormat="1" ht="15" customHeight="1">
      <c r="A95" s="4"/>
      <c r="B95" s="47"/>
      <c r="C95" s="47"/>
      <c r="D95" s="47"/>
      <c r="E95" s="8"/>
      <c r="F95" s="8"/>
      <c r="G95" s="8"/>
      <c r="H95" s="8"/>
      <c r="I95" s="8"/>
      <c r="J95" s="8"/>
      <c r="K95" s="8"/>
      <c r="L95" s="8"/>
      <c r="M95" s="8"/>
      <c r="N95" s="8"/>
      <c r="O95" s="8"/>
      <c r="P95" s="8"/>
      <c r="Q95" s="8"/>
      <c r="R95" s="8"/>
      <c r="S95" s="8"/>
      <c r="T95" s="8"/>
      <c r="U95" s="8"/>
      <c r="V95" s="217"/>
      <c r="W95" s="1"/>
      <c r="X95" s="8"/>
      <c r="Y95" s="8"/>
      <c r="Z95" s="8"/>
      <c r="AA95" s="8"/>
      <c r="AB95" s="8"/>
      <c r="AC95" s="8"/>
      <c r="AD95" s="8"/>
      <c r="AE95" s="8"/>
      <c r="AF95" s="8"/>
      <c r="AG95" s="8"/>
      <c r="AH95" s="8"/>
      <c r="AJ95" s="8"/>
      <c r="AK95" s="8"/>
      <c r="AL95" s="8"/>
    </row>
    <row r="96" spans="1:42" ht="13.5" customHeight="1">
      <c r="A96" s="11"/>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1"/>
      <c r="AE96" s="11"/>
      <c r="AF96" s="11"/>
      <c r="AG96" s="11"/>
      <c r="AH96" s="11"/>
      <c r="AI96" s="11"/>
      <c r="AJ96" s="11"/>
      <c r="AK96" s="11"/>
      <c r="AL96" s="11"/>
    </row>
    <row r="97" spans="1:38" ht="3" customHeight="1">
      <c r="A97" s="11"/>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1"/>
      <c r="AE97" s="11"/>
      <c r="AF97" s="11"/>
      <c r="AG97" s="11"/>
      <c r="AH97" s="11"/>
      <c r="AI97" s="11"/>
      <c r="AJ97" s="11"/>
      <c r="AK97" s="11"/>
      <c r="AL97" s="11"/>
    </row>
    <row r="98" spans="1:38" ht="15" customHeight="1">
      <c r="A98" s="1"/>
      <c r="B98" s="8"/>
      <c r="C98" s="8"/>
      <c r="D98" s="8"/>
      <c r="E98" s="8"/>
      <c r="F98" s="8"/>
      <c r="G98" s="8"/>
      <c r="H98" s="8"/>
      <c r="I98" s="8"/>
      <c r="J98" s="8"/>
      <c r="K98" s="8"/>
      <c r="L98" s="8"/>
      <c r="M98" s="8"/>
      <c r="N98" s="1"/>
      <c r="O98" s="8"/>
      <c r="P98" s="6"/>
      <c r="Q98" s="32"/>
      <c r="R98" s="8"/>
      <c r="S98" s="8"/>
      <c r="T98" s="8"/>
      <c r="U98" s="8"/>
      <c r="V98" s="8"/>
      <c r="W98" s="8"/>
      <c r="X98" s="8"/>
      <c r="Y98" s="8"/>
      <c r="Z98" s="8"/>
      <c r="AA98" s="8"/>
      <c r="AB98" s="8"/>
      <c r="AC98" s="8"/>
      <c r="AD98" s="8"/>
      <c r="AE98" s="11"/>
      <c r="AF98" s="11"/>
      <c r="AG98" s="11"/>
      <c r="AH98" s="11"/>
      <c r="AI98" s="11"/>
      <c r="AJ98" s="11"/>
      <c r="AK98" s="11"/>
      <c r="AL98" s="11"/>
    </row>
    <row r="99" spans="1:38" ht="14.25" customHeight="1">
      <c r="A99" s="11"/>
      <c r="B99" s="172"/>
      <c r="C99" s="11"/>
      <c r="D99" s="11"/>
      <c r="E99" s="11"/>
      <c r="F99" s="11"/>
      <c r="G99" s="11"/>
      <c r="H99" s="11"/>
      <c r="I99" s="172"/>
      <c r="J99" s="11"/>
      <c r="K99" s="11"/>
      <c r="L99" s="11"/>
      <c r="M99" s="11"/>
      <c r="N99" s="221"/>
      <c r="O99" s="11"/>
      <c r="P99" s="11"/>
      <c r="Q99" s="172"/>
      <c r="R99" s="11"/>
      <c r="S99" s="11"/>
      <c r="T99" s="11"/>
      <c r="U99" s="11"/>
      <c r="V99" s="11"/>
      <c r="W99" s="1"/>
      <c r="X99" s="1"/>
      <c r="Y99" s="1"/>
      <c r="Z99" s="1"/>
      <c r="AA99" s="1"/>
      <c r="AB99" s="1"/>
      <c r="AC99" s="1"/>
      <c r="AD99" s="1"/>
      <c r="AE99" s="1"/>
      <c r="AF99" s="1"/>
      <c r="AG99" s="1"/>
      <c r="AH99" s="11"/>
      <c r="AI99" s="11"/>
      <c r="AJ99" s="11"/>
      <c r="AK99" s="11"/>
      <c r="AL99" s="11"/>
    </row>
    <row r="100" spans="1:38" s="31" customFormat="1" ht="15" customHeight="1">
      <c r="A100" s="1"/>
      <c r="B100" s="8"/>
      <c r="C100" s="8"/>
      <c r="D100" s="8"/>
      <c r="E100" s="8"/>
      <c r="F100" s="12"/>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row>
    <row r="101" spans="1:38" s="31" customFormat="1" ht="15" customHeight="1">
      <c r="A101" s="8"/>
      <c r="B101" s="1"/>
      <c r="C101" s="1"/>
      <c r="D101" s="1"/>
      <c r="E101" s="1"/>
      <c r="F101" s="1"/>
      <c r="G101" s="1"/>
      <c r="H101" s="1"/>
      <c r="I101" s="1"/>
      <c r="J101" s="1"/>
      <c r="K101" s="1"/>
      <c r="L101" s="1"/>
      <c r="M101" s="1"/>
      <c r="N101" s="1"/>
      <c r="O101" s="1"/>
      <c r="P101" s="1"/>
      <c r="Q101" s="1"/>
      <c r="R101" s="1"/>
      <c r="S101" s="1"/>
      <c r="T101" s="1"/>
      <c r="U101" s="1"/>
      <c r="V101" s="1"/>
      <c r="W101" s="1"/>
      <c r="X101" s="8"/>
      <c r="Y101" s="1"/>
      <c r="Z101" s="1"/>
      <c r="AA101" s="1"/>
      <c r="AB101" s="1"/>
      <c r="AC101" s="1"/>
      <c r="AD101" s="1"/>
      <c r="AE101" s="1"/>
      <c r="AF101" s="1"/>
      <c r="AG101" s="8"/>
      <c r="AH101" s="1"/>
      <c r="AI101" s="8"/>
      <c r="AJ101" s="8"/>
      <c r="AK101" s="8"/>
      <c r="AL101" s="8"/>
    </row>
    <row r="102" spans="1:38" s="31" customFormat="1" ht="15" customHeight="1">
      <c r="A102" s="1"/>
      <c r="B102" s="1"/>
      <c r="C102" s="1"/>
      <c r="D102" s="1"/>
      <c r="E102" s="1"/>
      <c r="F102" s="33"/>
      <c r="G102" s="1"/>
      <c r="H102" s="1"/>
      <c r="I102" s="1"/>
      <c r="J102" s="1"/>
      <c r="K102" s="1"/>
      <c r="L102" s="1"/>
      <c r="M102" s="1"/>
      <c r="N102" s="1"/>
      <c r="O102" s="1"/>
      <c r="P102" s="1"/>
      <c r="Q102" s="1"/>
      <c r="R102" s="1"/>
      <c r="S102" s="1"/>
      <c r="T102" s="1"/>
      <c r="U102" s="1"/>
      <c r="V102" s="1"/>
      <c r="W102" s="1"/>
      <c r="X102" s="1"/>
      <c r="Y102" s="1"/>
      <c r="Z102" s="1"/>
      <c r="AA102" s="1"/>
      <c r="AB102" s="1"/>
      <c r="AC102" s="1"/>
      <c r="AD102" s="4"/>
      <c r="AE102" s="4"/>
      <c r="AF102" s="4"/>
      <c r="AG102" s="1"/>
      <c r="AH102" s="1"/>
      <c r="AI102" s="8"/>
      <c r="AJ102" s="8"/>
      <c r="AK102" s="8"/>
      <c r="AL102" s="8"/>
    </row>
    <row r="103" spans="1:38" s="31" customFormat="1" ht="1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8"/>
      <c r="AJ103" s="8"/>
      <c r="AK103" s="8"/>
      <c r="AL103" s="8"/>
    </row>
    <row r="104" spans="1:38" s="31" customFormat="1" ht="15" customHeight="1">
      <c r="A104" s="1"/>
      <c r="B104" s="1"/>
      <c r="C104" s="1"/>
      <c r="D104" s="1"/>
      <c r="E104" s="1"/>
      <c r="F104" s="33"/>
      <c r="G104" s="1"/>
      <c r="H104" s="1"/>
      <c r="I104" s="1"/>
      <c r="J104" s="1"/>
      <c r="K104" s="1"/>
      <c r="L104" s="1"/>
      <c r="M104" s="1"/>
      <c r="N104" s="1"/>
      <c r="O104" s="1"/>
      <c r="P104" s="1"/>
      <c r="Q104" s="1"/>
      <c r="R104" s="1"/>
      <c r="S104" s="1"/>
      <c r="T104" s="1"/>
      <c r="U104" s="1"/>
      <c r="V104" s="1"/>
      <c r="W104" s="1"/>
      <c r="X104" s="4"/>
      <c r="Y104" s="4"/>
      <c r="Z104" s="1"/>
      <c r="AA104" s="1"/>
      <c r="AB104" s="1"/>
      <c r="AC104" s="1"/>
      <c r="AD104" s="1"/>
      <c r="AE104" s="1"/>
      <c r="AF104" s="1"/>
      <c r="AG104" s="1"/>
      <c r="AH104" s="1"/>
      <c r="AI104" s="8"/>
      <c r="AJ104" s="8"/>
      <c r="AK104" s="8"/>
      <c r="AL104" s="8"/>
    </row>
    <row r="105" spans="1:38" s="31" customFormat="1" ht="1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8"/>
      <c r="AJ105" s="8"/>
      <c r="AK105" s="8"/>
      <c r="AL105" s="8"/>
    </row>
    <row r="106" spans="1:38" s="31" customFormat="1" ht="15" customHeight="1">
      <c r="A106" s="1"/>
      <c r="B106" s="1"/>
      <c r="C106" s="1"/>
      <c r="D106" s="1"/>
      <c r="E106" s="1"/>
      <c r="F106" s="1"/>
      <c r="G106" s="1"/>
      <c r="H106" s="1"/>
      <c r="I106" s="1"/>
      <c r="J106" s="1"/>
      <c r="K106" s="1"/>
      <c r="L106" s="8"/>
      <c r="M106" s="1"/>
      <c r="N106" s="1"/>
      <c r="O106" s="1"/>
      <c r="P106" s="1"/>
      <c r="Q106" s="1"/>
      <c r="R106" s="1"/>
      <c r="S106" s="1"/>
      <c r="T106" s="8"/>
      <c r="U106" s="1"/>
      <c r="V106" s="1"/>
      <c r="W106" s="1"/>
      <c r="X106" s="1"/>
      <c r="Y106" s="1"/>
      <c r="Z106" s="1"/>
      <c r="AA106" s="1"/>
      <c r="AB106" s="8"/>
      <c r="AC106" s="1"/>
      <c r="AD106" s="1"/>
      <c r="AE106" s="1"/>
      <c r="AF106" s="1"/>
      <c r="AG106" s="1"/>
      <c r="AH106" s="1"/>
      <c r="AI106" s="8"/>
      <c r="AJ106" s="227"/>
      <c r="AK106" s="8"/>
      <c r="AL106" s="8"/>
    </row>
    <row r="107" spans="1:38" s="31" customFormat="1" ht="1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8"/>
      <c r="AJ107" s="8"/>
      <c r="AK107" s="8"/>
      <c r="AL107" s="8"/>
    </row>
    <row r="108" spans="1:38" s="31" customFormat="1" ht="1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8"/>
      <c r="AC108" s="1"/>
      <c r="AD108" s="1"/>
      <c r="AE108" s="1"/>
      <c r="AF108" s="1"/>
      <c r="AG108" s="1"/>
      <c r="AH108" s="1"/>
      <c r="AI108" s="8"/>
      <c r="AJ108" s="227"/>
      <c r="AK108" s="8"/>
      <c r="AL108" s="8"/>
    </row>
    <row r="109" spans="1:38" s="31" customFormat="1" ht="1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8"/>
      <c r="AJ109" s="227"/>
      <c r="AK109" s="8"/>
      <c r="AL109" s="8"/>
    </row>
    <row r="110" spans="1:38" s="31" customFormat="1" ht="1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8"/>
      <c r="AJ110" s="227"/>
    </row>
    <row r="111" spans="1:38" s="31" customFormat="1" ht="1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8"/>
    </row>
    <row r="112" spans="1:38" s="31" customFormat="1" ht="15" customHeight="1">
      <c r="A112" s="1"/>
      <c r="B112" s="1"/>
      <c r="C112" s="1"/>
      <c r="D112" s="1"/>
      <c r="E112" s="1"/>
      <c r="F112" s="1"/>
      <c r="G112" s="1"/>
      <c r="H112" s="1"/>
      <c r="I112" s="8"/>
      <c r="J112" s="1"/>
      <c r="K112" s="1"/>
      <c r="L112" s="1"/>
      <c r="M112" s="1"/>
      <c r="N112" s="1"/>
      <c r="O112" s="8"/>
      <c r="P112" s="1"/>
      <c r="Q112" s="1"/>
      <c r="R112" s="1"/>
      <c r="S112" s="1"/>
      <c r="T112" s="1"/>
      <c r="U112" s="1"/>
      <c r="V112" s="1"/>
      <c r="W112" s="1"/>
      <c r="X112" s="1"/>
      <c r="Y112" s="1"/>
      <c r="Z112" s="1"/>
      <c r="AA112" s="8"/>
      <c r="AB112" s="1"/>
      <c r="AC112" s="1"/>
      <c r="AD112" s="1"/>
      <c r="AE112" s="1"/>
      <c r="AF112" s="1"/>
      <c r="AG112" s="1"/>
      <c r="AH112" s="1"/>
      <c r="AI112" s="8"/>
    </row>
    <row r="113" spans="1:45" s="31" customFormat="1" ht="1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8"/>
    </row>
    <row r="114" spans="1:45" ht="12.75" customHeight="1">
      <c r="A114" s="1"/>
      <c r="B114" s="1"/>
      <c r="C114" s="1"/>
      <c r="D114" s="1"/>
      <c r="E114" s="1"/>
      <c r="F114" s="1"/>
      <c r="G114" s="11"/>
      <c r="H114" s="1"/>
      <c r="I114" s="11"/>
      <c r="J114" s="1"/>
      <c r="K114" s="1"/>
      <c r="L114" s="1"/>
      <c r="M114" s="1"/>
      <c r="N114" s="1"/>
      <c r="O114" s="1"/>
      <c r="P114" s="1"/>
      <c r="Q114" s="1"/>
      <c r="R114" s="1"/>
      <c r="S114" s="11"/>
      <c r="T114" s="1"/>
      <c r="U114" s="1"/>
      <c r="V114" s="1"/>
      <c r="W114" s="1"/>
      <c r="X114" s="1"/>
      <c r="Y114" s="1"/>
      <c r="Z114" s="1"/>
      <c r="AA114" s="11"/>
      <c r="AB114" s="11"/>
      <c r="AC114" s="11"/>
      <c r="AD114" s="1"/>
      <c r="AE114" s="1"/>
      <c r="AF114" s="1"/>
      <c r="AG114" s="1"/>
      <c r="AH114" s="1"/>
      <c r="AI114" s="11"/>
      <c r="AJ114" s="227"/>
      <c r="AK114" s="227"/>
      <c r="AL114" s="227"/>
      <c r="AM114" s="227"/>
      <c r="AN114" s="227"/>
      <c r="AO114" s="228"/>
      <c r="AP114" s="227"/>
      <c r="AQ114" s="227"/>
    </row>
    <row r="115" spans="1:4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1"/>
    </row>
    <row r="116" spans="1:45"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1"/>
      <c r="AB116" s="1"/>
      <c r="AC116" s="1"/>
      <c r="AD116" s="1"/>
      <c r="AE116" s="1"/>
      <c r="AF116" s="1"/>
      <c r="AG116" s="1"/>
      <c r="AH116" s="1"/>
      <c r="AI116" s="11"/>
    </row>
    <row r="117" spans="1:45"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1"/>
    </row>
    <row r="118" spans="1:45" ht="12.75" customHeight="1">
      <c r="A118" s="1"/>
      <c r="B118" s="1"/>
      <c r="C118" s="1"/>
      <c r="D118" s="1"/>
      <c r="E118" s="1"/>
      <c r="F118" s="1"/>
      <c r="G118" s="11"/>
      <c r="H118" s="1"/>
      <c r="I118" s="11"/>
      <c r="J118" s="1"/>
      <c r="K118" s="1"/>
      <c r="L118" s="1"/>
      <c r="M118" s="1"/>
      <c r="N118" s="1"/>
      <c r="O118" s="1"/>
      <c r="P118" s="1"/>
      <c r="Q118" s="1"/>
      <c r="R118" s="1"/>
      <c r="S118" s="11"/>
      <c r="T118" s="11"/>
      <c r="U118" s="1"/>
      <c r="V118" s="1"/>
      <c r="W118" s="1"/>
      <c r="X118" s="1"/>
      <c r="Y118" s="1"/>
      <c r="Z118" s="11"/>
      <c r="AA118" s="11"/>
      <c r="AB118" s="11"/>
      <c r="AC118" s="1"/>
      <c r="AD118" s="1"/>
      <c r="AE118" s="1"/>
      <c r="AF118" s="1"/>
      <c r="AG118" s="1"/>
      <c r="AH118" s="1"/>
      <c r="AI118" s="11"/>
    </row>
    <row r="119" spans="1:45"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1"/>
    </row>
    <row r="120" spans="1:45" ht="12.75" customHeight="1">
      <c r="A120" s="1"/>
      <c r="B120" s="11"/>
      <c r="C120" s="1"/>
      <c r="D120" s="1"/>
      <c r="E120" s="1"/>
      <c r="F120" s="1"/>
      <c r="G120" s="11"/>
      <c r="H120" s="1"/>
      <c r="I120" s="1"/>
      <c r="J120" s="1"/>
      <c r="K120" s="1"/>
      <c r="L120" s="1"/>
      <c r="M120" s="11"/>
      <c r="N120" s="1"/>
      <c r="O120" s="1"/>
      <c r="P120" s="1"/>
      <c r="Q120" s="1"/>
      <c r="R120" s="1"/>
      <c r="S120" s="1"/>
      <c r="T120" s="1"/>
      <c r="U120" s="1"/>
      <c r="V120" s="1"/>
      <c r="W120" s="11"/>
      <c r="X120" s="1"/>
      <c r="Y120" s="1"/>
      <c r="Z120" s="1"/>
      <c r="AA120" s="1"/>
      <c r="AB120" s="1"/>
      <c r="AC120" s="1"/>
      <c r="AD120" s="1"/>
      <c r="AE120" s="1"/>
      <c r="AF120" s="1"/>
      <c r="AG120" s="1"/>
      <c r="AH120" s="1"/>
      <c r="AI120" s="11"/>
      <c r="AJ120" s="11"/>
      <c r="AK120" s="11"/>
      <c r="AL120" s="11"/>
      <c r="AM120" s="11"/>
      <c r="AN120" s="11"/>
      <c r="AO120" s="11"/>
      <c r="AP120" s="11"/>
      <c r="AQ120" s="11"/>
      <c r="AR120" s="11"/>
      <c r="AS120" s="11"/>
    </row>
    <row r="121" spans="1:45"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1"/>
      <c r="AJ121" s="11"/>
      <c r="AK121" s="11"/>
      <c r="AL121" s="11"/>
      <c r="AM121" s="11"/>
      <c r="AN121" s="11"/>
      <c r="AO121" s="11"/>
      <c r="AP121" s="11"/>
      <c r="AQ121" s="11"/>
      <c r="AR121" s="11"/>
      <c r="AS121" s="11"/>
    </row>
    <row r="122" spans="1:45" ht="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1"/>
      <c r="AJ122" s="11"/>
      <c r="AK122" s="11"/>
      <c r="AL122" s="11"/>
      <c r="AM122" s="11"/>
      <c r="AN122" s="11"/>
      <c r="AO122" s="11"/>
      <c r="AP122" s="11"/>
      <c r="AQ122" s="11"/>
      <c r="AR122" s="11"/>
      <c r="AS122" s="11"/>
    </row>
    <row r="123" spans="1:45" ht="6.75" customHeight="1">
      <c r="A123" s="230"/>
      <c r="B123" s="230"/>
      <c r="C123" s="230"/>
      <c r="D123" s="230"/>
      <c r="E123" s="230"/>
      <c r="F123" s="230"/>
      <c r="G123" s="230"/>
      <c r="H123" s="230"/>
      <c r="I123" s="230"/>
      <c r="J123" s="230"/>
      <c r="K123" s="230"/>
      <c r="L123" s="230"/>
      <c r="M123" s="230"/>
      <c r="N123" s="230"/>
      <c r="O123" s="230"/>
      <c r="P123" s="230"/>
      <c r="Q123" s="230"/>
      <c r="R123" s="230"/>
      <c r="S123" s="230"/>
      <c r="T123" s="230"/>
      <c r="U123" s="230"/>
      <c r="V123" s="230"/>
      <c r="W123" s="230"/>
      <c r="X123" s="230"/>
      <c r="Y123" s="230"/>
      <c r="Z123" s="230"/>
      <c r="AA123" s="230"/>
      <c r="AB123" s="230"/>
      <c r="AC123" s="230"/>
      <c r="AD123" s="230"/>
      <c r="AE123" s="230"/>
      <c r="AF123" s="230"/>
      <c r="AG123" s="230"/>
      <c r="AH123" s="230"/>
      <c r="AI123" s="11"/>
      <c r="AJ123" s="11"/>
      <c r="AK123" s="11"/>
      <c r="AL123" s="11"/>
      <c r="AM123" s="11"/>
      <c r="AN123" s="11"/>
      <c r="AO123" s="11"/>
      <c r="AP123" s="11"/>
      <c r="AQ123" s="11"/>
      <c r="AR123" s="11"/>
      <c r="AS123" s="11"/>
    </row>
    <row r="124" spans="1:4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row>
    <row r="125" spans="1:4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row>
    <row r="126" spans="1:45">
      <c r="AH126" s="11"/>
      <c r="AI126" s="11"/>
    </row>
    <row r="127" spans="1:45">
      <c r="AH127" s="11"/>
      <c r="AI127" s="11"/>
    </row>
    <row r="128" spans="1:45">
      <c r="AH128" s="11"/>
      <c r="AI128" s="11"/>
    </row>
    <row r="129" spans="34:35">
      <c r="AH129" s="11"/>
      <c r="AI129" s="11"/>
    </row>
    <row r="130" spans="34:35">
      <c r="AH130" s="11"/>
      <c r="AI130" s="11"/>
    </row>
    <row r="131" spans="34:35">
      <c r="AH131" s="11"/>
      <c r="AI131" s="11"/>
    </row>
    <row r="132" spans="34:35">
      <c r="AH132" s="11"/>
      <c r="AI132" s="11"/>
    </row>
    <row r="133" spans="34:35">
      <c r="AH133" s="11"/>
      <c r="AI133" s="11"/>
    </row>
    <row r="134" spans="34:35">
      <c r="AH134" s="11"/>
      <c r="AI134" s="11"/>
    </row>
    <row r="135" spans="34:35">
      <c r="AH135" s="11"/>
      <c r="AI135" s="11"/>
    </row>
    <row r="136" spans="34:35">
      <c r="AH136" s="11"/>
      <c r="AI136" s="11"/>
    </row>
    <row r="137" spans="34:35">
      <c r="AH137" s="11"/>
      <c r="AI137" s="11"/>
    </row>
    <row r="138" spans="34:35">
      <c r="AH138" s="11"/>
      <c r="AI138" s="11"/>
    </row>
    <row r="139" spans="34:35">
      <c r="AH139" s="11"/>
      <c r="AI139" s="11"/>
    </row>
    <row r="140" spans="34:35">
      <c r="AH140" s="11"/>
      <c r="AI140" s="11"/>
    </row>
    <row r="141" spans="34:35">
      <c r="AH141" s="11"/>
      <c r="AI141" s="11"/>
    </row>
    <row r="142" spans="34:35">
      <c r="AH142" s="11"/>
      <c r="AI142" s="11"/>
    </row>
    <row r="143" spans="34:35">
      <c r="AH143" s="11"/>
      <c r="AI143" s="11"/>
    </row>
    <row r="144" spans="34:35">
      <c r="AH144" s="11"/>
      <c r="AI144" s="11"/>
    </row>
    <row r="145" spans="34:35">
      <c r="AH145" s="11"/>
      <c r="AI145" s="11"/>
    </row>
    <row r="146" spans="34:35">
      <c r="AH146" s="11"/>
      <c r="AI146" s="11"/>
    </row>
    <row r="147" spans="34:35">
      <c r="AH147" s="11"/>
      <c r="AI147" s="11"/>
    </row>
    <row r="148" spans="34:35">
      <c r="AH148" s="11"/>
      <c r="AI148" s="11"/>
    </row>
    <row r="149" spans="34:35">
      <c r="AH149" s="11"/>
      <c r="AI149" s="11"/>
    </row>
    <row r="150" spans="34:35">
      <c r="AH150" s="11"/>
      <c r="AI150" s="11"/>
    </row>
    <row r="151" spans="34:35">
      <c r="AH151" s="11"/>
      <c r="AI151" s="11"/>
    </row>
    <row r="152" spans="34:35">
      <c r="AH152" s="11"/>
      <c r="AI152" s="11"/>
    </row>
    <row r="153" spans="34:35">
      <c r="AH153" s="11"/>
      <c r="AI153" s="11"/>
    </row>
    <row r="154" spans="34:35">
      <c r="AH154" s="11"/>
      <c r="AI154" s="11"/>
    </row>
    <row r="155" spans="34:35">
      <c r="AH155" s="11"/>
      <c r="AI155" s="11"/>
    </row>
    <row r="156" spans="34:35">
      <c r="AH156" s="11"/>
      <c r="AI156" s="11"/>
    </row>
    <row r="157" spans="34:35">
      <c r="AH157" s="11"/>
      <c r="AI157" s="11"/>
    </row>
    <row r="158" spans="34:35">
      <c r="AH158" s="11"/>
      <c r="AI158" s="11"/>
    </row>
    <row r="159" spans="34:35">
      <c r="AH159" s="11"/>
      <c r="AI159" s="11"/>
    </row>
    <row r="160" spans="34:35">
      <c r="AH160" s="11"/>
      <c r="AI160" s="11"/>
    </row>
    <row r="161" spans="34:35">
      <c r="AH161" s="11"/>
      <c r="AI161" s="11"/>
    </row>
    <row r="162" spans="34:35">
      <c r="AH162" s="11"/>
      <c r="AI162" s="11"/>
    </row>
    <row r="163" spans="34:35">
      <c r="AH163" s="11"/>
      <c r="AI163" s="11"/>
    </row>
    <row r="164" spans="34:35">
      <c r="AH164" s="11"/>
      <c r="AI164" s="11"/>
    </row>
    <row r="165" spans="34:35">
      <c r="AH165" s="11"/>
      <c r="AI165" s="11"/>
    </row>
    <row r="166" spans="34:35">
      <c r="AH166" s="11"/>
      <c r="AI166" s="11"/>
    </row>
    <row r="167" spans="34:35">
      <c r="AH167" s="11"/>
      <c r="AI167" s="11"/>
    </row>
    <row r="168" spans="34:35">
      <c r="AH168" s="11"/>
      <c r="AI168" s="11"/>
    </row>
    <row r="169" spans="34:35">
      <c r="AH169" s="11"/>
      <c r="AI169" s="11"/>
    </row>
    <row r="170" spans="34:35">
      <c r="AH170" s="11"/>
      <c r="AI170" s="11"/>
    </row>
    <row r="171" spans="34:35">
      <c r="AH171" s="11"/>
      <c r="AI171" s="11"/>
    </row>
    <row r="172" spans="34:35">
      <c r="AH172" s="11"/>
      <c r="AI172" s="11"/>
    </row>
    <row r="173" spans="34:35">
      <c r="AH173" s="11"/>
      <c r="AI173" s="11"/>
    </row>
    <row r="174" spans="34:35">
      <c r="AH174" s="11"/>
      <c r="AI174" s="11"/>
    </row>
    <row r="175" spans="34:35">
      <c r="AH175" s="11"/>
      <c r="AI175" s="11"/>
    </row>
    <row r="176" spans="34:35">
      <c r="AH176" s="11"/>
      <c r="AI176" s="11"/>
    </row>
    <row r="177" spans="34:35">
      <c r="AH177" s="11"/>
      <c r="AI177" s="11"/>
    </row>
    <row r="178" spans="34:35">
      <c r="AH178" s="11"/>
      <c r="AI178" s="11"/>
    </row>
    <row r="179" spans="34:35">
      <c r="AH179" s="11"/>
      <c r="AI179" s="11"/>
    </row>
    <row r="180" spans="34:35">
      <c r="AH180" s="11"/>
      <c r="AI180" s="11"/>
    </row>
    <row r="181" spans="34:35">
      <c r="AH181" s="11"/>
      <c r="AI181" s="11"/>
    </row>
    <row r="182" spans="34:35">
      <c r="AH182" s="11"/>
      <c r="AI182" s="11"/>
    </row>
    <row r="183" spans="34:35">
      <c r="AH183" s="11"/>
      <c r="AI183" s="11"/>
    </row>
    <row r="184" spans="34:35">
      <c r="AH184" s="11"/>
      <c r="AI184" s="11"/>
    </row>
    <row r="185" spans="34:35">
      <c r="AH185" s="11"/>
      <c r="AI185" s="11"/>
    </row>
    <row r="186" spans="34:35">
      <c r="AH186" s="11"/>
      <c r="AI186" s="11"/>
    </row>
    <row r="187" spans="34:35">
      <c r="AH187" s="11"/>
      <c r="AI187" s="11"/>
    </row>
    <row r="188" spans="34:35">
      <c r="AH188" s="11"/>
      <c r="AI188" s="11"/>
    </row>
    <row r="189" spans="34:35">
      <c r="AH189" s="11"/>
      <c r="AI189" s="11"/>
    </row>
    <row r="190" spans="34:35">
      <c r="AH190" s="11"/>
      <c r="AI190" s="11"/>
    </row>
    <row r="191" spans="34:35">
      <c r="AH191" s="11"/>
      <c r="AI191" s="11"/>
    </row>
    <row r="192" spans="34:35">
      <c r="AH192" s="11"/>
      <c r="AI192" s="11"/>
    </row>
    <row r="193" spans="34:35">
      <c r="AH193" s="11"/>
      <c r="AI193" s="11"/>
    </row>
    <row r="194" spans="34:35">
      <c r="AH194" s="11"/>
      <c r="AI194" s="11"/>
    </row>
    <row r="195" spans="34:35">
      <c r="AH195" s="11"/>
      <c r="AI195" s="11"/>
    </row>
    <row r="196" spans="34:35">
      <c r="AH196" s="11"/>
      <c r="AI196" s="11"/>
    </row>
    <row r="197" spans="34:35">
      <c r="AH197" s="11"/>
      <c r="AI197" s="11"/>
    </row>
    <row r="198" spans="34:35">
      <c r="AH198" s="11"/>
      <c r="AI198" s="11"/>
    </row>
    <row r="199" spans="34:35">
      <c r="AH199" s="11"/>
      <c r="AI199" s="11"/>
    </row>
    <row r="200" spans="34:35">
      <c r="AH200" s="11"/>
      <c r="AI200" s="11"/>
    </row>
    <row r="201" spans="34:35">
      <c r="AH201" s="11"/>
      <c r="AI201" s="11"/>
    </row>
    <row r="202" spans="34:35">
      <c r="AH202" s="11"/>
      <c r="AI202" s="11"/>
    </row>
    <row r="203" spans="34:35">
      <c r="AH203" s="11"/>
      <c r="AI203" s="11"/>
    </row>
    <row r="204" spans="34:35">
      <c r="AH204" s="11"/>
      <c r="AI204" s="11"/>
    </row>
    <row r="205" spans="34:35">
      <c r="AH205" s="11"/>
      <c r="AI205" s="11"/>
    </row>
    <row r="206" spans="34:35">
      <c r="AH206" s="11"/>
      <c r="AI206" s="11"/>
    </row>
    <row r="207" spans="34:35">
      <c r="AH207" s="11"/>
      <c r="AI207" s="11"/>
    </row>
    <row r="208" spans="34:35">
      <c r="AH208" s="11"/>
      <c r="AI208" s="11"/>
    </row>
    <row r="209" spans="34:35">
      <c r="AH209" s="11"/>
      <c r="AI209" s="11"/>
    </row>
    <row r="210" spans="34:35">
      <c r="AH210" s="11"/>
      <c r="AI210" s="11"/>
    </row>
    <row r="211" spans="34:35">
      <c r="AH211" s="11"/>
      <c r="AI211" s="11"/>
    </row>
    <row r="212" spans="34:35">
      <c r="AH212" s="11"/>
      <c r="AI212" s="11"/>
    </row>
    <row r="213" spans="34:35">
      <c r="AH213" s="11"/>
      <c r="AI213" s="11"/>
    </row>
    <row r="214" spans="34:35">
      <c r="AH214" s="11"/>
      <c r="AI214" s="11"/>
    </row>
    <row r="215" spans="34:35">
      <c r="AH215" s="11"/>
      <c r="AI215" s="11"/>
    </row>
    <row r="216" spans="34:35">
      <c r="AH216" s="11"/>
      <c r="AI216" s="11"/>
    </row>
    <row r="217" spans="34:35">
      <c r="AH217" s="11"/>
      <c r="AI217" s="11"/>
    </row>
    <row r="218" spans="34:35">
      <c r="AH218" s="11"/>
      <c r="AI218" s="11"/>
    </row>
    <row r="219" spans="34:35">
      <c r="AH219" s="11"/>
      <c r="AI219" s="11"/>
    </row>
    <row r="220" spans="34:35">
      <c r="AH220" s="11"/>
      <c r="AI220" s="11"/>
    </row>
    <row r="221" spans="34:35">
      <c r="AH221" s="11"/>
      <c r="AI221" s="11"/>
    </row>
    <row r="222" spans="34:35">
      <c r="AH222" s="11"/>
      <c r="AI222" s="11"/>
    </row>
    <row r="223" spans="34:35">
      <c r="AH223" s="11"/>
      <c r="AI223" s="11"/>
    </row>
    <row r="224" spans="34:35">
      <c r="AH224" s="11"/>
      <c r="AI224" s="11"/>
    </row>
    <row r="225" spans="34:35">
      <c r="AH225" s="11"/>
      <c r="AI225" s="11"/>
    </row>
    <row r="226" spans="34:35">
      <c r="AH226" s="11"/>
      <c r="AI226" s="11"/>
    </row>
    <row r="227" spans="34:35">
      <c r="AH227" s="11"/>
      <c r="AI227" s="11"/>
    </row>
    <row r="228" spans="34:35">
      <c r="AH228" s="11"/>
      <c r="AI228" s="11"/>
    </row>
    <row r="229" spans="34:35">
      <c r="AH229" s="11"/>
      <c r="AI229" s="11"/>
    </row>
    <row r="230" spans="34:35">
      <c r="AH230" s="11"/>
      <c r="AI230" s="11"/>
    </row>
    <row r="231" spans="34:35">
      <c r="AH231" s="11"/>
      <c r="AI231" s="11"/>
    </row>
    <row r="232" spans="34:35">
      <c r="AH232" s="11"/>
      <c r="AI232" s="11"/>
    </row>
    <row r="233" spans="34:35">
      <c r="AH233" s="11"/>
      <c r="AI233" s="11"/>
    </row>
    <row r="234" spans="34:35">
      <c r="AH234" s="11"/>
      <c r="AI234" s="11"/>
    </row>
    <row r="235" spans="34:35">
      <c r="AH235" s="11"/>
      <c r="AI235" s="11"/>
    </row>
    <row r="236" spans="34:35">
      <c r="AH236" s="11"/>
      <c r="AI236" s="11"/>
    </row>
    <row r="237" spans="34:35">
      <c r="AH237" s="11"/>
      <c r="AI237" s="11"/>
    </row>
    <row r="238" spans="34:35">
      <c r="AH238" s="11"/>
      <c r="AI238" s="11"/>
    </row>
    <row r="239" spans="34:35">
      <c r="AH239" s="11"/>
      <c r="AI239" s="11"/>
    </row>
    <row r="240" spans="34:35">
      <c r="AH240" s="11"/>
      <c r="AI240" s="11"/>
    </row>
    <row r="241" spans="34:35">
      <c r="AH241" s="11"/>
      <c r="AI241" s="11"/>
    </row>
    <row r="242" spans="34:35">
      <c r="AH242" s="11"/>
      <c r="AI242" s="11"/>
    </row>
    <row r="243" spans="34:35">
      <c r="AH243" s="11"/>
      <c r="AI243" s="11"/>
    </row>
    <row r="244" spans="34:35">
      <c r="AH244" s="11"/>
      <c r="AI244" s="11"/>
    </row>
    <row r="245" spans="34:35">
      <c r="AH245" s="11"/>
      <c r="AI245" s="11"/>
    </row>
    <row r="246" spans="34:35">
      <c r="AH246" s="11"/>
      <c r="AI246" s="11"/>
    </row>
    <row r="247" spans="34:35">
      <c r="AH247" s="11"/>
      <c r="AI247" s="11"/>
    </row>
    <row r="248" spans="34:35">
      <c r="AH248" s="11"/>
      <c r="AI248" s="11"/>
    </row>
    <row r="249" spans="34:35">
      <c r="AH249" s="11"/>
      <c r="AI249" s="11"/>
    </row>
    <row r="250" spans="34:35">
      <c r="AH250" s="11"/>
      <c r="AI250" s="11"/>
    </row>
    <row r="251" spans="34:35">
      <c r="AH251" s="11"/>
      <c r="AI251" s="11"/>
    </row>
    <row r="252" spans="34:35">
      <c r="AH252" s="11"/>
      <c r="AI252" s="11"/>
    </row>
    <row r="253" spans="34:35">
      <c r="AH253" s="11"/>
      <c r="AI253" s="11"/>
    </row>
    <row r="254" spans="34:35">
      <c r="AH254" s="11"/>
      <c r="AI254" s="11"/>
    </row>
    <row r="255" spans="34:35">
      <c r="AH255" s="11"/>
      <c r="AI255" s="11"/>
    </row>
  </sheetData>
  <sheetProtection algorithmName="SHA-512" hashValue="PF8tf+uQC0GKgVEhuUNvB8qxmJtrceuWp9/yNr5zuPAhOWXK4EpTqvFeR5Mcht6AOzuskO6tAbt0VZAAcRPdbg==" saltValue="LXbw5bJitZV3y0S4kj3RwQ==" spinCount="100000" sheet="1" scenarios="1" formatCells="0" selectLockedCells="1"/>
  <mergeCells count="28">
    <mergeCell ref="C37:G37"/>
    <mergeCell ref="Q39:Z39"/>
    <mergeCell ref="W43:AI43"/>
    <mergeCell ref="AD46:AF47"/>
    <mergeCell ref="AF36:AH37"/>
    <mergeCell ref="AD22:AG23"/>
    <mergeCell ref="F21:X21"/>
    <mergeCell ref="F24:AH26"/>
    <mergeCell ref="C34:F35"/>
    <mergeCell ref="G34:L35"/>
    <mergeCell ref="S34:X35"/>
    <mergeCell ref="AF33:AH34"/>
    <mergeCell ref="B5:AB5"/>
    <mergeCell ref="C76:H76"/>
    <mergeCell ref="I76:N76"/>
    <mergeCell ref="Y76:AC76"/>
    <mergeCell ref="U76:W77"/>
    <mergeCell ref="C32:AJ32"/>
    <mergeCell ref="Z16:AB17"/>
    <mergeCell ref="G10:O11"/>
    <mergeCell ref="O13:U14"/>
    <mergeCell ref="I16:M17"/>
    <mergeCell ref="I7:O8"/>
    <mergeCell ref="AA7:AF8"/>
    <mergeCell ref="AH76:AI77"/>
    <mergeCell ref="C62:AH64"/>
    <mergeCell ref="C68:AH69"/>
    <mergeCell ref="AA20:AB21"/>
  </mergeCells>
  <phoneticPr fontId="2"/>
  <dataValidations count="1">
    <dataValidation type="list" allowBlank="1" showInputMessage="1" showErrorMessage="1" sqref="X13 AA13 W17 AE17">
      <formula1>"□,■"</formula1>
    </dataValidation>
  </dataValidations>
  <printOptions horizontalCentered="1"/>
  <pageMargins left="0.59" right="0.61" top="0.39370078740157483" bottom="0.39370078740157483" header="0.39370078740157483" footer="0.39370078740157483"/>
  <pageSetup paperSize="9" scale="87" orientation="portrait" r:id="rId1"/>
  <headerFooter alignWithMargins="0"/>
  <rowBreaks count="1" manualBreakCount="1">
    <brk id="89" max="3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221"/>
  <sheetViews>
    <sheetView view="pageBreakPreview" topLeftCell="A10" zoomScaleNormal="100" zoomScaleSheetLayoutView="100" workbookViewId="0">
      <selection activeCell="E10" sqref="E10:O11"/>
    </sheetView>
  </sheetViews>
  <sheetFormatPr defaultColWidth="2.625" defaultRowHeight="12"/>
  <cols>
    <col min="1" max="16384" width="2.625" style="14"/>
  </cols>
  <sheetData>
    <row r="1" spans="1:39" ht="15" customHeight="1">
      <c r="A1" s="293" t="s">
        <v>797</v>
      </c>
      <c r="B1" s="294"/>
      <c r="C1" s="44"/>
      <c r="D1" s="44"/>
      <c r="E1" s="44"/>
      <c r="F1" s="44"/>
      <c r="AK1" s="11"/>
    </row>
    <row r="2" spans="1:39" ht="12" customHeight="1">
      <c r="A2" s="292"/>
      <c r="B2" s="288" t="s">
        <v>791</v>
      </c>
      <c r="C2" s="11"/>
      <c r="D2" s="11"/>
      <c r="E2" s="11"/>
      <c r="F2" s="11"/>
      <c r="G2" s="11"/>
      <c r="H2" s="11"/>
      <c r="I2" s="12"/>
      <c r="J2" s="12"/>
      <c r="K2" s="12"/>
      <c r="L2" s="12"/>
      <c r="M2" s="12"/>
      <c r="N2" s="12"/>
      <c r="O2" s="12"/>
      <c r="P2" s="16"/>
      <c r="Q2" s="12"/>
      <c r="R2" s="12"/>
      <c r="S2" s="12"/>
      <c r="T2" s="12"/>
      <c r="U2" s="12"/>
      <c r="V2" s="12"/>
      <c r="W2" s="12"/>
      <c r="X2" s="12"/>
      <c r="Y2" s="12"/>
      <c r="Z2" s="11"/>
      <c r="AA2" s="12"/>
      <c r="AB2" s="11"/>
      <c r="AC2" s="11"/>
      <c r="AD2" s="11"/>
      <c r="AE2" s="11"/>
      <c r="AF2" s="11"/>
      <c r="AG2" s="11"/>
      <c r="AH2" s="11"/>
      <c r="AI2" s="11"/>
      <c r="AJ2" s="11"/>
      <c r="AK2" s="11"/>
      <c r="AL2" s="11"/>
      <c r="AM2" s="11"/>
    </row>
    <row r="3" spans="1:39" ht="12" customHeight="1">
      <c r="A3" s="292"/>
      <c r="B3" s="290" t="s">
        <v>798</v>
      </c>
      <c r="C3" s="11"/>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K3" s="11"/>
      <c r="AL3" s="11"/>
      <c r="AM3" s="11"/>
    </row>
    <row r="4" spans="1:39" ht="12" customHeight="1">
      <c r="A4" s="292"/>
      <c r="B4" s="290" t="s">
        <v>165</v>
      </c>
      <c r="C4" s="11"/>
      <c r="D4" s="11"/>
      <c r="E4" s="11"/>
      <c r="F4" s="11"/>
      <c r="G4" s="11"/>
      <c r="H4" s="11"/>
      <c r="I4" s="11"/>
      <c r="J4" s="12"/>
      <c r="K4" s="11"/>
      <c r="L4" s="11"/>
      <c r="M4" s="11"/>
      <c r="N4" s="11"/>
      <c r="O4" s="11"/>
      <c r="P4" s="11"/>
      <c r="Q4" s="11"/>
      <c r="R4" s="11"/>
      <c r="S4" s="11"/>
      <c r="T4" s="11"/>
      <c r="U4" s="11"/>
      <c r="V4" s="11"/>
      <c r="W4" s="11"/>
      <c r="X4" s="11"/>
      <c r="Y4" s="11"/>
      <c r="Z4" s="11"/>
      <c r="AA4" s="12"/>
      <c r="AB4" s="12"/>
      <c r="AC4" s="185" t="s">
        <v>166</v>
      </c>
      <c r="AF4" s="12"/>
      <c r="AG4" s="12"/>
      <c r="AH4" s="12"/>
      <c r="AI4" s="12"/>
      <c r="AJ4" s="12"/>
      <c r="AK4" s="12"/>
      <c r="AL4" s="12"/>
      <c r="AM4" s="11"/>
    </row>
    <row r="5" spans="1:39" ht="12" customHeight="1">
      <c r="A5" s="292"/>
      <c r="B5" s="509" t="s">
        <v>793</v>
      </c>
      <c r="C5" s="510"/>
      <c r="D5" s="510"/>
      <c r="E5" s="510"/>
      <c r="F5" s="510"/>
      <c r="G5" s="510"/>
      <c r="H5" s="510"/>
      <c r="I5" s="510"/>
      <c r="J5" s="510"/>
      <c r="K5" s="510"/>
      <c r="L5" s="510"/>
      <c r="M5" s="510"/>
      <c r="N5" s="510"/>
      <c r="O5" s="510"/>
      <c r="P5" s="510"/>
      <c r="Q5" s="510"/>
      <c r="R5" s="510"/>
      <c r="S5" s="510"/>
      <c r="T5" s="510"/>
      <c r="U5" s="510"/>
      <c r="V5" s="510"/>
      <c r="W5" s="510"/>
      <c r="X5" s="510"/>
      <c r="Y5" s="510"/>
      <c r="Z5" s="510"/>
      <c r="AA5" s="510"/>
      <c r="AB5" s="510"/>
      <c r="AC5" s="12" t="s">
        <v>167</v>
      </c>
      <c r="AF5" s="11"/>
      <c r="AG5" s="11"/>
      <c r="AH5" s="11"/>
      <c r="AI5" s="11"/>
      <c r="AJ5" s="11"/>
      <c r="AK5" s="11"/>
      <c r="AL5" s="11"/>
      <c r="AM5" s="11"/>
    </row>
    <row r="6" spans="1:39" ht="3" customHeight="1">
      <c r="A6" s="26"/>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9"/>
      <c r="AK6" s="11"/>
    </row>
    <row r="7" spans="1:39" s="8" customFormat="1" ht="15" customHeight="1">
      <c r="A7" s="229" t="s">
        <v>345</v>
      </c>
      <c r="R7" s="204"/>
      <c r="AJ7" s="9"/>
    </row>
    <row r="8" spans="1:39" s="11" customFormat="1" ht="15" customHeight="1">
      <c r="A8" s="15"/>
      <c r="B8" s="12" t="s">
        <v>346</v>
      </c>
      <c r="AJ8" s="13"/>
    </row>
    <row r="9" spans="1:39" s="31" customFormat="1" ht="15" customHeight="1">
      <c r="A9" s="7"/>
      <c r="B9" s="6" t="s">
        <v>51</v>
      </c>
      <c r="C9" s="6"/>
      <c r="D9" s="6"/>
      <c r="E9" s="1"/>
      <c r="F9" s="1"/>
      <c r="G9" s="1"/>
      <c r="H9" s="1"/>
      <c r="I9" s="1"/>
      <c r="J9" s="1"/>
      <c r="K9" s="1"/>
      <c r="L9" s="1"/>
      <c r="M9" s="1"/>
      <c r="N9" s="1"/>
      <c r="O9" s="1"/>
      <c r="P9" s="1"/>
      <c r="Q9" s="1" t="s">
        <v>295</v>
      </c>
      <c r="R9" s="6"/>
      <c r="S9" s="6"/>
      <c r="T9" s="6"/>
      <c r="U9" s="6"/>
      <c r="V9" s="6"/>
      <c r="W9" s="1"/>
      <c r="X9" s="1"/>
      <c r="Y9" s="562" t="s">
        <v>368</v>
      </c>
      <c r="Z9" s="562"/>
      <c r="AA9" s="562"/>
      <c r="AB9" s="562"/>
      <c r="AC9" s="562"/>
      <c r="AD9" s="562"/>
      <c r="AE9" s="562"/>
      <c r="AF9" s="562"/>
      <c r="AG9" s="562"/>
      <c r="AH9" s="562"/>
      <c r="AI9" s="562"/>
      <c r="AJ9" s="9"/>
      <c r="AK9" s="8"/>
    </row>
    <row r="10" spans="1:39" s="31" customFormat="1" ht="15" customHeight="1">
      <c r="A10" s="7"/>
      <c r="B10" s="6"/>
      <c r="C10" s="56" t="s">
        <v>347</v>
      </c>
      <c r="D10" s="6"/>
      <c r="E10" s="376"/>
      <c r="F10" s="376"/>
      <c r="G10" s="376"/>
      <c r="H10" s="376"/>
      <c r="I10" s="376"/>
      <c r="J10" s="376"/>
      <c r="K10" s="376"/>
      <c r="L10" s="376"/>
      <c r="M10" s="376"/>
      <c r="N10" s="376"/>
      <c r="O10" s="376"/>
      <c r="P10" s="1"/>
      <c r="Q10" s="1"/>
      <c r="R10" s="6"/>
      <c r="S10" s="6"/>
      <c r="T10" s="6"/>
      <c r="U10" s="560"/>
      <c r="V10" s="560"/>
      <c r="W10" s="560"/>
      <c r="X10" s="560"/>
      <c r="Y10" s="560"/>
      <c r="Z10" s="560"/>
      <c r="AA10" s="560"/>
      <c r="AB10" s="560"/>
      <c r="AC10" s="560"/>
      <c r="AD10" s="560"/>
      <c r="AE10" s="560"/>
      <c r="AF10" s="560"/>
      <c r="AG10" s="560"/>
      <c r="AH10" s="8"/>
      <c r="AI10" s="8"/>
      <c r="AJ10" s="9"/>
      <c r="AK10" s="8"/>
    </row>
    <row r="11" spans="1:39" ht="15" customHeight="1">
      <c r="A11" s="15"/>
      <c r="B11" s="11"/>
      <c r="C11" s="172"/>
      <c r="D11" s="172"/>
      <c r="E11" s="316"/>
      <c r="F11" s="316"/>
      <c r="G11" s="316"/>
      <c r="H11" s="316"/>
      <c r="I11" s="316"/>
      <c r="J11" s="316"/>
      <c r="K11" s="316"/>
      <c r="L11" s="316"/>
      <c r="M11" s="316"/>
      <c r="N11" s="316"/>
      <c r="O11" s="316"/>
      <c r="P11" s="172"/>
      <c r="Q11" s="172"/>
      <c r="R11" s="11"/>
      <c r="S11" s="11"/>
      <c r="T11" s="11"/>
      <c r="U11" s="561"/>
      <c r="V11" s="561"/>
      <c r="W11" s="561"/>
      <c r="X11" s="561"/>
      <c r="Y11" s="561"/>
      <c r="Z11" s="561"/>
      <c r="AA11" s="561"/>
      <c r="AB11" s="561"/>
      <c r="AC11" s="561"/>
      <c r="AD11" s="561"/>
      <c r="AE11" s="561"/>
      <c r="AF11" s="561"/>
      <c r="AG11" s="561"/>
      <c r="AH11" s="11"/>
      <c r="AI11" s="11"/>
      <c r="AJ11" s="13"/>
      <c r="AK11" s="11"/>
    </row>
    <row r="12" spans="1:39" s="11" customFormat="1" ht="3" customHeight="1">
      <c r="A12" s="15"/>
      <c r="C12" s="172"/>
      <c r="D12" s="172"/>
      <c r="E12" s="172"/>
      <c r="F12" s="172"/>
      <c r="G12" s="172"/>
      <c r="H12" s="172"/>
      <c r="I12" s="172"/>
      <c r="J12" s="172"/>
      <c r="K12" s="172"/>
      <c r="L12" s="172"/>
      <c r="M12" s="172"/>
      <c r="N12" s="172"/>
      <c r="O12" s="172"/>
      <c r="P12" s="172"/>
      <c r="Q12" s="172"/>
      <c r="AJ12" s="13"/>
    </row>
    <row r="13" spans="1:39" s="11" customFormat="1" ht="15" customHeight="1">
      <c r="A13" s="15"/>
      <c r="B13" s="6" t="s">
        <v>348</v>
      </c>
      <c r="C13" s="1"/>
      <c r="D13" s="1"/>
      <c r="E13" s="1"/>
      <c r="F13" s="1"/>
      <c r="G13" s="1"/>
      <c r="H13" s="376"/>
      <c r="I13" s="376"/>
      <c r="J13" s="376"/>
      <c r="K13" s="376"/>
      <c r="L13" s="376"/>
      <c r="M13" s="376"/>
      <c r="N13" s="376"/>
      <c r="O13" s="376"/>
      <c r="P13" s="376"/>
      <c r="Q13" s="1"/>
      <c r="R13" s="1"/>
      <c r="AJ13" s="13"/>
    </row>
    <row r="14" spans="1:39" s="11" customFormat="1" ht="15" customHeight="1">
      <c r="A14" s="15"/>
      <c r="C14" s="56" t="s">
        <v>349</v>
      </c>
      <c r="F14" s="1"/>
      <c r="G14" s="1"/>
      <c r="H14" s="316"/>
      <c r="I14" s="316"/>
      <c r="J14" s="316"/>
      <c r="K14" s="316"/>
      <c r="L14" s="316"/>
      <c r="M14" s="316"/>
      <c r="N14" s="316"/>
      <c r="O14" s="316"/>
      <c r="P14" s="316"/>
      <c r="Q14" s="1"/>
      <c r="R14" s="1"/>
      <c r="AJ14" s="13"/>
    </row>
    <row r="15" spans="1:39" s="11" customFormat="1" ht="3" customHeight="1">
      <c r="A15" s="15"/>
      <c r="C15" s="12"/>
      <c r="D15" s="12"/>
      <c r="E15" s="12"/>
      <c r="F15" s="12"/>
      <c r="G15" s="12"/>
      <c r="H15" s="12"/>
      <c r="I15" s="12"/>
      <c r="J15" s="12"/>
      <c r="K15" s="12"/>
      <c r="L15" s="12"/>
      <c r="M15" s="12"/>
      <c r="N15" s="12"/>
      <c r="O15" s="12"/>
      <c r="P15" s="12"/>
      <c r="Q15" s="12"/>
      <c r="AJ15" s="13"/>
    </row>
    <row r="16" spans="1:39" s="11" customFormat="1" ht="15" customHeight="1">
      <c r="A16" s="15"/>
      <c r="B16" s="1" t="s">
        <v>296</v>
      </c>
      <c r="C16" s="12"/>
      <c r="D16" s="12"/>
      <c r="E16" s="12"/>
      <c r="F16" s="12"/>
      <c r="G16" s="12" t="s">
        <v>350</v>
      </c>
      <c r="H16" s="12"/>
      <c r="I16" s="12"/>
      <c r="J16" s="12"/>
      <c r="K16" s="12"/>
      <c r="L16" s="12"/>
      <c r="M16" s="12"/>
      <c r="N16" s="12"/>
      <c r="O16" s="12"/>
      <c r="P16" s="12"/>
      <c r="Q16" s="12"/>
      <c r="AA16" s="200"/>
      <c r="AB16" s="200"/>
      <c r="AJ16" s="13"/>
    </row>
    <row r="17" spans="1:37" s="31" customFormat="1" ht="15" customHeight="1">
      <c r="A17" s="7"/>
      <c r="B17" s="8"/>
      <c r="C17" s="8"/>
      <c r="D17" s="8"/>
      <c r="E17" s="8"/>
      <c r="F17" s="8"/>
      <c r="G17" s="1" t="s">
        <v>297</v>
      </c>
      <c r="H17" s="8"/>
      <c r="I17" s="8"/>
      <c r="J17" s="8"/>
      <c r="K17" s="8"/>
      <c r="L17" s="8"/>
      <c r="M17" s="8"/>
      <c r="N17" s="8"/>
      <c r="O17" s="8"/>
      <c r="P17" s="8"/>
      <c r="Q17" s="8"/>
      <c r="R17" s="8"/>
      <c r="S17" s="8"/>
      <c r="T17" s="8"/>
      <c r="U17" s="8"/>
      <c r="V17" s="8"/>
      <c r="W17" s="8"/>
      <c r="X17" s="8"/>
      <c r="Y17" s="8"/>
      <c r="Z17" s="8"/>
      <c r="AA17" s="571"/>
      <c r="AB17" s="572"/>
      <c r="AC17" s="8"/>
      <c r="AD17" s="8"/>
      <c r="AE17" s="8"/>
      <c r="AF17" s="8"/>
      <c r="AG17" s="8"/>
      <c r="AH17" s="8"/>
      <c r="AI17" s="8"/>
      <c r="AJ17" s="9"/>
      <c r="AK17" s="8"/>
    </row>
    <row r="18" spans="1:37" s="31" customFormat="1" ht="15" customHeight="1">
      <c r="A18" s="7"/>
      <c r="B18" s="1"/>
      <c r="C18" s="8"/>
      <c r="D18" s="8"/>
      <c r="E18" s="8"/>
      <c r="F18" s="8"/>
      <c r="G18" s="575" t="s">
        <v>369</v>
      </c>
      <c r="H18" s="575"/>
      <c r="I18" s="575"/>
      <c r="J18" s="575"/>
      <c r="K18" s="575"/>
      <c r="L18" s="575"/>
      <c r="M18" s="575"/>
      <c r="N18" s="575"/>
      <c r="O18" s="575"/>
      <c r="P18" s="575"/>
      <c r="Q18" s="575"/>
      <c r="R18" s="575"/>
      <c r="S18" s="575"/>
      <c r="T18" s="575"/>
      <c r="U18" s="575"/>
      <c r="V18" s="575"/>
      <c r="W18" s="575"/>
      <c r="X18" s="575"/>
      <c r="Y18" s="575"/>
      <c r="Z18" s="576"/>
      <c r="AA18" s="573"/>
      <c r="AB18" s="574"/>
      <c r="AC18" s="8"/>
      <c r="AD18" s="32"/>
      <c r="AE18" s="32"/>
      <c r="AF18" s="32"/>
      <c r="AG18" s="32"/>
      <c r="AH18" s="8"/>
      <c r="AI18" s="8"/>
      <c r="AJ18" s="9"/>
      <c r="AK18" s="8"/>
    </row>
    <row r="19" spans="1:37" s="31" customFormat="1" ht="15" customHeight="1">
      <c r="A19" s="7"/>
      <c r="B19" s="1"/>
      <c r="C19" s="8"/>
      <c r="D19" s="8"/>
      <c r="E19" s="8"/>
      <c r="F19" s="8"/>
      <c r="G19" s="1" t="s">
        <v>298</v>
      </c>
      <c r="H19" s="8"/>
      <c r="I19" s="8"/>
      <c r="J19" s="8"/>
      <c r="K19" s="8"/>
      <c r="L19" s="8"/>
      <c r="M19" s="8"/>
      <c r="N19" s="8"/>
      <c r="O19" s="8"/>
      <c r="P19" s="8"/>
      <c r="Q19" s="8"/>
      <c r="R19" s="8"/>
      <c r="S19" s="8"/>
      <c r="T19" s="8"/>
      <c r="U19" s="8"/>
      <c r="V19" s="8"/>
      <c r="W19" s="8"/>
      <c r="X19" s="8"/>
      <c r="Y19" s="8"/>
      <c r="Z19" s="8"/>
      <c r="AA19" s="219"/>
      <c r="AB19" s="219"/>
      <c r="AC19" s="8"/>
      <c r="AD19" s="316"/>
      <c r="AE19" s="316"/>
      <c r="AF19" s="316"/>
      <c r="AG19" s="316"/>
      <c r="AH19" s="8"/>
      <c r="AI19" s="8"/>
      <c r="AJ19" s="9"/>
      <c r="AK19" s="8"/>
    </row>
    <row r="20" spans="1:37" s="31" customFormat="1" ht="15" customHeight="1">
      <c r="A20" s="7"/>
      <c r="B20" s="8"/>
      <c r="C20" s="1"/>
      <c r="D20" s="8"/>
      <c r="E20" s="8"/>
      <c r="F20" s="8"/>
      <c r="G20" s="562" t="s">
        <v>370</v>
      </c>
      <c r="H20" s="562"/>
      <c r="I20" s="562"/>
      <c r="J20" s="562"/>
      <c r="K20" s="562"/>
      <c r="L20" s="562"/>
      <c r="M20" s="562"/>
      <c r="N20" s="562"/>
      <c r="O20" s="562"/>
      <c r="P20" s="562"/>
      <c r="Q20" s="562"/>
      <c r="R20" s="562"/>
      <c r="S20" s="562"/>
      <c r="T20" s="562"/>
      <c r="U20" s="562"/>
      <c r="V20" s="562"/>
      <c r="W20" s="562"/>
      <c r="X20" s="562"/>
      <c r="Y20" s="562"/>
      <c r="Z20" s="562"/>
      <c r="AA20" s="562"/>
      <c r="AB20" s="562"/>
      <c r="AC20" s="562"/>
      <c r="AD20" s="316"/>
      <c r="AE20" s="316"/>
      <c r="AF20" s="316"/>
      <c r="AG20" s="316"/>
      <c r="AH20" s="8"/>
      <c r="AI20" s="8"/>
      <c r="AJ20" s="9"/>
      <c r="AK20" s="8"/>
    </row>
    <row r="21" spans="1:37" s="31" customFormat="1" ht="15" customHeight="1">
      <c r="A21" s="7"/>
      <c r="B21" s="8"/>
      <c r="C21" s="1"/>
      <c r="D21" s="8"/>
      <c r="E21" s="8"/>
      <c r="F21" s="8"/>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238"/>
      <c r="AE21" s="238"/>
      <c r="AF21" s="238"/>
      <c r="AG21" s="238"/>
      <c r="AH21" s="8"/>
      <c r="AI21" s="8"/>
      <c r="AJ21" s="9"/>
      <c r="AK21" s="8"/>
    </row>
    <row r="22" spans="1:37" s="31" customFormat="1" ht="13.35" customHeight="1">
      <c r="A22" s="7"/>
      <c r="B22" s="8"/>
      <c r="C22" s="1" t="s">
        <v>299</v>
      </c>
      <c r="D22" s="1"/>
      <c r="E22" s="1"/>
      <c r="F22" s="33" t="s">
        <v>550</v>
      </c>
      <c r="G22" s="1" t="s">
        <v>551</v>
      </c>
      <c r="H22" s="1"/>
      <c r="I22" s="1"/>
      <c r="J22" s="1"/>
      <c r="K22" s="1"/>
      <c r="L22" s="1"/>
      <c r="M22" s="1"/>
      <c r="N22" s="1" t="s">
        <v>300</v>
      </c>
      <c r="O22" s="1"/>
      <c r="P22" s="1"/>
      <c r="Q22" s="1"/>
      <c r="R22" s="1"/>
      <c r="S22" s="1"/>
      <c r="T22" s="1" t="s">
        <v>552</v>
      </c>
      <c r="U22" s="8"/>
      <c r="V22" s="1"/>
      <c r="W22" s="1"/>
      <c r="X22" s="1"/>
      <c r="Y22" s="1"/>
      <c r="Z22" s="1"/>
      <c r="AA22" s="1" t="s">
        <v>553</v>
      </c>
      <c r="AB22" s="8"/>
      <c r="AC22" s="1"/>
      <c r="AD22" s="1"/>
      <c r="AE22" s="1"/>
      <c r="AF22" s="1"/>
      <c r="AG22" s="33"/>
      <c r="AH22" s="1"/>
      <c r="AI22" s="8"/>
      <c r="AJ22" s="9"/>
    </row>
    <row r="23" spans="1:37" s="31" customFormat="1" ht="13.35" customHeight="1">
      <c r="A23" s="7"/>
      <c r="B23" s="8"/>
      <c r="C23" s="559" t="s">
        <v>554</v>
      </c>
      <c r="D23" s="559"/>
      <c r="E23" s="559"/>
      <c r="F23" s="1"/>
      <c r="G23" s="559" t="s">
        <v>555</v>
      </c>
      <c r="H23" s="559"/>
      <c r="I23" s="559"/>
      <c r="J23" s="559"/>
      <c r="K23" s="559"/>
      <c r="L23" s="1"/>
      <c r="M23" s="1"/>
      <c r="N23" s="559" t="s">
        <v>556</v>
      </c>
      <c r="O23" s="559"/>
      <c r="P23" s="559"/>
      <c r="Q23" s="559"/>
      <c r="R23" s="559"/>
      <c r="S23" s="1"/>
      <c r="T23" s="202" t="s">
        <v>557</v>
      </c>
      <c r="U23" s="1"/>
      <c r="V23" s="1"/>
      <c r="W23" s="1"/>
      <c r="X23" s="1"/>
      <c r="Y23" s="1"/>
      <c r="Z23" s="1"/>
      <c r="AA23" s="202" t="s">
        <v>558</v>
      </c>
      <c r="AB23" s="1"/>
      <c r="AC23" s="1"/>
      <c r="AD23" s="1"/>
      <c r="AE23" s="1"/>
      <c r="AF23" s="1"/>
      <c r="AG23" s="33"/>
      <c r="AH23" s="1"/>
      <c r="AI23" s="8"/>
      <c r="AJ23" s="9"/>
    </row>
    <row r="24" spans="1:37" s="31" customFormat="1" ht="13.35" customHeight="1">
      <c r="A24" s="7"/>
      <c r="B24" s="8"/>
      <c r="C24" s="1"/>
      <c r="D24" s="1"/>
      <c r="E24" s="1"/>
      <c r="F24" s="1"/>
      <c r="G24" s="1" t="s">
        <v>559</v>
      </c>
      <c r="H24" s="1"/>
      <c r="I24" s="1"/>
      <c r="J24" s="1"/>
      <c r="K24" s="1"/>
      <c r="L24" s="1"/>
      <c r="M24" s="1"/>
      <c r="N24" s="1" t="s">
        <v>560</v>
      </c>
      <c r="O24" s="1"/>
      <c r="P24" s="1"/>
      <c r="Q24" s="1"/>
      <c r="R24" s="1"/>
      <c r="S24" s="1"/>
      <c r="T24" s="1" t="s">
        <v>561</v>
      </c>
      <c r="U24" s="8"/>
      <c r="V24" s="1"/>
      <c r="W24" s="1"/>
      <c r="X24" s="4"/>
      <c r="Y24" s="1"/>
      <c r="Z24" s="1"/>
      <c r="AA24" s="1" t="s">
        <v>562</v>
      </c>
      <c r="AB24" s="8"/>
      <c r="AC24" s="8"/>
      <c r="AD24" s="1"/>
      <c r="AE24" s="558"/>
      <c r="AF24" s="558"/>
      <c r="AG24" s="558"/>
      <c r="AH24" s="558"/>
      <c r="AI24" s="8" t="s">
        <v>886</v>
      </c>
      <c r="AJ24" s="9"/>
    </row>
    <row r="25" spans="1:37" s="31" customFormat="1" ht="13.35" customHeight="1">
      <c r="A25" s="7"/>
      <c r="B25" s="8"/>
      <c r="C25" s="1"/>
      <c r="D25" s="1"/>
      <c r="E25" s="1"/>
      <c r="F25" s="1"/>
      <c r="G25" s="578" t="s">
        <v>564</v>
      </c>
      <c r="H25" s="578"/>
      <c r="I25" s="578"/>
      <c r="J25" s="578"/>
      <c r="K25" s="578"/>
      <c r="L25" s="578"/>
      <c r="M25" s="244"/>
      <c r="N25" s="578" t="s">
        <v>565</v>
      </c>
      <c r="O25" s="578"/>
      <c r="P25" s="578"/>
      <c r="Q25" s="578"/>
      <c r="R25" s="578"/>
      <c r="S25" s="578"/>
      <c r="T25" s="578" t="s">
        <v>566</v>
      </c>
      <c r="U25" s="578"/>
      <c r="V25" s="578"/>
      <c r="W25" s="578"/>
      <c r="X25" s="578"/>
      <c r="Y25" s="578"/>
      <c r="Z25" s="578"/>
      <c r="AA25" s="244"/>
      <c r="AB25" s="56" t="s">
        <v>525</v>
      </c>
      <c r="AC25" s="1"/>
      <c r="AD25" s="1"/>
      <c r="AE25" s="558"/>
      <c r="AF25" s="558"/>
      <c r="AG25" s="558"/>
      <c r="AH25" s="558"/>
      <c r="AI25" s="8"/>
      <c r="AJ25" s="9"/>
    </row>
    <row r="26" spans="1:37" s="31" customFormat="1" ht="13.35" customHeight="1">
      <c r="A26" s="7"/>
      <c r="B26" s="8"/>
      <c r="C26" s="1"/>
      <c r="D26" s="1"/>
      <c r="E26" s="1"/>
      <c r="F26" s="1"/>
      <c r="G26" s="578"/>
      <c r="H26" s="578"/>
      <c r="I26" s="578"/>
      <c r="J26" s="578"/>
      <c r="K26" s="578"/>
      <c r="L26" s="578"/>
      <c r="M26" s="176"/>
      <c r="N26" s="578"/>
      <c r="O26" s="578"/>
      <c r="P26" s="578"/>
      <c r="Q26" s="578"/>
      <c r="R26" s="578"/>
      <c r="S26" s="578"/>
      <c r="T26" s="578"/>
      <c r="U26" s="578"/>
      <c r="V26" s="578"/>
      <c r="W26" s="578"/>
      <c r="X26" s="578"/>
      <c r="Y26" s="578"/>
      <c r="Z26" s="578"/>
      <c r="AA26" s="1"/>
      <c r="AB26" s="56"/>
      <c r="AC26" s="1"/>
      <c r="AD26" s="1"/>
      <c r="AE26" s="237"/>
      <c r="AF26" s="237"/>
      <c r="AG26" s="33"/>
      <c r="AH26" s="1"/>
      <c r="AI26" s="8"/>
      <c r="AJ26" s="9"/>
    </row>
    <row r="27" spans="1:37" s="31" customFormat="1" ht="13.35" customHeight="1">
      <c r="A27" s="7"/>
      <c r="B27" s="8"/>
      <c r="C27" s="1" t="s">
        <v>301</v>
      </c>
      <c r="D27" s="1"/>
      <c r="E27" s="1"/>
      <c r="F27" s="33" t="s">
        <v>550</v>
      </c>
      <c r="G27" s="1" t="s">
        <v>567</v>
      </c>
      <c r="H27" s="1"/>
      <c r="I27" s="1"/>
      <c r="J27" s="1"/>
      <c r="K27" s="1"/>
      <c r="L27" s="1"/>
      <c r="M27" s="1"/>
      <c r="N27" s="1"/>
      <c r="O27" s="1"/>
      <c r="P27" s="1"/>
      <c r="Q27" s="1"/>
      <c r="R27" s="1"/>
      <c r="S27" s="1"/>
      <c r="T27" s="1" t="s">
        <v>568</v>
      </c>
      <c r="U27" s="1"/>
      <c r="V27" s="1"/>
      <c r="W27" s="1"/>
      <c r="X27" s="1"/>
      <c r="Y27" s="1"/>
      <c r="Z27" s="1"/>
      <c r="AA27" s="1" t="s">
        <v>569</v>
      </c>
      <c r="AB27" s="1"/>
      <c r="AC27" s="1"/>
      <c r="AD27" s="1"/>
      <c r="AE27" s="1"/>
      <c r="AF27" s="1"/>
      <c r="AG27" s="33"/>
      <c r="AH27" s="1"/>
      <c r="AI27" s="8"/>
      <c r="AJ27" s="9"/>
    </row>
    <row r="28" spans="1:37" s="31" customFormat="1" ht="13.35" customHeight="1">
      <c r="A28" s="7"/>
      <c r="B28" s="8"/>
      <c r="C28" s="559" t="s">
        <v>570</v>
      </c>
      <c r="D28" s="559"/>
      <c r="E28" s="559"/>
      <c r="F28" s="1"/>
      <c r="G28" s="559" t="s">
        <v>571</v>
      </c>
      <c r="H28" s="559"/>
      <c r="I28" s="559"/>
      <c r="J28" s="559"/>
      <c r="K28" s="559"/>
      <c r="L28" s="559"/>
      <c r="M28" s="559"/>
      <c r="N28" s="559"/>
      <c r="O28" s="559"/>
      <c r="P28" s="559"/>
      <c r="Q28" s="559"/>
      <c r="R28" s="559"/>
      <c r="S28" s="1"/>
      <c r="T28" s="559" t="s">
        <v>572</v>
      </c>
      <c r="U28" s="559"/>
      <c r="V28" s="559"/>
      <c r="W28" s="559"/>
      <c r="X28" s="559"/>
      <c r="Y28" s="559"/>
      <c r="Z28" s="1"/>
      <c r="AA28" s="559" t="s">
        <v>573</v>
      </c>
      <c r="AB28" s="559"/>
      <c r="AC28" s="559"/>
      <c r="AD28" s="559"/>
      <c r="AE28" s="559"/>
      <c r="AF28" s="559"/>
      <c r="AG28" s="33"/>
      <c r="AH28" s="1"/>
      <c r="AI28" s="8"/>
      <c r="AJ28" s="9"/>
    </row>
    <row r="29" spans="1:37" s="31" customFormat="1" ht="13.35" customHeight="1">
      <c r="A29" s="7"/>
      <c r="B29" s="8"/>
      <c r="C29" s="1"/>
      <c r="D29" s="1"/>
      <c r="E29" s="1"/>
      <c r="F29" s="1"/>
      <c r="G29" s="1" t="s">
        <v>574</v>
      </c>
      <c r="H29" s="1"/>
      <c r="I29" s="1"/>
      <c r="J29" s="1"/>
      <c r="K29" s="1"/>
      <c r="L29" s="1"/>
      <c r="M29" s="1"/>
      <c r="N29" s="1"/>
      <c r="O29" s="1"/>
      <c r="P29" s="1"/>
      <c r="Q29" s="4"/>
      <c r="R29" s="1"/>
      <c r="S29" s="1"/>
      <c r="T29" s="1" t="s">
        <v>575</v>
      </c>
      <c r="U29" s="1"/>
      <c r="V29" s="1"/>
      <c r="W29" s="1"/>
      <c r="X29" s="1"/>
      <c r="Y29" s="1"/>
      <c r="Z29" s="1"/>
      <c r="AA29" s="1" t="s">
        <v>576</v>
      </c>
      <c r="AB29" s="4"/>
      <c r="AC29" s="4"/>
      <c r="AD29" s="4"/>
      <c r="AE29" s="558"/>
      <c r="AF29" s="558"/>
      <c r="AG29" s="558"/>
      <c r="AH29" s="558"/>
      <c r="AI29" s="8" t="s">
        <v>887</v>
      </c>
      <c r="AJ29" s="9"/>
    </row>
    <row r="30" spans="1:37" s="31" customFormat="1" ht="13.35" customHeight="1">
      <c r="A30" s="7"/>
      <c r="B30" s="8"/>
      <c r="C30" s="1"/>
      <c r="D30" s="1"/>
      <c r="E30" s="1"/>
      <c r="F30" s="1"/>
      <c r="G30" s="559" t="s">
        <v>577</v>
      </c>
      <c r="H30" s="559"/>
      <c r="I30" s="559"/>
      <c r="J30" s="559"/>
      <c r="K30" s="559"/>
      <c r="L30" s="559"/>
      <c r="M30" s="559"/>
      <c r="N30" s="559"/>
      <c r="O30" s="559"/>
      <c r="P30" s="559"/>
      <c r="Q30" s="559"/>
      <c r="R30" s="559"/>
      <c r="S30" s="1"/>
      <c r="T30" s="559" t="s">
        <v>578</v>
      </c>
      <c r="U30" s="559"/>
      <c r="V30" s="559"/>
      <c r="W30" s="559"/>
      <c r="X30" s="559"/>
      <c r="Y30" s="559"/>
      <c r="Z30" s="559"/>
      <c r="AA30" s="1"/>
      <c r="AB30" s="56" t="s">
        <v>525</v>
      </c>
      <c r="AC30" s="1"/>
      <c r="AD30" s="1"/>
      <c r="AE30" s="558"/>
      <c r="AF30" s="558"/>
      <c r="AG30" s="558"/>
      <c r="AH30" s="558"/>
      <c r="AI30" s="8"/>
      <c r="AJ30" s="9"/>
    </row>
    <row r="31" spans="1:37" s="31" customFormat="1" ht="13.35" customHeight="1">
      <c r="A31" s="7"/>
      <c r="B31" s="8"/>
      <c r="C31" s="1" t="s">
        <v>302</v>
      </c>
      <c r="D31" s="1"/>
      <c r="E31" s="1"/>
      <c r="F31" s="33" t="s">
        <v>550</v>
      </c>
      <c r="G31" s="1" t="s">
        <v>579</v>
      </c>
      <c r="H31" s="1"/>
      <c r="I31" s="1"/>
      <c r="J31" s="1"/>
      <c r="K31" s="1"/>
      <c r="L31" s="1"/>
      <c r="M31" s="1"/>
      <c r="N31" s="1"/>
      <c r="O31" s="1"/>
      <c r="P31" s="1"/>
      <c r="Q31" s="1"/>
      <c r="R31" s="1"/>
      <c r="S31" s="1"/>
      <c r="T31" s="1" t="s">
        <v>580</v>
      </c>
      <c r="U31" s="1"/>
      <c r="V31" s="1"/>
      <c r="W31" s="1"/>
      <c r="X31" s="1"/>
      <c r="Y31" s="1"/>
      <c r="Z31" s="1"/>
      <c r="AA31" s="1"/>
      <c r="AB31" s="1"/>
      <c r="AC31" s="1"/>
      <c r="AD31" s="1"/>
      <c r="AE31" s="1"/>
      <c r="AF31" s="1"/>
      <c r="AG31" s="33"/>
      <c r="AH31" s="1"/>
      <c r="AI31" s="8"/>
      <c r="AJ31" s="9"/>
    </row>
    <row r="32" spans="1:37" s="31" customFormat="1" ht="13.35" customHeight="1">
      <c r="A32" s="7"/>
      <c r="B32" s="8"/>
      <c r="C32" s="559" t="s">
        <v>581</v>
      </c>
      <c r="D32" s="559"/>
      <c r="E32" s="559"/>
      <c r="F32" s="33"/>
      <c r="G32" s="202" t="s">
        <v>582</v>
      </c>
      <c r="H32" s="8"/>
      <c r="I32" s="202"/>
      <c r="J32" s="202"/>
      <c r="K32" s="202"/>
      <c r="L32" s="202"/>
      <c r="M32" s="202"/>
      <c r="N32" s="202"/>
      <c r="O32" s="202"/>
      <c r="P32" s="202"/>
      <c r="Q32" s="1"/>
      <c r="R32" s="1"/>
      <c r="S32" s="1"/>
      <c r="T32" s="202" t="s">
        <v>583</v>
      </c>
      <c r="U32" s="202"/>
      <c r="V32" s="202"/>
      <c r="W32" s="202"/>
      <c r="X32" s="202"/>
      <c r="Y32" s="202"/>
      <c r="Z32" s="202"/>
      <c r="AA32" s="202"/>
      <c r="AB32" s="202"/>
      <c r="AC32" s="202"/>
      <c r="AD32" s="8"/>
      <c r="AE32" s="1"/>
      <c r="AF32" s="1"/>
      <c r="AG32" s="33"/>
      <c r="AH32" s="1"/>
      <c r="AI32" s="8"/>
      <c r="AJ32" s="9"/>
    </row>
    <row r="33" spans="1:39" s="31" customFormat="1" ht="13.35" customHeight="1">
      <c r="A33" s="7"/>
      <c r="B33" s="8"/>
      <c r="C33" s="1"/>
      <c r="D33" s="1"/>
      <c r="E33" s="1"/>
      <c r="F33" s="33"/>
      <c r="G33" s="1" t="s">
        <v>584</v>
      </c>
      <c r="H33" s="1"/>
      <c r="I33" s="1"/>
      <c r="J33" s="1"/>
      <c r="K33" s="1"/>
      <c r="L33" s="1"/>
      <c r="M33" s="1"/>
      <c r="N33" s="1"/>
      <c r="O33" s="1"/>
      <c r="P33" s="1"/>
      <c r="Q33" s="1"/>
      <c r="R33" s="1"/>
      <c r="S33" s="1"/>
      <c r="T33" s="1" t="s">
        <v>585</v>
      </c>
      <c r="U33" s="1"/>
      <c r="V33" s="1"/>
      <c r="W33" s="1"/>
      <c r="X33" s="1"/>
      <c r="Y33" s="1"/>
      <c r="Z33" s="1"/>
      <c r="AA33" s="1" t="s">
        <v>586</v>
      </c>
      <c r="AB33" s="1"/>
      <c r="AC33" s="1"/>
      <c r="AD33" s="4"/>
      <c r="AE33" s="558"/>
      <c r="AF33" s="558"/>
      <c r="AG33" s="558"/>
      <c r="AH33" s="558"/>
      <c r="AI33" s="8" t="s">
        <v>888</v>
      </c>
      <c r="AJ33" s="9"/>
    </row>
    <row r="34" spans="1:39" s="31" customFormat="1" ht="13.35" customHeight="1">
      <c r="A34" s="7"/>
      <c r="B34" s="8"/>
      <c r="C34" s="1"/>
      <c r="D34" s="1"/>
      <c r="E34" s="1"/>
      <c r="F34" s="33"/>
      <c r="G34" s="202" t="s">
        <v>587</v>
      </c>
      <c r="H34" s="202"/>
      <c r="I34" s="202"/>
      <c r="J34" s="202"/>
      <c r="K34" s="202"/>
      <c r="L34" s="202"/>
      <c r="M34" s="202"/>
      <c r="N34" s="202"/>
      <c r="O34" s="202"/>
      <c r="P34" s="202"/>
      <c r="Q34" s="202"/>
      <c r="R34" s="8"/>
      <c r="S34" s="1"/>
      <c r="T34" s="559" t="s">
        <v>588</v>
      </c>
      <c r="U34" s="559"/>
      <c r="V34" s="559"/>
      <c r="W34" s="559"/>
      <c r="X34" s="559"/>
      <c r="Y34" s="559"/>
      <c r="Z34" s="559"/>
      <c r="AA34" s="559"/>
      <c r="AB34" s="56" t="s">
        <v>525</v>
      </c>
      <c r="AC34" s="1"/>
      <c r="AD34" s="4"/>
      <c r="AE34" s="558"/>
      <c r="AF34" s="558"/>
      <c r="AG34" s="558"/>
      <c r="AH34" s="558"/>
      <c r="AI34" s="8"/>
      <c r="AJ34" s="9"/>
    </row>
    <row r="35" spans="1:39" s="31" customFormat="1" ht="13.35" customHeight="1">
      <c r="A35" s="7"/>
      <c r="B35" s="8"/>
      <c r="C35" s="1" t="s">
        <v>303</v>
      </c>
      <c r="D35" s="1"/>
      <c r="E35" s="1"/>
      <c r="F35" s="33"/>
      <c r="G35" s="1"/>
      <c r="H35" s="1"/>
      <c r="I35" s="1"/>
      <c r="J35" s="1"/>
      <c r="K35" s="1"/>
      <c r="L35" s="1"/>
      <c r="M35" s="1"/>
      <c r="N35" s="33"/>
      <c r="O35" s="577" t="s">
        <v>589</v>
      </c>
      <c r="P35" s="577"/>
      <c r="Q35" s="577"/>
      <c r="R35" s="577"/>
      <c r="S35" s="577"/>
      <c r="T35" s="577"/>
      <c r="U35" s="577"/>
      <c r="V35" s="577"/>
      <c r="W35" s="577"/>
      <c r="X35" s="577"/>
      <c r="Y35" s="577"/>
      <c r="Z35" s="577"/>
      <c r="AA35" s="577"/>
      <c r="AB35" s="577"/>
      <c r="AC35" s="577"/>
      <c r="AD35" s="577"/>
      <c r="AE35" s="1"/>
      <c r="AF35" s="1"/>
      <c r="AG35" s="33"/>
      <c r="AH35" s="1"/>
      <c r="AI35" s="8"/>
      <c r="AJ35" s="9"/>
    </row>
    <row r="36" spans="1:39" s="31" customFormat="1" ht="13.35" customHeight="1">
      <c r="A36" s="7"/>
      <c r="B36" s="8"/>
      <c r="C36" s="1"/>
      <c r="D36" s="1"/>
      <c r="E36" s="1"/>
      <c r="F36" s="33" t="s">
        <v>550</v>
      </c>
      <c r="G36" s="1" t="s">
        <v>590</v>
      </c>
      <c r="H36" s="1"/>
      <c r="I36" s="1"/>
      <c r="J36" s="1"/>
      <c r="K36" s="1"/>
      <c r="L36" s="1"/>
      <c r="M36" s="1"/>
      <c r="N36" s="33"/>
      <c r="O36" s="1"/>
      <c r="P36" s="1"/>
      <c r="Q36" s="1"/>
      <c r="R36" s="1"/>
      <c r="S36" s="1"/>
      <c r="T36" s="1" t="s">
        <v>591</v>
      </c>
      <c r="U36" s="1"/>
      <c r="V36" s="1"/>
      <c r="W36" s="1"/>
      <c r="X36" s="1"/>
      <c r="Y36" s="1"/>
      <c r="Z36" s="1"/>
      <c r="AA36" s="1"/>
      <c r="AB36" s="1"/>
      <c r="AC36" s="1"/>
      <c r="AD36" s="4"/>
      <c r="AE36" s="1"/>
      <c r="AF36" s="1"/>
      <c r="AG36" s="33"/>
      <c r="AH36" s="1"/>
      <c r="AI36" s="8"/>
      <c r="AJ36" s="9"/>
    </row>
    <row r="37" spans="1:39" s="31" customFormat="1" ht="13.35" customHeight="1">
      <c r="A37" s="7"/>
      <c r="B37" s="8"/>
      <c r="C37" s="1"/>
      <c r="D37" s="1"/>
      <c r="E37" s="1"/>
      <c r="F37" s="33"/>
      <c r="G37" s="562" t="s">
        <v>592</v>
      </c>
      <c r="H37" s="562"/>
      <c r="I37" s="562"/>
      <c r="J37" s="562"/>
      <c r="K37" s="562"/>
      <c r="L37" s="562"/>
      <c r="M37" s="562"/>
      <c r="N37" s="562"/>
      <c r="O37" s="562"/>
      <c r="P37" s="562"/>
      <c r="Q37" s="562"/>
      <c r="R37" s="562"/>
      <c r="S37" s="1"/>
      <c r="T37" s="559" t="s">
        <v>593</v>
      </c>
      <c r="U37" s="559"/>
      <c r="V37" s="559"/>
      <c r="W37" s="559"/>
      <c r="X37" s="559"/>
      <c r="Y37" s="559"/>
      <c r="Z37" s="559"/>
      <c r="AA37" s="559"/>
      <c r="AB37" s="559"/>
      <c r="AC37" s="559"/>
      <c r="AD37" s="559"/>
      <c r="AE37" s="559"/>
      <c r="AF37" s="559"/>
      <c r="AG37" s="559"/>
      <c r="AH37" s="202"/>
      <c r="AI37" s="202"/>
      <c r="AJ37" s="245"/>
    </row>
    <row r="38" spans="1:39" s="31" customFormat="1" ht="13.35" customHeight="1">
      <c r="A38" s="7"/>
      <c r="B38" s="8"/>
      <c r="C38" s="1"/>
      <c r="D38" s="1"/>
      <c r="E38" s="1"/>
      <c r="F38" s="33"/>
      <c r="G38" s="1" t="s">
        <v>594</v>
      </c>
      <c r="H38" s="1"/>
      <c r="I38" s="1"/>
      <c r="J38" s="1"/>
      <c r="K38" s="1"/>
      <c r="L38" s="1"/>
      <c r="M38" s="1"/>
      <c r="N38" s="1"/>
      <c r="O38" s="1"/>
      <c r="P38" s="1"/>
      <c r="Q38" s="1"/>
      <c r="R38" s="1"/>
      <c r="S38" s="1"/>
      <c r="T38" s="1" t="s">
        <v>595</v>
      </c>
      <c r="U38" s="1"/>
      <c r="V38" s="1"/>
      <c r="W38" s="1"/>
      <c r="X38" s="1"/>
      <c r="Y38" s="1"/>
      <c r="Z38" s="1"/>
      <c r="AA38" s="1"/>
      <c r="AB38" s="1"/>
      <c r="AC38" s="1"/>
      <c r="AD38" s="1"/>
      <c r="AE38" s="1"/>
      <c r="AF38" s="1"/>
      <c r="AG38" s="4"/>
      <c r="AH38" s="4"/>
      <c r="AI38" s="1" t="s">
        <v>889</v>
      </c>
      <c r="AJ38" s="3"/>
      <c r="AK38" s="1"/>
      <c r="AL38" s="4"/>
    </row>
    <row r="39" spans="1:39" s="31" customFormat="1" ht="13.35" customHeight="1">
      <c r="A39" s="7"/>
      <c r="B39" s="8"/>
      <c r="C39" s="1"/>
      <c r="D39" s="1"/>
      <c r="E39" s="1"/>
      <c r="F39" s="33"/>
      <c r="G39" s="559" t="s">
        <v>596</v>
      </c>
      <c r="H39" s="559"/>
      <c r="I39" s="559"/>
      <c r="J39" s="559"/>
      <c r="K39" s="559"/>
      <c r="L39" s="559"/>
      <c r="M39" s="1"/>
      <c r="N39" s="1"/>
      <c r="O39" s="1"/>
      <c r="P39" s="1"/>
      <c r="Q39" s="1"/>
      <c r="R39" s="1"/>
      <c r="S39" s="1"/>
      <c r="T39" s="559" t="s">
        <v>597</v>
      </c>
      <c r="U39" s="559"/>
      <c r="V39" s="559"/>
      <c r="W39" s="559"/>
      <c r="X39" s="559"/>
      <c r="Y39" s="559"/>
      <c r="Z39" s="559"/>
      <c r="AA39" s="559"/>
      <c r="AB39" s="559"/>
      <c r="AC39" s="559"/>
      <c r="AD39" s="559"/>
      <c r="AE39" s="559"/>
      <c r="AF39" s="559"/>
      <c r="AG39" s="559"/>
      <c r="AH39" s="202"/>
      <c r="AI39" s="202"/>
      <c r="AJ39" s="245"/>
    </row>
    <row r="40" spans="1:39" s="31" customFormat="1" ht="13.35" customHeight="1">
      <c r="A40" s="7"/>
      <c r="B40" s="8"/>
      <c r="C40" s="1" t="s">
        <v>304</v>
      </c>
      <c r="D40" s="1"/>
      <c r="E40" s="1"/>
      <c r="F40" s="33"/>
      <c r="G40" s="1"/>
      <c r="H40" s="33" t="s">
        <v>550</v>
      </c>
      <c r="I40" s="1" t="s">
        <v>598</v>
      </c>
      <c r="J40" s="1"/>
      <c r="K40" s="1"/>
      <c r="L40" s="1"/>
      <c r="M40" s="1"/>
      <c r="N40" s="1" t="s">
        <v>599</v>
      </c>
      <c r="O40" s="1"/>
      <c r="P40" s="8"/>
      <c r="Q40" s="1"/>
      <c r="R40" s="1"/>
      <c r="S40" s="1"/>
      <c r="T40" s="1" t="s">
        <v>600</v>
      </c>
      <c r="U40" s="1"/>
      <c r="V40" s="1"/>
      <c r="W40" s="1"/>
      <c r="X40" s="1"/>
      <c r="Y40" s="1"/>
      <c r="Z40" s="1"/>
      <c r="AA40" s="1"/>
      <c r="AB40" s="1"/>
      <c r="AC40" s="1"/>
      <c r="AD40" s="8"/>
      <c r="AE40" s="1"/>
      <c r="AF40" s="1"/>
      <c r="AG40" s="4"/>
      <c r="AH40" s="4"/>
      <c r="AI40" s="8" t="s">
        <v>890</v>
      </c>
      <c r="AJ40" s="9"/>
    </row>
    <row r="41" spans="1:39" s="31" customFormat="1" ht="13.35" customHeight="1">
      <c r="A41" s="7"/>
      <c r="B41" s="8"/>
      <c r="C41" s="559" t="s">
        <v>601</v>
      </c>
      <c r="D41" s="559"/>
      <c r="E41" s="559"/>
      <c r="F41" s="559"/>
      <c r="G41" s="559"/>
      <c r="H41" s="559"/>
      <c r="I41" s="559" t="s">
        <v>602</v>
      </c>
      <c r="J41" s="559"/>
      <c r="K41" s="559"/>
      <c r="L41" s="559"/>
      <c r="M41" s="1"/>
      <c r="N41" s="559" t="s">
        <v>603</v>
      </c>
      <c r="O41" s="559"/>
      <c r="P41" s="559"/>
      <c r="Q41" s="559"/>
      <c r="R41" s="559"/>
      <c r="S41" s="1"/>
      <c r="T41" s="559" t="s">
        <v>604</v>
      </c>
      <c r="U41" s="559"/>
      <c r="V41" s="559"/>
      <c r="W41" s="559"/>
      <c r="X41" s="559"/>
      <c r="Y41" s="559"/>
      <c r="Z41" s="559"/>
      <c r="AA41" s="559"/>
      <c r="AB41" s="559"/>
      <c r="AC41" s="559"/>
      <c r="AD41" s="559"/>
      <c r="AE41" s="559"/>
      <c r="AF41" s="559"/>
      <c r="AG41" s="559"/>
      <c r="AH41" s="202"/>
      <c r="AI41" s="202"/>
      <c r="AJ41" s="9"/>
    </row>
    <row r="42" spans="1:39" s="31" customFormat="1" ht="13.35" customHeight="1">
      <c r="A42" s="7"/>
      <c r="B42" s="8"/>
      <c r="C42" s="1" t="s">
        <v>605</v>
      </c>
      <c r="D42" s="1"/>
      <c r="E42" s="1"/>
      <c r="F42" s="1"/>
      <c r="G42" s="1" t="s">
        <v>606</v>
      </c>
      <c r="H42" s="1"/>
      <c r="I42" s="1"/>
      <c r="J42" s="1" t="s">
        <v>607</v>
      </c>
      <c r="K42" s="1"/>
      <c r="L42" s="1"/>
      <c r="M42" s="1"/>
      <c r="N42" s="1"/>
      <c r="O42" s="1"/>
      <c r="P42" s="1"/>
      <c r="Q42" s="1"/>
      <c r="R42" s="1"/>
      <c r="S42" s="1"/>
      <c r="T42" s="1" t="s">
        <v>608</v>
      </c>
      <c r="U42" s="1"/>
      <c r="V42" s="1"/>
      <c r="W42" s="1"/>
      <c r="X42" s="1"/>
      <c r="Y42" s="1" t="s">
        <v>609</v>
      </c>
      <c r="Z42" s="1"/>
      <c r="AA42" s="1"/>
      <c r="AB42" s="1"/>
      <c r="AC42" s="1"/>
      <c r="AD42" s="1"/>
      <c r="AE42" s="1"/>
      <c r="AF42" s="1"/>
      <c r="AG42" s="33"/>
      <c r="AH42" s="1"/>
      <c r="AI42" s="8"/>
      <c r="AJ42" s="9"/>
    </row>
    <row r="43" spans="1:39" s="31" customFormat="1" ht="13.35" customHeight="1">
      <c r="A43" s="7"/>
      <c r="B43" s="8"/>
      <c r="C43" s="559" t="s">
        <v>610</v>
      </c>
      <c r="D43" s="559"/>
      <c r="E43" s="559"/>
      <c r="F43" s="1"/>
      <c r="G43" s="559" t="s">
        <v>611</v>
      </c>
      <c r="H43" s="559"/>
      <c r="I43" s="559"/>
      <c r="J43" s="1"/>
      <c r="K43" s="559" t="s">
        <v>612</v>
      </c>
      <c r="L43" s="559"/>
      <c r="M43" s="559"/>
      <c r="N43" s="559"/>
      <c r="O43" s="559"/>
      <c r="P43" s="559"/>
      <c r="Q43" s="559"/>
      <c r="R43" s="559"/>
      <c r="S43" s="1"/>
      <c r="T43" s="559" t="s">
        <v>613</v>
      </c>
      <c r="U43" s="559"/>
      <c r="V43" s="559"/>
      <c r="W43" s="559"/>
      <c r="X43" s="1"/>
      <c r="Y43" s="562" t="s">
        <v>614</v>
      </c>
      <c r="Z43" s="562"/>
      <c r="AA43" s="562"/>
      <c r="AB43" s="562"/>
      <c r="AC43" s="562"/>
      <c r="AD43" s="562"/>
      <c r="AE43" s="562"/>
      <c r="AF43" s="562"/>
      <c r="AG43" s="562"/>
      <c r="AH43" s="562"/>
      <c r="AI43" s="202"/>
      <c r="AJ43" s="245"/>
      <c r="AK43" s="202"/>
      <c r="AL43" s="202"/>
    </row>
    <row r="44" spans="1:39" s="31" customFormat="1" ht="13.35" customHeight="1">
      <c r="A44" s="7"/>
      <c r="B44" s="8"/>
      <c r="C44" s="1" t="s">
        <v>615</v>
      </c>
      <c r="D44" s="1"/>
      <c r="E44" s="1"/>
      <c r="F44" s="1"/>
      <c r="G44" s="1"/>
      <c r="H44" s="1"/>
      <c r="I44" s="8"/>
      <c r="J44" s="1"/>
      <c r="K44" s="1" t="s">
        <v>616</v>
      </c>
      <c r="L44" s="1"/>
      <c r="M44" s="1"/>
      <c r="N44" s="1"/>
      <c r="O44" s="1"/>
      <c r="P44" s="1"/>
      <c r="Q44" s="1"/>
      <c r="R44" s="1"/>
      <c r="S44" s="1" t="s">
        <v>617</v>
      </c>
      <c r="T44" s="1"/>
      <c r="U44" s="1"/>
      <c r="V44" s="1"/>
      <c r="W44" s="1"/>
      <c r="X44" s="1"/>
      <c r="Y44" s="1" t="s">
        <v>618</v>
      </c>
      <c r="Z44" s="1"/>
      <c r="AA44" s="1"/>
      <c r="AB44" s="1"/>
      <c r="AC44" s="1"/>
      <c r="AD44" s="1"/>
      <c r="AE44" s="1"/>
      <c r="AF44" s="1"/>
      <c r="AG44" s="33"/>
      <c r="AH44" s="1"/>
      <c r="AI44" s="8"/>
      <c r="AJ44" s="9"/>
    </row>
    <row r="45" spans="1:39" s="31" customFormat="1" ht="13.35" customHeight="1">
      <c r="A45" s="7"/>
      <c r="B45" s="8"/>
      <c r="C45" s="562" t="s">
        <v>619</v>
      </c>
      <c r="D45" s="562"/>
      <c r="E45" s="562"/>
      <c r="F45" s="562"/>
      <c r="G45" s="562"/>
      <c r="H45" s="562"/>
      <c r="I45" s="562"/>
      <c r="J45" s="562"/>
      <c r="K45" s="562" t="s">
        <v>620</v>
      </c>
      <c r="L45" s="562"/>
      <c r="M45" s="562"/>
      <c r="N45" s="562"/>
      <c r="O45" s="562"/>
      <c r="P45" s="562"/>
      <c r="Q45" s="562"/>
      <c r="R45" s="1"/>
      <c r="S45" s="559" t="s">
        <v>621</v>
      </c>
      <c r="T45" s="559"/>
      <c r="U45" s="559"/>
      <c r="V45" s="559"/>
      <c r="W45" s="559"/>
      <c r="X45" s="559"/>
      <c r="Y45" s="559" t="s">
        <v>622</v>
      </c>
      <c r="Z45" s="559"/>
      <c r="AA45" s="559"/>
      <c r="AB45" s="559"/>
      <c r="AC45" s="559"/>
      <c r="AD45" s="559"/>
      <c r="AE45" s="559"/>
      <c r="AF45" s="1"/>
      <c r="AG45" s="33"/>
      <c r="AH45" s="1"/>
      <c r="AI45" s="8"/>
      <c r="AJ45" s="9"/>
    </row>
    <row r="46" spans="1:39" s="31" customFormat="1" ht="13.35" customHeight="1">
      <c r="A46" s="7"/>
      <c r="B46" s="8"/>
      <c r="C46" s="1" t="s">
        <v>623</v>
      </c>
      <c r="D46" s="1"/>
      <c r="E46" s="1"/>
      <c r="F46" s="1"/>
      <c r="G46" s="1"/>
      <c r="H46" s="1"/>
      <c r="I46" s="1" t="s">
        <v>624</v>
      </c>
      <c r="J46" s="1"/>
      <c r="K46" s="1"/>
      <c r="L46" s="8"/>
      <c r="M46" s="1"/>
      <c r="N46" s="1"/>
      <c r="O46" s="1"/>
      <c r="P46" s="1"/>
      <c r="Q46" s="1"/>
      <c r="R46" s="1"/>
      <c r="S46" s="1" t="s">
        <v>625</v>
      </c>
      <c r="T46" s="1"/>
      <c r="U46" s="1"/>
      <c r="V46" s="1"/>
      <c r="W46" s="1"/>
      <c r="X46" s="8"/>
      <c r="Y46" s="1"/>
      <c r="Z46" s="1"/>
      <c r="AA46" s="1"/>
      <c r="AB46" s="1"/>
      <c r="AC46" s="1"/>
      <c r="AD46" s="1"/>
      <c r="AE46" s="1"/>
      <c r="AF46" s="1"/>
      <c r="AG46" s="33"/>
      <c r="AH46" s="1"/>
      <c r="AI46" s="8"/>
      <c r="AJ46" s="9"/>
    </row>
    <row r="47" spans="1:39" s="31" customFormat="1" ht="13.35" customHeight="1">
      <c r="A47" s="7"/>
      <c r="B47" s="8"/>
      <c r="C47" s="559" t="s">
        <v>450</v>
      </c>
      <c r="D47" s="559"/>
      <c r="E47" s="559"/>
      <c r="F47" s="559"/>
      <c r="G47" s="1"/>
      <c r="H47" s="1"/>
      <c r="I47" s="559" t="s">
        <v>626</v>
      </c>
      <c r="J47" s="559"/>
      <c r="K47" s="559"/>
      <c r="L47" s="559"/>
      <c r="M47" s="559"/>
      <c r="N47" s="559"/>
      <c r="O47" s="559"/>
      <c r="P47" s="559"/>
      <c r="Q47" s="559"/>
      <c r="R47" s="1"/>
      <c r="S47" s="562" t="s">
        <v>627</v>
      </c>
      <c r="T47" s="562"/>
      <c r="U47" s="562"/>
      <c r="V47" s="562"/>
      <c r="W47" s="562"/>
      <c r="X47" s="562"/>
      <c r="Y47" s="562"/>
      <c r="Z47" s="562"/>
      <c r="AA47" s="562"/>
      <c r="AB47" s="562"/>
      <c r="AC47" s="562"/>
      <c r="AD47" s="562"/>
      <c r="AE47" s="562"/>
      <c r="AF47" s="562"/>
      <c r="AG47" s="562"/>
      <c r="AH47" s="562"/>
      <c r="AI47" s="202"/>
      <c r="AJ47" s="245"/>
      <c r="AK47" s="202"/>
      <c r="AL47" s="202"/>
      <c r="AM47" s="202"/>
    </row>
    <row r="48" spans="1:39" s="31" customFormat="1" ht="13.35" customHeight="1">
      <c r="A48" s="7"/>
      <c r="B48" s="8"/>
      <c r="C48" s="1" t="s">
        <v>628</v>
      </c>
      <c r="D48" s="1"/>
      <c r="E48" s="1"/>
      <c r="F48" s="1"/>
      <c r="G48" s="1"/>
      <c r="H48" s="1"/>
      <c r="I48" s="1" t="s">
        <v>629</v>
      </c>
      <c r="J48" s="1"/>
      <c r="K48" s="1"/>
      <c r="L48" s="1"/>
      <c r="M48" s="1"/>
      <c r="N48" s="1"/>
      <c r="O48" s="1"/>
      <c r="P48" s="1"/>
      <c r="Q48" s="1"/>
      <c r="R48" s="8"/>
      <c r="S48" s="1" t="s">
        <v>630</v>
      </c>
      <c r="T48" s="1"/>
      <c r="U48" s="1"/>
      <c r="V48" s="1"/>
      <c r="W48" s="1"/>
      <c r="X48" s="1"/>
      <c r="Y48" s="1"/>
      <c r="Z48" s="1"/>
      <c r="AA48" s="1"/>
      <c r="AB48" s="8"/>
      <c r="AC48" s="1"/>
      <c r="AD48" s="1"/>
      <c r="AE48" s="1"/>
      <c r="AF48" s="1"/>
      <c r="AG48" s="33"/>
      <c r="AH48" s="1"/>
      <c r="AI48" s="8"/>
      <c r="AJ48" s="9"/>
    </row>
    <row r="49" spans="1:40" s="31" customFormat="1" ht="13.35" customHeight="1">
      <c r="A49" s="7"/>
      <c r="B49" s="8"/>
      <c r="C49" s="559" t="s">
        <v>631</v>
      </c>
      <c r="D49" s="559"/>
      <c r="E49" s="559"/>
      <c r="F49" s="559"/>
      <c r="G49" s="559"/>
      <c r="H49" s="1"/>
      <c r="I49" s="559" t="s">
        <v>632</v>
      </c>
      <c r="J49" s="559"/>
      <c r="K49" s="559"/>
      <c r="L49" s="559"/>
      <c r="M49" s="559"/>
      <c r="N49" s="559"/>
      <c r="O49" s="559"/>
      <c r="P49" s="559"/>
      <c r="Q49" s="559"/>
      <c r="R49" s="1"/>
      <c r="S49" s="559" t="s">
        <v>633</v>
      </c>
      <c r="T49" s="559"/>
      <c r="U49" s="559"/>
      <c r="V49" s="559"/>
      <c r="W49" s="559"/>
      <c r="X49" s="559"/>
      <c r="Y49" s="559"/>
      <c r="Z49" s="559"/>
      <c r="AA49" s="559"/>
      <c r="AB49" s="559"/>
      <c r="AC49" s="559"/>
      <c r="AD49" s="559"/>
      <c r="AE49" s="559"/>
      <c r="AF49" s="559"/>
      <c r="AG49" s="33"/>
      <c r="AH49" s="1"/>
      <c r="AI49" s="8"/>
      <c r="AJ49" s="9"/>
    </row>
    <row r="50" spans="1:40" s="31" customFormat="1" ht="13.35" customHeight="1">
      <c r="A50" s="7"/>
      <c r="B50" s="8"/>
      <c r="C50" s="1" t="s">
        <v>634</v>
      </c>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33"/>
      <c r="AH50" s="1"/>
      <c r="AI50" s="8"/>
      <c r="AJ50" s="9"/>
    </row>
    <row r="51" spans="1:40" s="31" customFormat="1" ht="13.35" customHeight="1">
      <c r="A51" s="7"/>
      <c r="B51" s="8"/>
      <c r="C51" s="559" t="s">
        <v>635</v>
      </c>
      <c r="D51" s="559"/>
      <c r="E51" s="559"/>
      <c r="F51" s="559"/>
      <c r="G51" s="559"/>
      <c r="H51" s="559"/>
      <c r="I51" s="559"/>
      <c r="J51" s="559"/>
      <c r="K51" s="559"/>
      <c r="L51" s="559"/>
      <c r="M51" s="559"/>
      <c r="N51" s="559"/>
      <c r="O51" s="559"/>
      <c r="P51" s="559"/>
      <c r="Q51" s="559"/>
      <c r="R51" s="559"/>
      <c r="S51" s="559"/>
      <c r="T51" s="559"/>
      <c r="U51" s="559"/>
      <c r="V51" s="559"/>
      <c r="W51" s="559"/>
      <c r="X51" s="559"/>
      <c r="Y51" s="559"/>
      <c r="Z51" s="559"/>
      <c r="AA51" s="559"/>
      <c r="AB51" s="559"/>
      <c r="AC51" s="559"/>
      <c r="AD51" s="559"/>
      <c r="AE51" s="559"/>
      <c r="AF51" s="559"/>
      <c r="AG51" s="559"/>
      <c r="AH51" s="559"/>
      <c r="AI51" s="202"/>
      <c r="AJ51" s="245"/>
      <c r="AK51" s="202"/>
      <c r="AL51" s="202"/>
      <c r="AM51" s="202"/>
      <c r="AN51" s="202"/>
    </row>
    <row r="52" spans="1:40" s="31" customFormat="1" ht="13.35" customHeight="1">
      <c r="A52" s="7"/>
      <c r="B52" s="8"/>
      <c r="C52" s="1" t="s">
        <v>636</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33"/>
      <c r="AH52" s="1"/>
      <c r="AI52" s="8"/>
      <c r="AJ52" s="9"/>
    </row>
    <row r="53" spans="1:40" s="31" customFormat="1" ht="13.35" customHeight="1">
      <c r="A53" s="7"/>
      <c r="B53" s="8"/>
      <c r="C53" s="559" t="s">
        <v>637</v>
      </c>
      <c r="D53" s="559"/>
      <c r="E53" s="559"/>
      <c r="F53" s="559"/>
      <c r="G53" s="559"/>
      <c r="H53" s="559"/>
      <c r="I53" s="559"/>
      <c r="J53" s="559"/>
      <c r="K53" s="559"/>
      <c r="L53" s="559"/>
      <c r="M53" s="559"/>
      <c r="N53" s="559"/>
      <c r="O53" s="559"/>
      <c r="P53" s="559"/>
      <c r="Q53" s="559"/>
      <c r="R53" s="559"/>
      <c r="S53" s="559"/>
      <c r="T53" s="559"/>
      <c r="U53" s="559"/>
      <c r="V53" s="559"/>
      <c r="W53" s="559"/>
      <c r="X53" s="559"/>
      <c r="Y53" s="559"/>
      <c r="Z53" s="559"/>
      <c r="AA53" s="559"/>
      <c r="AB53" s="559"/>
      <c r="AC53" s="559"/>
      <c r="AD53" s="559"/>
      <c r="AE53" s="559"/>
      <c r="AF53" s="559"/>
      <c r="AG53" s="559"/>
      <c r="AH53" s="559"/>
      <c r="AI53" s="202"/>
      <c r="AJ53" s="245"/>
      <c r="AK53" s="202"/>
      <c r="AL53" s="202"/>
      <c r="AM53" s="202"/>
      <c r="AN53" s="202"/>
    </row>
    <row r="54" spans="1:40" s="31" customFormat="1" ht="13.35" customHeight="1">
      <c r="A54" s="7"/>
      <c r="B54" s="8"/>
      <c r="C54" s="1" t="s">
        <v>638</v>
      </c>
      <c r="D54" s="1"/>
      <c r="E54" s="1"/>
      <c r="F54" s="1"/>
      <c r="G54" s="1"/>
      <c r="H54" s="1"/>
      <c r="I54" s="1"/>
      <c r="J54" s="1"/>
      <c r="K54" s="558"/>
      <c r="L54" s="558"/>
      <c r="M54" s="558"/>
      <c r="N54" s="1" t="s">
        <v>563</v>
      </c>
      <c r="O54" s="1"/>
      <c r="P54" s="8"/>
      <c r="Q54" s="1" t="s">
        <v>367</v>
      </c>
      <c r="R54" s="1"/>
      <c r="S54" s="1"/>
      <c r="T54" s="1"/>
      <c r="U54" s="8"/>
      <c r="V54" s="1" t="s">
        <v>639</v>
      </c>
      <c r="W54" s="1"/>
      <c r="X54" s="1"/>
      <c r="Y54" s="1"/>
      <c r="Z54" s="1"/>
      <c r="AA54" s="1"/>
      <c r="AB54" s="1"/>
      <c r="AC54" s="1"/>
      <c r="AD54" s="1"/>
      <c r="AE54" s="1"/>
      <c r="AF54" s="6"/>
      <c r="AG54" s="6"/>
      <c r="AH54" s="8"/>
      <c r="AI54" s="8"/>
      <c r="AJ54" s="9"/>
    </row>
    <row r="55" spans="1:40" s="31" customFormat="1" ht="13.35" customHeight="1">
      <c r="A55" s="7"/>
      <c r="B55" s="8"/>
      <c r="C55" s="202" t="s">
        <v>640</v>
      </c>
      <c r="D55" s="202"/>
      <c r="E55" s="202"/>
      <c r="F55" s="202"/>
      <c r="G55" s="202"/>
      <c r="H55" s="202"/>
      <c r="I55" s="202"/>
      <c r="J55" s="12"/>
      <c r="K55" s="558"/>
      <c r="L55" s="558"/>
      <c r="M55" s="558"/>
      <c r="N55" s="12"/>
      <c r="O55" s="12"/>
      <c r="P55" s="12"/>
      <c r="Q55" s="559" t="s">
        <v>641</v>
      </c>
      <c r="R55" s="559"/>
      <c r="S55" s="559"/>
      <c r="T55" s="12"/>
      <c r="U55" s="12"/>
      <c r="V55" s="8"/>
      <c r="W55" s="559" t="s">
        <v>642</v>
      </c>
      <c r="X55" s="559"/>
      <c r="Y55" s="559"/>
      <c r="Z55" s="559"/>
      <c r="AA55" s="559"/>
      <c r="AB55" s="559"/>
      <c r="AC55" s="559"/>
      <c r="AD55" s="559"/>
      <c r="AE55" s="559"/>
      <c r="AF55" s="559"/>
      <c r="AG55" s="6"/>
      <c r="AH55" s="8"/>
      <c r="AI55" s="8"/>
      <c r="AJ55" s="9"/>
    </row>
    <row r="56" spans="1:40" s="31" customFormat="1" ht="13.35" customHeight="1">
      <c r="A56" s="7"/>
      <c r="B56" s="8"/>
      <c r="C56" s="1" t="s">
        <v>643</v>
      </c>
      <c r="D56" s="173"/>
      <c r="E56" s="173"/>
      <c r="F56" s="173"/>
      <c r="G56" s="173"/>
      <c r="H56" s="1"/>
      <c r="I56" s="173"/>
      <c r="J56" s="558"/>
      <c r="K56" s="558"/>
      <c r="L56" s="558"/>
      <c r="M56" s="558"/>
      <c r="N56" s="558"/>
      <c r="O56" s="1" t="s">
        <v>563</v>
      </c>
      <c r="P56" s="12"/>
      <c r="Q56" s="12"/>
      <c r="R56" s="8"/>
      <c r="S56" s="12"/>
      <c r="T56" s="12"/>
      <c r="U56" s="12"/>
      <c r="V56" s="8"/>
      <c r="W56" s="8"/>
      <c r="X56" s="12"/>
      <c r="Y56" s="8"/>
      <c r="Z56" s="8"/>
      <c r="AA56" s="8"/>
      <c r="AB56" s="8"/>
      <c r="AC56" s="8"/>
      <c r="AD56" s="8"/>
      <c r="AE56" s="8"/>
      <c r="AF56" s="6"/>
      <c r="AG56" s="6"/>
      <c r="AH56" s="8"/>
      <c r="AI56" s="8"/>
      <c r="AJ56" s="9"/>
    </row>
    <row r="57" spans="1:40" s="225" customFormat="1" ht="13.35" customHeight="1">
      <c r="A57" s="7"/>
      <c r="B57" s="8"/>
      <c r="C57" s="202" t="s">
        <v>644</v>
      </c>
      <c r="D57" s="12"/>
      <c r="E57" s="12"/>
      <c r="F57" s="12"/>
      <c r="G57" s="12"/>
      <c r="H57" s="12"/>
      <c r="I57" s="12"/>
      <c r="J57" s="558"/>
      <c r="K57" s="558"/>
      <c r="L57" s="558"/>
      <c r="M57" s="558"/>
      <c r="N57" s="558"/>
      <c r="O57" s="12"/>
      <c r="P57" s="12"/>
      <c r="Q57" s="12"/>
      <c r="R57" s="12"/>
      <c r="S57" s="12"/>
      <c r="T57" s="8"/>
      <c r="U57" s="8"/>
      <c r="V57" s="8"/>
      <c r="W57" s="8"/>
      <c r="X57" s="8"/>
      <c r="Y57" s="8"/>
      <c r="Z57" s="8"/>
      <c r="AA57" s="8"/>
      <c r="AB57" s="8"/>
      <c r="AC57" s="8"/>
      <c r="AD57" s="8"/>
      <c r="AE57" s="8"/>
      <c r="AF57" s="6"/>
      <c r="AG57" s="6"/>
      <c r="AH57" s="8"/>
      <c r="AI57" s="224"/>
      <c r="AJ57" s="246"/>
    </row>
    <row r="58" spans="1:40" ht="15" customHeight="1">
      <c r="A58" s="15"/>
      <c r="B58" s="11"/>
      <c r="C58" s="12"/>
      <c r="D58" s="12"/>
      <c r="E58" s="12"/>
      <c r="F58" s="12"/>
      <c r="G58" s="12"/>
      <c r="H58" s="12"/>
      <c r="I58" s="12"/>
      <c r="J58" s="12"/>
      <c r="K58" s="542"/>
      <c r="L58" s="542"/>
      <c r="M58" s="11"/>
      <c r="N58" s="11"/>
      <c r="O58" s="11"/>
      <c r="P58" s="11"/>
      <c r="Q58" s="11"/>
      <c r="R58" s="11"/>
      <c r="S58" s="11"/>
      <c r="T58" s="11"/>
      <c r="U58" s="11"/>
      <c r="V58" s="11"/>
      <c r="W58" s="11"/>
      <c r="X58" s="11"/>
      <c r="Y58" s="11"/>
      <c r="Z58" s="11"/>
      <c r="AA58" s="11"/>
      <c r="AB58" s="11"/>
      <c r="AC58" s="11"/>
      <c r="AD58" s="11"/>
      <c r="AE58" s="11"/>
      <c r="AF58" s="542"/>
      <c r="AG58" s="542"/>
      <c r="AH58" s="542"/>
      <c r="AI58" s="11"/>
      <c r="AJ58" s="13"/>
      <c r="AK58" s="11"/>
    </row>
    <row r="59" spans="1:40" s="31" customFormat="1" ht="15" customHeight="1">
      <c r="A59" s="7"/>
      <c r="B59" s="6" t="s">
        <v>305</v>
      </c>
      <c r="C59" s="32"/>
      <c r="D59" s="32"/>
      <c r="E59" s="8"/>
      <c r="F59" s="203"/>
      <c r="G59" s="376"/>
      <c r="H59" s="376"/>
      <c r="I59" s="376"/>
      <c r="J59" s="376"/>
      <c r="K59" s="376"/>
      <c r="L59" s="376"/>
      <c r="M59" s="376"/>
      <c r="N59" s="376"/>
      <c r="O59" s="376"/>
      <c r="P59" s="376"/>
      <c r="Q59" s="376"/>
      <c r="R59" s="376"/>
      <c r="S59" s="376"/>
      <c r="T59" s="376"/>
      <c r="U59" s="376"/>
      <c r="V59" s="376"/>
      <c r="W59" s="376"/>
      <c r="X59" s="376"/>
      <c r="Y59" s="376"/>
      <c r="Z59" s="376"/>
      <c r="AA59" s="376"/>
      <c r="AB59" s="376"/>
      <c r="AC59" s="376"/>
      <c r="AD59" s="376"/>
      <c r="AE59" s="376"/>
      <c r="AF59" s="376"/>
      <c r="AG59" s="376"/>
      <c r="AH59" s="8"/>
      <c r="AI59" s="8"/>
      <c r="AJ59" s="9"/>
      <c r="AK59" s="8"/>
    </row>
    <row r="60" spans="1:40" s="31" customFormat="1" ht="15" customHeight="1">
      <c r="A60" s="7"/>
      <c r="B60" s="8"/>
      <c r="C60" s="56" t="s">
        <v>351</v>
      </c>
      <c r="D60" s="8"/>
      <c r="E60" s="8"/>
      <c r="F60" s="8"/>
      <c r="G60" s="316"/>
      <c r="H60" s="316"/>
      <c r="I60" s="316"/>
      <c r="J60" s="316"/>
      <c r="K60" s="316"/>
      <c r="L60" s="316"/>
      <c r="M60" s="316"/>
      <c r="N60" s="316"/>
      <c r="O60" s="316"/>
      <c r="P60" s="316"/>
      <c r="Q60" s="316"/>
      <c r="R60" s="316"/>
      <c r="S60" s="316"/>
      <c r="T60" s="316"/>
      <c r="U60" s="316"/>
      <c r="V60" s="316"/>
      <c r="W60" s="316"/>
      <c r="X60" s="316"/>
      <c r="Y60" s="316"/>
      <c r="Z60" s="316"/>
      <c r="AA60" s="316"/>
      <c r="AB60" s="316"/>
      <c r="AC60" s="316"/>
      <c r="AD60" s="316"/>
      <c r="AE60" s="316"/>
      <c r="AF60" s="316"/>
      <c r="AG60" s="316"/>
      <c r="AH60" s="8"/>
      <c r="AI60" s="8"/>
      <c r="AJ60" s="9"/>
      <c r="AK60" s="8"/>
    </row>
    <row r="61" spans="1:40" s="31" customFormat="1" ht="3" customHeight="1">
      <c r="A61" s="7"/>
      <c r="B61" s="8"/>
      <c r="C61" s="56"/>
      <c r="D61" s="8"/>
      <c r="E61" s="8"/>
      <c r="F61" s="8"/>
      <c r="G61" s="238"/>
      <c r="H61" s="238"/>
      <c r="I61" s="238"/>
      <c r="J61" s="238"/>
      <c r="K61" s="238"/>
      <c r="L61" s="238"/>
      <c r="M61" s="238"/>
      <c r="N61" s="238"/>
      <c r="O61" s="238"/>
      <c r="P61" s="238"/>
      <c r="Q61" s="238"/>
      <c r="R61" s="238"/>
      <c r="S61" s="238"/>
      <c r="T61" s="238"/>
      <c r="U61" s="238"/>
      <c r="V61" s="238"/>
      <c r="W61" s="238"/>
      <c r="X61" s="238"/>
      <c r="Y61" s="238"/>
      <c r="Z61" s="238"/>
      <c r="AA61" s="238"/>
      <c r="AB61" s="238"/>
      <c r="AC61" s="238"/>
      <c r="AD61" s="238"/>
      <c r="AE61" s="238"/>
      <c r="AF61" s="238"/>
      <c r="AG61" s="238"/>
      <c r="AH61" s="8"/>
      <c r="AI61" s="8"/>
      <c r="AJ61" s="9"/>
      <c r="AK61" s="8"/>
    </row>
    <row r="62" spans="1:40" s="31" customFormat="1" ht="15" customHeight="1">
      <c r="A62" s="7"/>
      <c r="B62" s="8"/>
      <c r="C62" s="6" t="s">
        <v>17</v>
      </c>
      <c r="D62" s="32"/>
      <c r="E62" s="32"/>
      <c r="F62" s="8"/>
      <c r="G62" s="412"/>
      <c r="H62" s="412"/>
      <c r="I62" s="412"/>
      <c r="J62" s="412"/>
      <c r="K62" s="412"/>
      <c r="L62" s="412"/>
      <c r="M62" s="412"/>
      <c r="N62" s="412"/>
      <c r="O62" s="412"/>
      <c r="P62" s="412"/>
      <c r="Q62" s="412"/>
      <c r="R62" s="8"/>
      <c r="S62" s="8"/>
      <c r="T62" s="8"/>
      <c r="U62" s="8"/>
      <c r="V62" s="8"/>
      <c r="W62" s="8"/>
      <c r="X62" s="8"/>
      <c r="Y62" s="8"/>
      <c r="Z62" s="8"/>
      <c r="AA62" s="8"/>
      <c r="AB62" s="8"/>
      <c r="AC62" s="8"/>
      <c r="AD62" s="8"/>
      <c r="AE62" s="8"/>
      <c r="AF62" s="8"/>
      <c r="AG62" s="8"/>
      <c r="AH62" s="8"/>
      <c r="AI62" s="8"/>
      <c r="AJ62" s="9"/>
      <c r="AK62" s="8"/>
    </row>
    <row r="63" spans="1:40" s="31" customFormat="1" ht="15" customHeight="1">
      <c r="A63" s="7"/>
      <c r="B63" s="8"/>
      <c r="C63" s="56" t="s">
        <v>352</v>
      </c>
      <c r="D63" s="32"/>
      <c r="E63" s="32"/>
      <c r="F63" s="8"/>
      <c r="G63" s="413"/>
      <c r="H63" s="413"/>
      <c r="I63" s="413"/>
      <c r="J63" s="413"/>
      <c r="K63" s="413"/>
      <c r="L63" s="413"/>
      <c r="M63" s="413"/>
      <c r="N63" s="413"/>
      <c r="O63" s="413"/>
      <c r="P63" s="413"/>
      <c r="Q63" s="413"/>
      <c r="R63" s="8"/>
      <c r="S63" s="8"/>
      <c r="T63" s="8"/>
      <c r="U63" s="8"/>
      <c r="V63" s="8"/>
      <c r="W63" s="8"/>
      <c r="X63" s="8"/>
      <c r="Y63" s="8"/>
      <c r="Z63" s="8"/>
      <c r="AA63" s="8"/>
      <c r="AB63" s="8"/>
      <c r="AC63" s="8"/>
      <c r="AD63" s="8"/>
      <c r="AE63" s="8"/>
      <c r="AF63" s="8"/>
      <c r="AG63" s="8"/>
      <c r="AH63" s="8"/>
      <c r="AI63" s="8"/>
      <c r="AJ63" s="9"/>
      <c r="AK63" s="8"/>
    </row>
    <row r="64" spans="1:40" s="31" customFormat="1" ht="15" customHeight="1">
      <c r="A64" s="7"/>
      <c r="B64" s="8"/>
      <c r="C64" s="6"/>
      <c r="D64" s="32"/>
      <c r="E64" s="32"/>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9"/>
      <c r="AK64" s="8"/>
    </row>
    <row r="65" spans="1:37" s="31" customFormat="1" ht="15" customHeight="1">
      <c r="A65" s="249"/>
      <c r="B65" s="310" t="s">
        <v>880</v>
      </c>
      <c r="C65" s="251"/>
      <c r="D65" s="252"/>
      <c r="E65" s="252"/>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c r="AE65" s="250"/>
      <c r="AF65" s="250"/>
      <c r="AG65" s="250"/>
      <c r="AH65" s="250"/>
      <c r="AI65" s="250"/>
      <c r="AJ65" s="253"/>
      <c r="AK65" s="8"/>
    </row>
    <row r="66" spans="1:37" s="31" customFormat="1" ht="15" customHeight="1">
      <c r="A66" s="7"/>
      <c r="B66" s="16" t="s">
        <v>881</v>
      </c>
      <c r="C66" s="6"/>
      <c r="D66" s="32"/>
      <c r="E66" s="32"/>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9"/>
      <c r="AK66" s="8"/>
    </row>
    <row r="67" spans="1:37" s="31" customFormat="1" ht="15" customHeight="1">
      <c r="A67" s="7"/>
      <c r="B67" s="8"/>
      <c r="C67" s="6"/>
      <c r="D67" s="32"/>
      <c r="E67" s="32"/>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9"/>
      <c r="AK67" s="8"/>
    </row>
    <row r="68" spans="1:37" ht="15" customHeight="1">
      <c r="A68" s="50"/>
      <c r="B68" s="21"/>
      <c r="C68" s="34"/>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51"/>
      <c r="AK68" s="11"/>
    </row>
    <row r="69" spans="1:37" s="31" customFormat="1" ht="13.35" customHeight="1">
      <c r="A69" s="8"/>
      <c r="B69" s="38"/>
      <c r="C69" s="8"/>
      <c r="D69" s="8"/>
      <c r="E69" s="8"/>
      <c r="F69" s="8"/>
      <c r="G69" s="8"/>
      <c r="H69" s="8"/>
      <c r="I69" s="8"/>
      <c r="J69" s="8"/>
      <c r="K69" s="8"/>
      <c r="L69" s="8"/>
      <c r="M69" s="8"/>
      <c r="N69" s="8"/>
      <c r="O69" s="8"/>
      <c r="P69" s="8"/>
      <c r="Q69" s="8"/>
      <c r="R69" s="8"/>
      <c r="S69" s="8"/>
      <c r="T69" s="8"/>
      <c r="U69" s="58"/>
      <c r="V69" s="58"/>
      <c r="W69" s="58"/>
      <c r="X69" s="58"/>
      <c r="Y69" s="58"/>
      <c r="Z69" s="58"/>
      <c r="AA69" s="58"/>
      <c r="AB69" s="58"/>
      <c r="AC69" s="58"/>
      <c r="AD69" s="58"/>
      <c r="AE69" s="58"/>
      <c r="AF69" s="58"/>
      <c r="AG69" s="58"/>
      <c r="AH69" s="8"/>
      <c r="AJ69" s="8"/>
      <c r="AK69" s="8"/>
    </row>
    <row r="70" spans="1:37" s="31" customFormat="1" ht="6" customHeight="1">
      <c r="A70" s="8"/>
      <c r="B70" s="38"/>
      <c r="C70" s="8"/>
      <c r="D70" s="8"/>
      <c r="E70" s="8"/>
      <c r="F70" s="8"/>
      <c r="G70" s="8"/>
      <c r="H70" s="8"/>
      <c r="I70" s="8"/>
      <c r="J70" s="8"/>
      <c r="K70" s="8"/>
      <c r="L70" s="8"/>
      <c r="M70" s="8"/>
      <c r="N70" s="8"/>
      <c r="O70" s="8"/>
      <c r="P70" s="8"/>
      <c r="Q70" s="8"/>
      <c r="R70" s="8"/>
      <c r="S70" s="8"/>
      <c r="T70" s="8"/>
      <c r="U70" s="58"/>
      <c r="V70" s="58"/>
      <c r="W70" s="58"/>
      <c r="X70" s="58"/>
      <c r="Y70" s="58"/>
      <c r="Z70" s="58"/>
      <c r="AA70" s="58"/>
      <c r="AB70" s="58"/>
      <c r="AC70" s="58"/>
      <c r="AD70" s="58"/>
      <c r="AE70" s="58"/>
      <c r="AF70" s="58"/>
      <c r="AG70" s="58"/>
      <c r="AH70" s="8"/>
      <c r="AJ70" s="8"/>
      <c r="AK70" s="8"/>
    </row>
    <row r="71" spans="1:37" ht="12"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ht="12"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row>
    <row r="73" spans="1:37">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row>
    <row r="74" spans="1:37">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row>
    <row r="75" spans="1:37">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row>
    <row r="76" spans="1:37">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row>
    <row r="77" spans="1:3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row>
    <row r="78" spans="1:37">
      <c r="AH78" s="11"/>
      <c r="AI78" s="11"/>
    </row>
    <row r="79" spans="1:37">
      <c r="AH79" s="11"/>
      <c r="AI79" s="11"/>
    </row>
    <row r="80" spans="1:37">
      <c r="AH80" s="11"/>
      <c r="AI80" s="11"/>
    </row>
    <row r="81" spans="34:35">
      <c r="AH81" s="11"/>
      <c r="AI81" s="11"/>
    </row>
    <row r="82" spans="34:35">
      <c r="AH82" s="11"/>
      <c r="AI82" s="11"/>
    </row>
    <row r="83" spans="34:35">
      <c r="AH83" s="11"/>
      <c r="AI83" s="11"/>
    </row>
    <row r="84" spans="34:35">
      <c r="AH84" s="11"/>
      <c r="AI84" s="11"/>
    </row>
    <row r="85" spans="34:35">
      <c r="AH85" s="11"/>
      <c r="AI85" s="11"/>
    </row>
    <row r="86" spans="34:35">
      <c r="AH86" s="11"/>
      <c r="AI86" s="11"/>
    </row>
    <row r="87" spans="34:35">
      <c r="AH87" s="11"/>
      <c r="AI87" s="11"/>
    </row>
    <row r="88" spans="34:35">
      <c r="AH88" s="11"/>
      <c r="AI88" s="11"/>
    </row>
    <row r="89" spans="34:35">
      <c r="AH89" s="11"/>
      <c r="AI89" s="11"/>
    </row>
    <row r="90" spans="34:35">
      <c r="AH90" s="11"/>
      <c r="AI90" s="11"/>
    </row>
    <row r="91" spans="34:35">
      <c r="AH91" s="11"/>
      <c r="AI91" s="11"/>
    </row>
    <row r="92" spans="34:35">
      <c r="AH92" s="11"/>
      <c r="AI92" s="11"/>
    </row>
    <row r="93" spans="34:35">
      <c r="AH93" s="11"/>
      <c r="AI93" s="11"/>
    </row>
    <row r="94" spans="34:35">
      <c r="AH94" s="11"/>
      <c r="AI94" s="11"/>
    </row>
    <row r="95" spans="34:35">
      <c r="AH95" s="11"/>
      <c r="AI95" s="11"/>
    </row>
    <row r="96" spans="34:35">
      <c r="AH96" s="11"/>
      <c r="AI96" s="11"/>
    </row>
    <row r="97" spans="34:35">
      <c r="AH97" s="11"/>
      <c r="AI97" s="11"/>
    </row>
    <row r="98" spans="34:35">
      <c r="AH98" s="11"/>
      <c r="AI98" s="11"/>
    </row>
    <row r="99" spans="34:35">
      <c r="AH99" s="11"/>
      <c r="AI99" s="11"/>
    </row>
    <row r="100" spans="34:35">
      <c r="AH100" s="11"/>
      <c r="AI100" s="11"/>
    </row>
    <row r="101" spans="34:35">
      <c r="AH101" s="11"/>
      <c r="AI101" s="11"/>
    </row>
    <row r="102" spans="34:35">
      <c r="AH102" s="11"/>
      <c r="AI102" s="11"/>
    </row>
    <row r="103" spans="34:35">
      <c r="AH103" s="11"/>
      <c r="AI103" s="11"/>
    </row>
    <row r="104" spans="34:35">
      <c r="AH104" s="11"/>
      <c r="AI104" s="11"/>
    </row>
    <row r="105" spans="34:35">
      <c r="AH105" s="11"/>
      <c r="AI105" s="11"/>
    </row>
    <row r="106" spans="34:35">
      <c r="AH106" s="11"/>
      <c r="AI106" s="11"/>
    </row>
    <row r="107" spans="34:35">
      <c r="AH107" s="11"/>
      <c r="AI107" s="11"/>
    </row>
    <row r="108" spans="34:35">
      <c r="AH108" s="11"/>
      <c r="AI108" s="11"/>
    </row>
    <row r="109" spans="34:35">
      <c r="AH109" s="11"/>
      <c r="AI109" s="11"/>
    </row>
    <row r="110" spans="34:35">
      <c r="AH110" s="11"/>
      <c r="AI110" s="11"/>
    </row>
    <row r="111" spans="34:35">
      <c r="AH111" s="11"/>
      <c r="AI111" s="11"/>
    </row>
    <row r="112" spans="34:35">
      <c r="AH112" s="11"/>
      <c r="AI112" s="11"/>
    </row>
    <row r="113" spans="34:35">
      <c r="AH113" s="11"/>
      <c r="AI113" s="11"/>
    </row>
    <row r="114" spans="34:35">
      <c r="AH114" s="11"/>
      <c r="AI114" s="11"/>
    </row>
    <row r="115" spans="34:35">
      <c r="AH115" s="11"/>
      <c r="AI115" s="11"/>
    </row>
    <row r="116" spans="34:35">
      <c r="AH116" s="11"/>
      <c r="AI116" s="11"/>
    </row>
    <row r="117" spans="34:35">
      <c r="AH117" s="11"/>
      <c r="AI117" s="11"/>
    </row>
    <row r="118" spans="34:35">
      <c r="AH118" s="11"/>
      <c r="AI118" s="11"/>
    </row>
    <row r="119" spans="34:35">
      <c r="AH119" s="11"/>
      <c r="AI119" s="11"/>
    </row>
    <row r="120" spans="34:35">
      <c r="AH120" s="11"/>
      <c r="AI120" s="11"/>
    </row>
    <row r="121" spans="34:35">
      <c r="AH121" s="11"/>
      <c r="AI121" s="11"/>
    </row>
    <row r="122" spans="34:35">
      <c r="AH122" s="11"/>
      <c r="AI122" s="11"/>
    </row>
    <row r="123" spans="34:35">
      <c r="AH123" s="11"/>
      <c r="AI123" s="11"/>
    </row>
    <row r="124" spans="34:35">
      <c r="AH124" s="11"/>
      <c r="AI124" s="11"/>
    </row>
    <row r="125" spans="34:35">
      <c r="AH125" s="11"/>
      <c r="AI125" s="11"/>
    </row>
    <row r="126" spans="34:35">
      <c r="AH126" s="11"/>
      <c r="AI126" s="11"/>
    </row>
    <row r="127" spans="34:35">
      <c r="AH127" s="11"/>
      <c r="AI127" s="11"/>
    </row>
    <row r="128" spans="34:35">
      <c r="AH128" s="11"/>
      <c r="AI128" s="11"/>
    </row>
    <row r="129" spans="34:35">
      <c r="AH129" s="11"/>
      <c r="AI129" s="11"/>
    </row>
    <row r="130" spans="34:35">
      <c r="AH130" s="11"/>
      <c r="AI130" s="11"/>
    </row>
    <row r="131" spans="34:35">
      <c r="AH131" s="11"/>
      <c r="AI131" s="11"/>
    </row>
    <row r="132" spans="34:35">
      <c r="AH132" s="11"/>
      <c r="AI132" s="11"/>
    </row>
    <row r="133" spans="34:35">
      <c r="AH133" s="11"/>
      <c r="AI133" s="11"/>
    </row>
    <row r="134" spans="34:35">
      <c r="AH134" s="11"/>
      <c r="AI134" s="11"/>
    </row>
    <row r="135" spans="34:35">
      <c r="AH135" s="11"/>
      <c r="AI135" s="11"/>
    </row>
    <row r="136" spans="34:35">
      <c r="AH136" s="11"/>
      <c r="AI136" s="11"/>
    </row>
    <row r="137" spans="34:35">
      <c r="AH137" s="11"/>
      <c r="AI137" s="11"/>
    </row>
    <row r="138" spans="34:35">
      <c r="AH138" s="11"/>
      <c r="AI138" s="11"/>
    </row>
    <row r="139" spans="34:35">
      <c r="AH139" s="11"/>
      <c r="AI139" s="11"/>
    </row>
    <row r="140" spans="34:35">
      <c r="AH140" s="11"/>
      <c r="AI140" s="11"/>
    </row>
    <row r="141" spans="34:35">
      <c r="AH141" s="11"/>
      <c r="AI141" s="11"/>
    </row>
    <row r="142" spans="34:35">
      <c r="AH142" s="11"/>
      <c r="AI142" s="11"/>
    </row>
    <row r="143" spans="34:35">
      <c r="AH143" s="11"/>
      <c r="AI143" s="11"/>
    </row>
    <row r="144" spans="34:35">
      <c r="AH144" s="11"/>
      <c r="AI144" s="11"/>
    </row>
    <row r="145" spans="34:35">
      <c r="AH145" s="11"/>
      <c r="AI145" s="11"/>
    </row>
    <row r="146" spans="34:35">
      <c r="AH146" s="11"/>
      <c r="AI146" s="11"/>
    </row>
    <row r="147" spans="34:35">
      <c r="AH147" s="11"/>
      <c r="AI147" s="11"/>
    </row>
    <row r="148" spans="34:35">
      <c r="AH148" s="11"/>
      <c r="AI148" s="11"/>
    </row>
    <row r="149" spans="34:35">
      <c r="AH149" s="11"/>
      <c r="AI149" s="11"/>
    </row>
    <row r="150" spans="34:35">
      <c r="AH150" s="11"/>
      <c r="AI150" s="11"/>
    </row>
    <row r="151" spans="34:35">
      <c r="AH151" s="11"/>
      <c r="AI151" s="11"/>
    </row>
    <row r="152" spans="34:35">
      <c r="AH152" s="11"/>
      <c r="AI152" s="11"/>
    </row>
    <row r="153" spans="34:35">
      <c r="AH153" s="11"/>
      <c r="AI153" s="11"/>
    </row>
    <row r="154" spans="34:35">
      <c r="AH154" s="11"/>
      <c r="AI154" s="11"/>
    </row>
    <row r="155" spans="34:35">
      <c r="AH155" s="11"/>
      <c r="AI155" s="11"/>
    </row>
    <row r="156" spans="34:35">
      <c r="AH156" s="11"/>
      <c r="AI156" s="11"/>
    </row>
    <row r="157" spans="34:35">
      <c r="AH157" s="11"/>
      <c r="AI157" s="11"/>
    </row>
    <row r="158" spans="34:35">
      <c r="AH158" s="11"/>
      <c r="AI158" s="11"/>
    </row>
    <row r="159" spans="34:35">
      <c r="AH159" s="11"/>
      <c r="AI159" s="11"/>
    </row>
    <row r="160" spans="34:35">
      <c r="AH160" s="11"/>
      <c r="AI160" s="11"/>
    </row>
    <row r="161" spans="34:35">
      <c r="AH161" s="11"/>
      <c r="AI161" s="11"/>
    </row>
    <row r="162" spans="34:35">
      <c r="AH162" s="11"/>
      <c r="AI162" s="11"/>
    </row>
    <row r="163" spans="34:35">
      <c r="AH163" s="11"/>
      <c r="AI163" s="11"/>
    </row>
    <row r="164" spans="34:35">
      <c r="AH164" s="11"/>
      <c r="AI164" s="11"/>
    </row>
    <row r="165" spans="34:35">
      <c r="AH165" s="11"/>
      <c r="AI165" s="11"/>
    </row>
    <row r="166" spans="34:35">
      <c r="AH166" s="11"/>
      <c r="AI166" s="11"/>
    </row>
    <row r="167" spans="34:35">
      <c r="AH167" s="11"/>
      <c r="AI167" s="11"/>
    </row>
    <row r="168" spans="34:35">
      <c r="AH168" s="11"/>
      <c r="AI168" s="11"/>
    </row>
    <row r="169" spans="34:35">
      <c r="AH169" s="11"/>
      <c r="AI169" s="11"/>
    </row>
    <row r="170" spans="34:35">
      <c r="AH170" s="11"/>
      <c r="AI170" s="11"/>
    </row>
    <row r="171" spans="34:35">
      <c r="AH171" s="11"/>
      <c r="AI171" s="11"/>
    </row>
    <row r="172" spans="34:35">
      <c r="AH172" s="11"/>
      <c r="AI172" s="11"/>
    </row>
    <row r="173" spans="34:35">
      <c r="AH173" s="11"/>
      <c r="AI173" s="11"/>
    </row>
    <row r="174" spans="34:35">
      <c r="AH174" s="11"/>
      <c r="AI174" s="11"/>
    </row>
    <row r="175" spans="34:35">
      <c r="AH175" s="11"/>
      <c r="AI175" s="11"/>
    </row>
    <row r="176" spans="34:35">
      <c r="AH176" s="11"/>
      <c r="AI176" s="11"/>
    </row>
    <row r="177" spans="34:35">
      <c r="AH177" s="11"/>
      <c r="AI177" s="11"/>
    </row>
    <row r="178" spans="34:35">
      <c r="AH178" s="11"/>
      <c r="AI178" s="11"/>
    </row>
    <row r="179" spans="34:35">
      <c r="AH179" s="11"/>
      <c r="AI179" s="11"/>
    </row>
    <row r="180" spans="34:35">
      <c r="AH180" s="11"/>
      <c r="AI180" s="11"/>
    </row>
    <row r="181" spans="34:35">
      <c r="AH181" s="11"/>
      <c r="AI181" s="11"/>
    </row>
    <row r="182" spans="34:35">
      <c r="AH182" s="11"/>
      <c r="AI182" s="11"/>
    </row>
    <row r="183" spans="34:35">
      <c r="AH183" s="11"/>
      <c r="AI183" s="11"/>
    </row>
    <row r="184" spans="34:35">
      <c r="AH184" s="11"/>
      <c r="AI184" s="11"/>
    </row>
    <row r="185" spans="34:35">
      <c r="AH185" s="11"/>
      <c r="AI185" s="11"/>
    </row>
    <row r="186" spans="34:35">
      <c r="AH186" s="11"/>
      <c r="AI186" s="11"/>
    </row>
    <row r="187" spans="34:35">
      <c r="AH187" s="11"/>
      <c r="AI187" s="11"/>
    </row>
    <row r="188" spans="34:35">
      <c r="AH188" s="11"/>
      <c r="AI188" s="11"/>
    </row>
    <row r="189" spans="34:35">
      <c r="AH189" s="11"/>
      <c r="AI189" s="11"/>
    </row>
    <row r="190" spans="34:35">
      <c r="AH190" s="11"/>
      <c r="AI190" s="11"/>
    </row>
    <row r="191" spans="34:35">
      <c r="AH191" s="11"/>
      <c r="AI191" s="11"/>
    </row>
    <row r="192" spans="34:35">
      <c r="AH192" s="11"/>
      <c r="AI192" s="11"/>
    </row>
    <row r="193" spans="34:35">
      <c r="AH193" s="11"/>
      <c r="AI193" s="11"/>
    </row>
    <row r="194" spans="34:35">
      <c r="AH194" s="11"/>
      <c r="AI194" s="11"/>
    </row>
    <row r="195" spans="34:35">
      <c r="AH195" s="11"/>
      <c r="AI195" s="11"/>
    </row>
    <row r="196" spans="34:35">
      <c r="AH196" s="11"/>
      <c r="AI196" s="11"/>
    </row>
    <row r="197" spans="34:35">
      <c r="AH197" s="11"/>
      <c r="AI197" s="11"/>
    </row>
    <row r="198" spans="34:35">
      <c r="AH198" s="11"/>
      <c r="AI198" s="11"/>
    </row>
    <row r="199" spans="34:35">
      <c r="AH199" s="11"/>
      <c r="AI199" s="11"/>
    </row>
    <row r="200" spans="34:35">
      <c r="AH200" s="11"/>
      <c r="AI200" s="11"/>
    </row>
    <row r="201" spans="34:35">
      <c r="AH201" s="11"/>
      <c r="AI201" s="11"/>
    </row>
    <row r="202" spans="34:35">
      <c r="AH202" s="11"/>
      <c r="AI202" s="11"/>
    </row>
    <row r="203" spans="34:35">
      <c r="AH203" s="11"/>
      <c r="AI203" s="11"/>
    </row>
    <row r="204" spans="34:35">
      <c r="AH204" s="11"/>
      <c r="AI204" s="11"/>
    </row>
    <row r="205" spans="34:35">
      <c r="AH205" s="11"/>
      <c r="AI205" s="11"/>
    </row>
    <row r="206" spans="34:35">
      <c r="AH206" s="11"/>
      <c r="AI206" s="11"/>
    </row>
    <row r="207" spans="34:35">
      <c r="AH207" s="11"/>
      <c r="AI207" s="11"/>
    </row>
    <row r="208" spans="34:35">
      <c r="AH208" s="11"/>
      <c r="AI208" s="11"/>
    </row>
    <row r="209" spans="34:35">
      <c r="AH209" s="11"/>
      <c r="AI209" s="11"/>
    </row>
    <row r="210" spans="34:35">
      <c r="AH210" s="11"/>
      <c r="AI210" s="11"/>
    </row>
    <row r="211" spans="34:35">
      <c r="AH211" s="11"/>
      <c r="AI211" s="11"/>
    </row>
    <row r="212" spans="34:35">
      <c r="AH212" s="11"/>
      <c r="AI212" s="11"/>
    </row>
    <row r="213" spans="34:35">
      <c r="AH213" s="11"/>
      <c r="AI213" s="11"/>
    </row>
    <row r="214" spans="34:35">
      <c r="AH214" s="11"/>
      <c r="AI214" s="11"/>
    </row>
    <row r="215" spans="34:35">
      <c r="AH215" s="11"/>
      <c r="AI215" s="11"/>
    </row>
    <row r="216" spans="34:35">
      <c r="AH216" s="11"/>
      <c r="AI216" s="11"/>
    </row>
    <row r="217" spans="34:35">
      <c r="AH217" s="11"/>
      <c r="AI217" s="11"/>
    </row>
    <row r="218" spans="34:35">
      <c r="AH218" s="11"/>
      <c r="AI218" s="11"/>
    </row>
    <row r="219" spans="34:35">
      <c r="AH219" s="11"/>
      <c r="AI219" s="11"/>
    </row>
    <row r="220" spans="34:35">
      <c r="AH220" s="11"/>
      <c r="AI220" s="11"/>
    </row>
    <row r="221" spans="34:35">
      <c r="AH221" s="11"/>
      <c r="AI221" s="11"/>
    </row>
  </sheetData>
  <sheetProtection algorithmName="SHA-512" hashValue="xgmxfWY3O77ubUbtPVgsos3iQ5pijugoe9kUzZ3zkMrRWXFpYesTBX5Ta17J8hbeqPUDCzWDGZIoAJm0d2BM2w==" saltValue="k9dyGZqHjIyfnnU6/h13ug==" spinCount="100000" sheet="1" scenarios="1" formatCells="0" selectLockedCells="1"/>
  <mergeCells count="72">
    <mergeCell ref="Y9:AI9"/>
    <mergeCell ref="G59:AG60"/>
    <mergeCell ref="W10:W11"/>
    <mergeCell ref="X10:X11"/>
    <mergeCell ref="Y10:Y11"/>
    <mergeCell ref="Z10:Z11"/>
    <mergeCell ref="AA10:AA11"/>
    <mergeCell ref="AB10:AB11"/>
    <mergeCell ref="AC10:AC11"/>
    <mergeCell ref="AD10:AD11"/>
    <mergeCell ref="AE10:AE11"/>
    <mergeCell ref="N25:S26"/>
    <mergeCell ref="T25:Z26"/>
    <mergeCell ref="G30:R30"/>
    <mergeCell ref="G62:Q63"/>
    <mergeCell ref="E10:O11"/>
    <mergeCell ref="H13:P14"/>
    <mergeCell ref="AG10:AG11"/>
    <mergeCell ref="AA17:AB18"/>
    <mergeCell ref="AD19:AG20"/>
    <mergeCell ref="K58:L58"/>
    <mergeCell ref="AF58:AH58"/>
    <mergeCell ref="G18:Z18"/>
    <mergeCell ref="G20:AC20"/>
    <mergeCell ref="C23:E23"/>
    <mergeCell ref="G23:K23"/>
    <mergeCell ref="N23:R23"/>
    <mergeCell ref="AF10:AF11"/>
    <mergeCell ref="U10:U11"/>
    <mergeCell ref="V10:V11"/>
    <mergeCell ref="C28:E28"/>
    <mergeCell ref="G28:R28"/>
    <mergeCell ref="T28:Y28"/>
    <mergeCell ref="G25:L26"/>
    <mergeCell ref="AA28:AF28"/>
    <mergeCell ref="AE24:AH25"/>
    <mergeCell ref="T30:Z30"/>
    <mergeCell ref="C32:E32"/>
    <mergeCell ref="T34:AA34"/>
    <mergeCell ref="O35:AD35"/>
    <mergeCell ref="G37:R37"/>
    <mergeCell ref="T37:AG37"/>
    <mergeCell ref="AE29:AH30"/>
    <mergeCell ref="AE33:AH34"/>
    <mergeCell ref="G39:L39"/>
    <mergeCell ref="T39:AG39"/>
    <mergeCell ref="C41:H41"/>
    <mergeCell ref="I41:L41"/>
    <mergeCell ref="N41:R41"/>
    <mergeCell ref="T41:AG41"/>
    <mergeCell ref="S47:AH47"/>
    <mergeCell ref="C43:E43"/>
    <mergeCell ref="G43:I43"/>
    <mergeCell ref="K43:R43"/>
    <mergeCell ref="T43:W43"/>
    <mergeCell ref="Y43:AH43"/>
    <mergeCell ref="B5:AB5"/>
    <mergeCell ref="K54:M55"/>
    <mergeCell ref="Q55:S55"/>
    <mergeCell ref="W55:AF55"/>
    <mergeCell ref="J56:N57"/>
    <mergeCell ref="C49:G49"/>
    <mergeCell ref="I49:Q49"/>
    <mergeCell ref="S49:AF49"/>
    <mergeCell ref="C51:AH51"/>
    <mergeCell ref="C53:AH53"/>
    <mergeCell ref="C45:J45"/>
    <mergeCell ref="K45:Q45"/>
    <mergeCell ref="S45:X45"/>
    <mergeCell ref="Y45:AE45"/>
    <mergeCell ref="C47:F47"/>
    <mergeCell ref="I47:Q47"/>
  </mergeCells>
  <phoneticPr fontId="2"/>
  <printOptions horizontalCentered="1"/>
  <pageMargins left="0.59" right="0.59" top="0.39370078740157483" bottom="0.28000000000000003" header="0" footer="0"/>
  <pageSetup paperSize="9" scale="94" orientation="portrait"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213"/>
  <sheetViews>
    <sheetView view="pageBreakPreview" zoomScaleNormal="100" zoomScaleSheetLayoutView="100" workbookViewId="0">
      <selection activeCell="B19" sqref="B19:T20"/>
    </sheetView>
  </sheetViews>
  <sheetFormatPr defaultColWidth="2.625" defaultRowHeight="12"/>
  <cols>
    <col min="1" max="16384" width="2.625" style="14"/>
  </cols>
  <sheetData>
    <row r="1" spans="1:40" ht="15" customHeight="1">
      <c r="A1" s="293" t="s">
        <v>799</v>
      </c>
      <c r="B1" s="294"/>
      <c r="C1" s="294"/>
      <c r="D1" s="44"/>
      <c r="E1" s="44"/>
      <c r="F1" s="44"/>
      <c r="AK1" s="11"/>
    </row>
    <row r="2" spans="1:40" ht="12" customHeight="1">
      <c r="A2" s="292"/>
      <c r="B2" s="288" t="s">
        <v>791</v>
      </c>
      <c r="C2" s="289"/>
      <c r="D2" s="11"/>
      <c r="E2" s="11"/>
      <c r="F2" s="11"/>
      <c r="G2" s="11"/>
      <c r="H2" s="11"/>
      <c r="I2" s="12"/>
      <c r="J2" s="12"/>
      <c r="K2" s="12"/>
      <c r="L2" s="12"/>
      <c r="M2" s="12"/>
      <c r="N2" s="12"/>
      <c r="O2" s="12"/>
      <c r="P2" s="16"/>
      <c r="Q2" s="12"/>
      <c r="R2" s="12"/>
      <c r="S2" s="12"/>
      <c r="T2" s="12"/>
      <c r="U2" s="12"/>
      <c r="V2" s="12"/>
      <c r="W2" s="12"/>
      <c r="X2" s="12"/>
      <c r="Y2" s="12"/>
      <c r="Z2" s="11"/>
      <c r="AA2" s="12"/>
      <c r="AB2" s="11"/>
      <c r="AC2" s="11"/>
      <c r="AD2" s="11"/>
      <c r="AE2" s="11"/>
      <c r="AF2" s="11"/>
      <c r="AG2" s="11"/>
      <c r="AH2" s="11"/>
      <c r="AI2" s="11"/>
      <c r="AJ2" s="11"/>
      <c r="AK2" s="11"/>
      <c r="AL2" s="11"/>
      <c r="AM2" s="11"/>
    </row>
    <row r="3" spans="1:40" ht="12" customHeight="1">
      <c r="A3" s="292"/>
      <c r="B3" s="290" t="s">
        <v>800</v>
      </c>
      <c r="C3" s="289"/>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K3" s="11"/>
      <c r="AL3" s="11"/>
      <c r="AM3" s="11"/>
    </row>
    <row r="4" spans="1:40" ht="12" customHeight="1">
      <c r="A4" s="292"/>
      <c r="B4" s="290" t="s">
        <v>165</v>
      </c>
      <c r="C4" s="289"/>
      <c r="D4" s="11"/>
      <c r="E4" s="11"/>
      <c r="F4" s="11"/>
      <c r="G4" s="11"/>
      <c r="H4" s="11"/>
      <c r="I4" s="11"/>
      <c r="J4" s="12"/>
      <c r="K4" s="11"/>
      <c r="L4" s="11"/>
      <c r="M4" s="11"/>
      <c r="N4" s="11"/>
      <c r="O4" s="11"/>
      <c r="P4" s="11"/>
      <c r="Q4" s="11"/>
      <c r="R4" s="11"/>
      <c r="S4" s="11"/>
      <c r="T4" s="11"/>
      <c r="U4" s="11"/>
      <c r="V4" s="11"/>
      <c r="W4" s="11"/>
      <c r="X4" s="11"/>
      <c r="Y4" s="11"/>
      <c r="Z4" s="11"/>
      <c r="AA4" s="12"/>
      <c r="AB4" s="12"/>
      <c r="AC4" s="185" t="s">
        <v>166</v>
      </c>
      <c r="AF4" s="12"/>
      <c r="AG4" s="12"/>
      <c r="AH4" s="12"/>
      <c r="AI4" s="12"/>
      <c r="AJ4" s="12"/>
      <c r="AK4" s="12"/>
      <c r="AL4" s="12"/>
      <c r="AM4" s="11"/>
    </row>
    <row r="5" spans="1:40" ht="12" customHeight="1">
      <c r="A5" s="292"/>
      <c r="B5" s="509" t="s">
        <v>793</v>
      </c>
      <c r="C5" s="510"/>
      <c r="D5" s="510"/>
      <c r="E5" s="510"/>
      <c r="F5" s="510"/>
      <c r="G5" s="510"/>
      <c r="H5" s="510"/>
      <c r="I5" s="510"/>
      <c r="J5" s="510"/>
      <c r="K5" s="510"/>
      <c r="L5" s="510"/>
      <c r="M5" s="510"/>
      <c r="N5" s="510"/>
      <c r="O5" s="510"/>
      <c r="P5" s="510"/>
      <c r="Q5" s="510"/>
      <c r="R5" s="510"/>
      <c r="S5" s="510"/>
      <c r="T5" s="510"/>
      <c r="U5" s="510"/>
      <c r="V5" s="510"/>
      <c r="W5" s="510"/>
      <c r="X5" s="510"/>
      <c r="Y5" s="510"/>
      <c r="Z5" s="510"/>
      <c r="AA5" s="510"/>
      <c r="AB5" s="510"/>
      <c r="AC5" s="12" t="s">
        <v>167</v>
      </c>
      <c r="AF5" s="11"/>
      <c r="AG5" s="11"/>
      <c r="AH5" s="11"/>
      <c r="AI5" s="11"/>
      <c r="AJ5" s="11"/>
      <c r="AK5" s="11"/>
      <c r="AL5" s="11"/>
      <c r="AM5" s="11"/>
    </row>
    <row r="6" spans="1:40" ht="3" customHeight="1">
      <c r="A6" s="26"/>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9"/>
      <c r="AK6" s="11"/>
    </row>
    <row r="7" spans="1:40" s="31" customFormat="1" ht="15" customHeight="1">
      <c r="A7" s="7"/>
      <c r="B7" s="1" t="s">
        <v>306</v>
      </c>
      <c r="C7" s="8"/>
      <c r="D7" s="8"/>
      <c r="E7" s="8"/>
      <c r="F7" s="569"/>
      <c r="G7" s="569"/>
      <c r="H7" s="569"/>
      <c r="I7" s="569"/>
      <c r="J7" s="569"/>
      <c r="K7" s="569"/>
      <c r="L7" s="569"/>
      <c r="M7" s="569"/>
      <c r="N7" s="569"/>
      <c r="O7" s="1" t="s">
        <v>115</v>
      </c>
      <c r="P7" s="8"/>
      <c r="Q7" s="8"/>
      <c r="R7" s="1"/>
      <c r="S7" s="8"/>
      <c r="T7" s="8"/>
      <c r="U7" s="8"/>
      <c r="V7" s="8"/>
      <c r="W7" s="8"/>
      <c r="X7" s="8"/>
      <c r="Y7" s="8"/>
      <c r="Z7" s="8"/>
      <c r="AA7" s="8"/>
      <c r="AB7" s="8"/>
      <c r="AC7" s="8"/>
      <c r="AD7" s="8"/>
      <c r="AE7" s="8"/>
      <c r="AF7" s="8"/>
      <c r="AG7" s="1"/>
      <c r="AH7" s="8"/>
      <c r="AI7" s="8"/>
      <c r="AJ7" s="9"/>
      <c r="AK7" s="8"/>
      <c r="AN7" s="48"/>
    </row>
    <row r="8" spans="1:40" ht="15" customHeight="1">
      <c r="A8" s="15"/>
      <c r="B8" s="11"/>
      <c r="C8" s="56" t="s">
        <v>280</v>
      </c>
      <c r="D8" s="11"/>
      <c r="E8" s="11"/>
      <c r="F8" s="570"/>
      <c r="G8" s="570"/>
      <c r="H8" s="570"/>
      <c r="I8" s="570"/>
      <c r="J8" s="570"/>
      <c r="K8" s="570"/>
      <c r="L8" s="570"/>
      <c r="M8" s="570"/>
      <c r="N8" s="570"/>
      <c r="O8" s="174" t="s">
        <v>281</v>
      </c>
      <c r="P8" s="11"/>
      <c r="Q8" s="11"/>
      <c r="R8" s="11"/>
      <c r="S8" s="11"/>
      <c r="T8" s="11"/>
      <c r="U8" s="11"/>
      <c r="V8" s="11"/>
      <c r="W8" s="11"/>
      <c r="X8" s="11"/>
      <c r="Y8" s="11"/>
      <c r="Z8" s="8"/>
      <c r="AA8" s="8"/>
      <c r="AB8" s="8"/>
      <c r="AC8" s="8"/>
      <c r="AD8" s="8"/>
      <c r="AE8" s="8"/>
      <c r="AF8" s="8"/>
      <c r="AG8" s="11"/>
      <c r="AH8" s="11"/>
      <c r="AI8" s="11"/>
      <c r="AJ8" s="13"/>
      <c r="AK8" s="11"/>
    </row>
    <row r="9" spans="1:40" ht="3" customHeight="1">
      <c r="A9" s="15"/>
      <c r="B9" s="11"/>
      <c r="C9" s="12"/>
      <c r="D9" s="11"/>
      <c r="E9" s="11"/>
      <c r="F9" s="11"/>
      <c r="G9" s="11"/>
      <c r="H9" s="11"/>
      <c r="I9" s="11"/>
      <c r="J9" s="11"/>
      <c r="K9" s="11"/>
      <c r="L9" s="11"/>
      <c r="M9" s="11"/>
      <c r="N9" s="11"/>
      <c r="O9" s="12"/>
      <c r="P9" s="11"/>
      <c r="Q9" s="11"/>
      <c r="R9" s="11"/>
      <c r="S9" s="11"/>
      <c r="T9" s="11"/>
      <c r="U9" s="11"/>
      <c r="V9" s="11"/>
      <c r="W9" s="11"/>
      <c r="X9" s="11"/>
      <c r="Y9" s="11"/>
      <c r="Z9" s="8"/>
      <c r="AA9" s="8"/>
      <c r="AB9" s="8"/>
      <c r="AC9" s="8"/>
      <c r="AD9" s="8"/>
      <c r="AE9" s="8"/>
      <c r="AF9" s="8"/>
      <c r="AG9" s="11"/>
      <c r="AH9" s="11"/>
      <c r="AI9" s="11"/>
      <c r="AJ9" s="13"/>
      <c r="AK9" s="11"/>
    </row>
    <row r="10" spans="1:40" ht="15" customHeight="1">
      <c r="A10" s="15"/>
      <c r="B10" s="1" t="s">
        <v>307</v>
      </c>
      <c r="C10" s="8"/>
      <c r="D10" s="8"/>
      <c r="E10" s="8"/>
      <c r="F10" s="8"/>
      <c r="G10" s="8"/>
      <c r="H10" s="8"/>
      <c r="I10" s="8"/>
      <c r="J10" s="8"/>
      <c r="K10" s="569"/>
      <c r="L10" s="569"/>
      <c r="M10" s="569"/>
      <c r="N10" s="569"/>
      <c r="O10" s="569"/>
      <c r="P10" s="569"/>
      <c r="Q10" s="1" t="s">
        <v>115</v>
      </c>
      <c r="R10" s="11"/>
      <c r="S10" s="11"/>
      <c r="T10" s="11"/>
      <c r="U10" s="11"/>
      <c r="V10" s="11"/>
      <c r="W10" s="11"/>
      <c r="X10" s="11"/>
      <c r="Y10" s="11"/>
      <c r="Z10" s="11"/>
      <c r="AA10" s="11"/>
      <c r="AB10" s="11"/>
      <c r="AC10" s="11"/>
      <c r="AD10" s="11"/>
      <c r="AE10" s="11"/>
      <c r="AF10" s="11"/>
      <c r="AG10" s="11"/>
      <c r="AH10" s="11"/>
      <c r="AI10" s="11"/>
      <c r="AJ10" s="13"/>
      <c r="AK10" s="11"/>
    </row>
    <row r="11" spans="1:40" ht="15" customHeight="1">
      <c r="A11" s="15"/>
      <c r="B11" s="11"/>
      <c r="C11" s="12" t="s">
        <v>282</v>
      </c>
      <c r="D11" s="11"/>
      <c r="E11" s="11"/>
      <c r="F11" s="11"/>
      <c r="G11" s="11"/>
      <c r="H11" s="11"/>
      <c r="I11" s="11"/>
      <c r="J11" s="11"/>
      <c r="K11" s="570"/>
      <c r="L11" s="570"/>
      <c r="M11" s="570"/>
      <c r="N11" s="570"/>
      <c r="O11" s="570"/>
      <c r="P11" s="570"/>
      <c r="Q11" s="174" t="s">
        <v>281</v>
      </c>
      <c r="R11" s="11"/>
      <c r="S11" s="11"/>
      <c r="T11" s="11"/>
      <c r="U11" s="11"/>
      <c r="V11" s="11"/>
      <c r="W11" s="11"/>
      <c r="X11" s="11"/>
      <c r="Y11" s="11"/>
      <c r="Z11" s="11"/>
      <c r="AA11" s="11"/>
      <c r="AB11" s="11"/>
      <c r="AC11" s="11"/>
      <c r="AD11" s="11"/>
      <c r="AE11" s="11"/>
      <c r="AF11" s="11"/>
      <c r="AG11" s="11"/>
      <c r="AH11" s="11"/>
      <c r="AI11" s="11"/>
      <c r="AJ11" s="13"/>
      <c r="AK11" s="11"/>
    </row>
    <row r="12" spans="1:40" ht="3" customHeight="1">
      <c r="A12" s="15"/>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3"/>
      <c r="AK12" s="11"/>
    </row>
    <row r="13" spans="1:40" s="31" customFormat="1" ht="15" customHeight="1">
      <c r="A13" s="7"/>
      <c r="B13" s="6" t="s">
        <v>353</v>
      </c>
      <c r="C13" s="32"/>
      <c r="D13" s="32"/>
      <c r="E13" s="32"/>
      <c r="F13" s="8"/>
      <c r="G13" s="32"/>
      <c r="H13" s="376"/>
      <c r="I13" s="376"/>
      <c r="J13" s="376"/>
      <c r="K13" s="376"/>
      <c r="L13" s="376"/>
      <c r="M13" s="376"/>
      <c r="N13" s="376"/>
      <c r="O13" s="376"/>
      <c r="P13" s="376"/>
      <c r="Q13" s="8"/>
      <c r="R13" s="8"/>
      <c r="S13" s="8"/>
      <c r="T13" s="8"/>
      <c r="U13" s="8"/>
      <c r="V13" s="8"/>
      <c r="W13" s="8"/>
      <c r="X13" s="8"/>
      <c r="Y13" s="8"/>
      <c r="Z13" s="8"/>
      <c r="AA13" s="8"/>
      <c r="AB13" s="8"/>
      <c r="AC13" s="8"/>
      <c r="AD13" s="8"/>
      <c r="AE13" s="8"/>
      <c r="AF13" s="8"/>
      <c r="AG13" s="8"/>
      <c r="AH13" s="8"/>
      <c r="AI13" s="8"/>
      <c r="AJ13" s="9"/>
      <c r="AK13" s="8"/>
    </row>
    <row r="14" spans="1:40" s="31" customFormat="1" ht="15" customHeight="1">
      <c r="A14" s="7"/>
      <c r="B14" s="32"/>
      <c r="C14" s="56" t="s">
        <v>283</v>
      </c>
      <c r="D14" s="32"/>
      <c r="E14" s="32"/>
      <c r="F14" s="8"/>
      <c r="G14" s="32"/>
      <c r="H14" s="316"/>
      <c r="I14" s="316"/>
      <c r="J14" s="316"/>
      <c r="K14" s="316"/>
      <c r="L14" s="316"/>
      <c r="M14" s="316"/>
      <c r="N14" s="316"/>
      <c r="O14" s="316"/>
      <c r="P14" s="316"/>
      <c r="Q14" s="8"/>
      <c r="R14" s="8"/>
      <c r="S14" s="8"/>
      <c r="T14" s="8"/>
      <c r="U14" s="8"/>
      <c r="V14" s="8"/>
      <c r="W14" s="8"/>
      <c r="X14" s="8"/>
      <c r="Y14" s="8"/>
      <c r="Z14" s="8"/>
      <c r="AA14" s="8"/>
      <c r="AB14" s="8"/>
      <c r="AC14" s="8"/>
      <c r="AD14" s="8"/>
      <c r="AE14" s="8"/>
      <c r="AF14" s="8"/>
      <c r="AG14" s="8"/>
      <c r="AH14" s="8"/>
      <c r="AI14" s="8"/>
      <c r="AJ14" s="9"/>
      <c r="AK14" s="8"/>
    </row>
    <row r="15" spans="1:40" ht="15" customHeight="1">
      <c r="A15" s="15"/>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3"/>
      <c r="AK15" s="11"/>
    </row>
    <row r="16" spans="1:40" s="31" customFormat="1" ht="15" customHeight="1">
      <c r="A16" s="7"/>
      <c r="B16" s="38" t="s">
        <v>76</v>
      </c>
      <c r="C16" s="8"/>
      <c r="D16" s="8"/>
      <c r="E16" s="8"/>
      <c r="F16" s="8"/>
      <c r="G16" s="8"/>
      <c r="H16" s="8"/>
      <c r="I16" s="8"/>
      <c r="J16" s="8"/>
      <c r="K16" s="8"/>
      <c r="L16" s="8"/>
      <c r="M16" s="8"/>
      <c r="N16" s="8"/>
      <c r="O16" s="8"/>
      <c r="P16" s="8"/>
      <c r="Q16" s="12"/>
      <c r="R16" s="12" t="s">
        <v>284</v>
      </c>
      <c r="S16" s="8"/>
      <c r="T16" s="8"/>
      <c r="U16" s="8"/>
      <c r="V16" s="8"/>
      <c r="W16" s="8"/>
      <c r="X16" s="8"/>
      <c r="Y16" s="8"/>
      <c r="Z16" s="8"/>
      <c r="AA16" s="8"/>
      <c r="AB16" s="8"/>
      <c r="AC16" s="8"/>
      <c r="AD16" s="8"/>
      <c r="AE16" s="8"/>
      <c r="AF16" s="8"/>
      <c r="AG16" s="8"/>
      <c r="AH16" s="8"/>
      <c r="AI16" s="8"/>
      <c r="AJ16" s="9"/>
      <c r="AK16" s="8"/>
    </row>
    <row r="17" spans="1:39" s="31" customFormat="1" ht="15" customHeight="1">
      <c r="A17" s="7"/>
      <c r="B17" s="38" t="s">
        <v>285</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9"/>
      <c r="AK17" s="8"/>
    </row>
    <row r="18" spans="1:39" s="31" customFormat="1" ht="15" customHeight="1">
      <c r="A18" s="7"/>
      <c r="B18" s="590" t="s">
        <v>286</v>
      </c>
      <c r="C18" s="590"/>
      <c r="D18" s="590"/>
      <c r="E18" s="590"/>
      <c r="F18" s="590"/>
      <c r="G18" s="590"/>
      <c r="H18" s="590"/>
      <c r="I18" s="590"/>
      <c r="J18" s="590"/>
      <c r="K18" s="590"/>
      <c r="L18" s="590"/>
      <c r="M18" s="590"/>
      <c r="N18" s="590"/>
      <c r="O18" s="590"/>
      <c r="P18" s="590"/>
      <c r="Q18" s="590"/>
      <c r="R18" s="590"/>
      <c r="S18" s="590"/>
      <c r="T18" s="590"/>
      <c r="U18" s="590"/>
      <c r="V18" s="590"/>
      <c r="W18" s="590"/>
      <c r="X18" s="590"/>
      <c r="Y18" s="590"/>
      <c r="Z18" s="590"/>
      <c r="AA18" s="590"/>
      <c r="AB18" s="590"/>
      <c r="AC18" s="590"/>
      <c r="AD18" s="590"/>
      <c r="AE18" s="590"/>
      <c r="AF18" s="590"/>
      <c r="AG18" s="8"/>
      <c r="AH18" s="8"/>
      <c r="AI18" s="8"/>
      <c r="AJ18" s="9"/>
      <c r="AK18" s="8"/>
    </row>
    <row r="19" spans="1:39" s="31" customFormat="1" ht="15" customHeight="1">
      <c r="A19" s="7"/>
      <c r="B19" s="376" t="s">
        <v>913</v>
      </c>
      <c r="C19" s="376"/>
      <c r="D19" s="376"/>
      <c r="E19" s="376"/>
      <c r="F19" s="376"/>
      <c r="G19" s="376"/>
      <c r="H19" s="376"/>
      <c r="I19" s="376"/>
      <c r="J19" s="376"/>
      <c r="K19" s="376"/>
      <c r="L19" s="376"/>
      <c r="M19" s="376"/>
      <c r="N19" s="376"/>
      <c r="O19" s="376"/>
      <c r="P19" s="376"/>
      <c r="Q19" s="376"/>
      <c r="R19" s="376"/>
      <c r="S19" s="376"/>
      <c r="T19" s="376"/>
      <c r="U19" s="36"/>
      <c r="V19" s="36" t="s">
        <v>117</v>
      </c>
      <c r="W19" s="36"/>
      <c r="X19" s="376">
        <v>2020</v>
      </c>
      <c r="Y19" s="376"/>
      <c r="Z19" s="376"/>
      <c r="AA19" s="593" t="s">
        <v>23</v>
      </c>
      <c r="AB19" s="593"/>
      <c r="AC19" s="376">
        <v>8</v>
      </c>
      <c r="AD19" s="376"/>
      <c r="AE19" s="593" t="s">
        <v>24</v>
      </c>
      <c r="AF19" s="593"/>
      <c r="AG19" s="376">
        <v>7</v>
      </c>
      <c r="AH19" s="376"/>
      <c r="AI19" s="36" t="s">
        <v>25</v>
      </c>
      <c r="AJ19" s="9"/>
      <c r="AK19" s="8"/>
    </row>
    <row r="20" spans="1:39" s="31" customFormat="1" ht="15" customHeight="1" thickBot="1">
      <c r="A20" s="7"/>
      <c r="B20" s="591"/>
      <c r="C20" s="591"/>
      <c r="D20" s="591"/>
      <c r="E20" s="591"/>
      <c r="F20" s="591"/>
      <c r="G20" s="591"/>
      <c r="H20" s="591"/>
      <c r="I20" s="591"/>
      <c r="J20" s="591"/>
      <c r="K20" s="591"/>
      <c r="L20" s="591"/>
      <c r="M20" s="591"/>
      <c r="N20" s="591"/>
      <c r="O20" s="591"/>
      <c r="P20" s="591"/>
      <c r="Q20" s="591"/>
      <c r="R20" s="591"/>
      <c r="S20" s="591"/>
      <c r="T20" s="591"/>
      <c r="U20" s="231"/>
      <c r="V20" s="182" t="s">
        <v>287</v>
      </c>
      <c r="W20" s="231"/>
      <c r="X20" s="591"/>
      <c r="Y20" s="591"/>
      <c r="Z20" s="591"/>
      <c r="AA20" s="592" t="s">
        <v>119</v>
      </c>
      <c r="AB20" s="592"/>
      <c r="AC20" s="591"/>
      <c r="AD20" s="591"/>
      <c r="AE20" s="594" t="s">
        <v>120</v>
      </c>
      <c r="AF20" s="594"/>
      <c r="AG20" s="591"/>
      <c r="AH20" s="591"/>
      <c r="AI20" s="182" t="s">
        <v>256</v>
      </c>
      <c r="AJ20" s="9"/>
      <c r="AK20" s="8"/>
    </row>
    <row r="21" spans="1:39" s="31" customFormat="1" ht="3" customHeight="1" thickTop="1">
      <c r="A21" s="7"/>
      <c r="B21" s="38"/>
      <c r="C21" s="8"/>
      <c r="D21" s="8"/>
      <c r="E21" s="8"/>
      <c r="F21" s="8"/>
      <c r="G21" s="8"/>
      <c r="H21" s="8"/>
      <c r="I21" s="8"/>
      <c r="J21" s="8"/>
      <c r="K21" s="8"/>
      <c r="L21" s="8"/>
      <c r="M21" s="8"/>
      <c r="N21" s="8"/>
      <c r="O21" s="8"/>
      <c r="P21" s="8"/>
      <c r="Q21" s="8"/>
      <c r="R21" s="8"/>
      <c r="S21" s="8"/>
      <c r="T21" s="8"/>
      <c r="U21" s="58"/>
      <c r="V21" s="58"/>
      <c r="W21" s="58"/>
      <c r="X21" s="58"/>
      <c r="Y21" s="58"/>
      <c r="Z21" s="58"/>
      <c r="AA21" s="58"/>
      <c r="AB21" s="58"/>
      <c r="AC21" s="58"/>
      <c r="AD21" s="58"/>
      <c r="AE21" s="58"/>
      <c r="AF21" s="58"/>
      <c r="AG21" s="58"/>
      <c r="AH21" s="8"/>
      <c r="AI21" s="8"/>
      <c r="AJ21" s="9"/>
      <c r="AK21" s="8"/>
    </row>
    <row r="22" spans="1:39" s="31" customFormat="1" ht="15" customHeight="1">
      <c r="A22" s="7"/>
      <c r="B22" s="40" t="s">
        <v>78</v>
      </c>
      <c r="C22" s="41"/>
      <c r="D22" s="41"/>
      <c r="E22" s="104" t="s">
        <v>257</v>
      </c>
      <c r="F22" s="41"/>
      <c r="G22" s="41"/>
      <c r="H22" s="41"/>
      <c r="I22" s="41"/>
      <c r="J22" s="41"/>
      <c r="K22" s="41"/>
      <c r="L22" s="41"/>
      <c r="M22" s="41"/>
      <c r="N22" s="41"/>
      <c r="O22" s="41"/>
      <c r="P22" s="41"/>
      <c r="Q22" s="41"/>
      <c r="R22" s="41"/>
      <c r="S22" s="41"/>
      <c r="T22" s="41"/>
      <c r="U22" s="41"/>
      <c r="V22" s="41"/>
      <c r="W22" s="41"/>
      <c r="X22" s="41"/>
      <c r="Y22" s="41"/>
      <c r="Z22" s="41"/>
      <c r="AA22" s="41"/>
      <c r="AB22" s="41"/>
      <c r="AC22" s="41"/>
      <c r="AD22" s="42"/>
      <c r="AE22" s="41"/>
      <c r="AF22" s="12"/>
      <c r="AG22" s="57"/>
      <c r="AH22" s="8"/>
      <c r="AI22" s="8"/>
      <c r="AJ22" s="9"/>
      <c r="AK22" s="8"/>
    </row>
    <row r="23" spans="1:39" s="31" customFormat="1" ht="15" customHeight="1">
      <c r="A23" s="7"/>
      <c r="B23" s="40" t="s">
        <v>118</v>
      </c>
      <c r="C23" s="232"/>
      <c r="D23" s="232"/>
      <c r="E23" s="232"/>
      <c r="F23" s="232"/>
      <c r="G23" s="232"/>
      <c r="H23" s="232"/>
      <c r="I23" s="232"/>
      <c r="J23" s="232"/>
      <c r="K23" s="232"/>
      <c r="L23" s="232"/>
      <c r="M23" s="232"/>
      <c r="N23" s="232"/>
      <c r="O23" s="232"/>
      <c r="P23" s="232"/>
      <c r="Q23" s="232"/>
      <c r="R23" s="232"/>
      <c r="S23" s="232"/>
      <c r="T23" s="232"/>
      <c r="U23" s="232"/>
      <c r="V23" s="232"/>
      <c r="W23" s="232"/>
      <c r="X23" s="232"/>
      <c r="Y23" s="232"/>
      <c r="Z23" s="232"/>
      <c r="AA23" s="232"/>
      <c r="AB23" s="232"/>
      <c r="AC23" s="232"/>
      <c r="AD23" s="232"/>
      <c r="AE23" s="232"/>
      <c r="AF23" s="12"/>
      <c r="AG23" s="57"/>
      <c r="AH23" s="8"/>
      <c r="AI23" s="8"/>
      <c r="AJ23" s="9"/>
      <c r="AK23" s="8"/>
    </row>
    <row r="24" spans="1:39" s="31" customFormat="1" ht="15" customHeight="1">
      <c r="A24" s="72"/>
      <c r="B24" s="104" t="s">
        <v>288</v>
      </c>
      <c r="C24" s="56"/>
      <c r="D24" s="56"/>
      <c r="E24" s="56"/>
      <c r="F24" s="56"/>
      <c r="G24" s="56"/>
      <c r="H24" s="56"/>
      <c r="I24" s="56"/>
      <c r="J24" s="56"/>
      <c r="K24" s="56"/>
      <c r="L24" s="56"/>
      <c r="M24" s="56"/>
      <c r="N24" s="56"/>
      <c r="O24" s="56"/>
      <c r="P24" s="56"/>
      <c r="Q24" s="56"/>
      <c r="R24" s="56"/>
      <c r="S24" s="56"/>
      <c r="T24" s="56"/>
      <c r="U24" s="56"/>
      <c r="V24" s="56"/>
      <c r="W24" s="56"/>
      <c r="X24" s="56"/>
      <c r="Y24" s="56"/>
      <c r="Z24" s="56"/>
      <c r="AA24" s="216"/>
      <c r="AB24" s="56"/>
      <c r="AC24" s="56"/>
      <c r="AD24" s="56"/>
      <c r="AE24" s="55"/>
      <c r="AF24" s="56"/>
      <c r="AG24" s="184"/>
      <c r="AH24" s="184"/>
      <c r="AI24" s="184"/>
      <c r="AJ24" s="74"/>
      <c r="AK24" s="11"/>
      <c r="AL24" s="11"/>
      <c r="AM24" s="14"/>
    </row>
    <row r="25" spans="1:39" s="31" customFormat="1" ht="15" customHeight="1">
      <c r="A25" s="72"/>
      <c r="B25" s="83" t="s">
        <v>289</v>
      </c>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74"/>
      <c r="AK25" s="11"/>
      <c r="AL25" s="11"/>
      <c r="AM25" s="14"/>
    </row>
    <row r="26" spans="1:39" s="31" customFormat="1" ht="15" customHeight="1">
      <c r="A26" s="59"/>
      <c r="B26" s="233"/>
      <c r="C26" s="34"/>
      <c r="D26" s="34"/>
      <c r="E26" s="34"/>
      <c r="F26" s="34"/>
      <c r="G26" s="34"/>
      <c r="H26" s="34"/>
      <c r="I26" s="34"/>
      <c r="J26" s="34"/>
      <c r="K26" s="34"/>
      <c r="L26" s="34"/>
      <c r="M26" s="34"/>
      <c r="N26" s="34"/>
      <c r="O26" s="34"/>
      <c r="P26" s="34"/>
      <c r="Q26" s="34"/>
      <c r="R26" s="34"/>
      <c r="S26" s="34"/>
      <c r="T26" s="34"/>
      <c r="U26" s="34"/>
      <c r="V26" s="34"/>
      <c r="W26" s="34"/>
      <c r="X26" s="34"/>
      <c r="Y26" s="34"/>
      <c r="Z26" s="34"/>
      <c r="AA26" s="234"/>
      <c r="AB26" s="34"/>
      <c r="AC26" s="34"/>
      <c r="AD26" s="34"/>
      <c r="AE26" s="46"/>
      <c r="AF26" s="34"/>
      <c r="AG26" s="235"/>
      <c r="AH26" s="46"/>
      <c r="AI26" s="46"/>
      <c r="AJ26" s="62"/>
      <c r="AK26" s="8"/>
    </row>
    <row r="27" spans="1:39" s="31" customFormat="1" ht="15" customHeight="1">
      <c r="A27" s="7"/>
      <c r="B27" s="310" t="s">
        <v>880</v>
      </c>
      <c r="C27" s="12"/>
      <c r="D27" s="12"/>
      <c r="E27" s="12"/>
      <c r="F27" s="12"/>
      <c r="G27" s="12"/>
      <c r="H27" s="12"/>
      <c r="I27" s="12"/>
      <c r="J27" s="12"/>
      <c r="K27" s="12"/>
      <c r="L27" s="12"/>
      <c r="M27" s="12"/>
      <c r="N27" s="12"/>
      <c r="O27" s="12"/>
      <c r="P27" s="12"/>
      <c r="Q27" s="12"/>
      <c r="R27" s="12"/>
      <c r="S27" s="12"/>
      <c r="T27" s="12"/>
      <c r="U27" s="12"/>
      <c r="V27" s="12"/>
      <c r="W27" s="12"/>
      <c r="X27" s="12"/>
      <c r="Y27" s="12"/>
      <c r="Z27" s="12"/>
      <c r="AA27" s="304"/>
      <c r="AB27" s="12"/>
      <c r="AC27" s="12"/>
      <c r="AD27" s="12"/>
      <c r="AE27" s="8"/>
      <c r="AF27" s="12"/>
      <c r="AG27" s="57"/>
      <c r="AH27" s="8"/>
      <c r="AI27" s="8"/>
      <c r="AJ27" s="9"/>
      <c r="AK27" s="8"/>
    </row>
    <row r="28" spans="1:39" s="31" customFormat="1" ht="15" customHeight="1">
      <c r="A28" s="7"/>
      <c r="B28" s="16" t="s">
        <v>881</v>
      </c>
      <c r="C28" s="12"/>
      <c r="D28" s="12"/>
      <c r="E28" s="12"/>
      <c r="F28" s="12"/>
      <c r="G28" s="12"/>
      <c r="H28" s="12"/>
      <c r="I28" s="12"/>
      <c r="J28" s="12"/>
      <c r="K28" s="12"/>
      <c r="L28" s="12"/>
      <c r="M28" s="12"/>
      <c r="N28" s="12"/>
      <c r="O28" s="12"/>
      <c r="P28" s="12"/>
      <c r="Q28" s="12"/>
      <c r="R28" s="12"/>
      <c r="S28" s="12"/>
      <c r="T28" s="12"/>
      <c r="U28" s="12"/>
      <c r="V28" s="12"/>
      <c r="W28" s="12"/>
      <c r="X28" s="12"/>
      <c r="Y28" s="12"/>
      <c r="Z28" s="12"/>
      <c r="AA28" s="304"/>
      <c r="AB28" s="12"/>
      <c r="AC28" s="12"/>
      <c r="AD28" s="12"/>
      <c r="AE28" s="8"/>
      <c r="AF28" s="12"/>
      <c r="AG28" s="57"/>
      <c r="AH28" s="8"/>
      <c r="AI28" s="8"/>
      <c r="AJ28" s="9"/>
      <c r="AK28" s="8"/>
    </row>
    <row r="29" spans="1:39" s="31" customFormat="1" ht="15" customHeight="1">
      <c r="A29" s="7"/>
      <c r="B29" s="22"/>
      <c r="C29" s="12"/>
      <c r="D29" s="12"/>
      <c r="E29" s="12"/>
      <c r="F29" s="12"/>
      <c r="G29" s="12"/>
      <c r="H29" s="12"/>
      <c r="I29" s="12"/>
      <c r="J29" s="12"/>
      <c r="K29" s="12"/>
      <c r="L29" s="12"/>
      <c r="M29" s="12"/>
      <c r="N29" s="12"/>
      <c r="O29" s="12"/>
      <c r="P29" s="12"/>
      <c r="Q29" s="12"/>
      <c r="R29" s="12"/>
      <c r="S29" s="12"/>
      <c r="T29" s="12"/>
      <c r="U29" s="12"/>
      <c r="V29" s="12"/>
      <c r="W29" s="12"/>
      <c r="X29" s="12"/>
      <c r="Y29" s="12"/>
      <c r="Z29" s="12"/>
      <c r="AA29" s="218"/>
      <c r="AB29" s="12"/>
      <c r="AC29" s="12"/>
      <c r="AD29" s="12"/>
      <c r="AE29" s="8"/>
      <c r="AF29" s="12"/>
      <c r="AG29" s="57"/>
      <c r="AH29" s="8"/>
      <c r="AI29" s="8"/>
      <c r="AJ29" s="9"/>
      <c r="AK29" s="8"/>
    </row>
    <row r="30" spans="1:39" s="31" customFormat="1" ht="15" customHeight="1">
      <c r="A30" s="7"/>
      <c r="B30" s="22"/>
      <c r="C30" s="12"/>
      <c r="D30" s="12"/>
      <c r="E30" s="12"/>
      <c r="F30" s="12"/>
      <c r="G30" s="12"/>
      <c r="H30" s="12"/>
      <c r="I30" s="12"/>
      <c r="J30" s="12"/>
      <c r="K30" s="12"/>
      <c r="L30" s="12"/>
      <c r="M30" s="12"/>
      <c r="N30" s="12"/>
      <c r="O30" s="12"/>
      <c r="P30" s="12"/>
      <c r="Q30" s="12"/>
      <c r="R30" s="12"/>
      <c r="S30" s="12"/>
      <c r="T30" s="12"/>
      <c r="U30" s="12"/>
      <c r="V30" s="12"/>
      <c r="W30" s="12"/>
      <c r="X30" s="12"/>
      <c r="Y30" s="12"/>
      <c r="Z30" s="12"/>
      <c r="AA30" s="218"/>
      <c r="AB30" s="12"/>
      <c r="AC30" s="12"/>
      <c r="AD30" s="12"/>
      <c r="AE30" s="8"/>
      <c r="AF30" s="12"/>
      <c r="AG30" s="57"/>
      <c r="AH30" s="8"/>
      <c r="AI30" s="8"/>
      <c r="AJ30" s="9"/>
      <c r="AK30" s="8"/>
    </row>
    <row r="31" spans="1:39" s="31" customFormat="1" ht="15" customHeight="1">
      <c r="A31" s="7"/>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218"/>
      <c r="AB31" s="12"/>
      <c r="AC31" s="12"/>
      <c r="AD31" s="12"/>
      <c r="AE31" s="8"/>
      <c r="AF31" s="12"/>
      <c r="AG31" s="57"/>
      <c r="AH31" s="8"/>
      <c r="AI31" s="8"/>
      <c r="AJ31" s="9"/>
      <c r="AK31" s="8"/>
    </row>
    <row r="32" spans="1:39" s="31" customFormat="1" ht="15" customHeight="1">
      <c r="A32" s="7"/>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218"/>
      <c r="AB32" s="12"/>
      <c r="AC32" s="12"/>
      <c r="AD32" s="12"/>
      <c r="AE32" s="8"/>
      <c r="AF32" s="12"/>
      <c r="AG32" s="57"/>
      <c r="AH32" s="8"/>
      <c r="AI32" s="8"/>
      <c r="AJ32" s="9"/>
      <c r="AK32" s="8"/>
    </row>
    <row r="33" spans="1:37" s="31" customFormat="1" ht="15" customHeight="1">
      <c r="A33" s="7"/>
      <c r="B33" s="22"/>
      <c r="C33" s="12"/>
      <c r="D33" s="12"/>
      <c r="E33" s="12"/>
      <c r="F33" s="12"/>
      <c r="G33" s="12"/>
      <c r="H33" s="12"/>
      <c r="I33" s="12"/>
      <c r="J33" s="12"/>
      <c r="K33" s="12"/>
      <c r="L33" s="12"/>
      <c r="M33" s="12"/>
      <c r="N33" s="12"/>
      <c r="O33" s="12"/>
      <c r="P33" s="12"/>
      <c r="Q33" s="12"/>
      <c r="R33" s="12"/>
      <c r="S33" s="12"/>
      <c r="T33" s="12"/>
      <c r="U33" s="12"/>
      <c r="V33" s="12"/>
      <c r="W33" s="12"/>
      <c r="X33" s="12"/>
      <c r="Y33" s="12"/>
      <c r="Z33" s="12"/>
      <c r="AA33" s="218"/>
      <c r="AB33" s="12"/>
      <c r="AC33" s="12"/>
      <c r="AD33" s="12"/>
      <c r="AE33" s="8"/>
      <c r="AF33" s="12"/>
      <c r="AG33" s="57"/>
      <c r="AH33" s="8"/>
      <c r="AI33" s="8"/>
      <c r="AJ33" s="9"/>
      <c r="AK33" s="8"/>
    </row>
    <row r="34" spans="1:37" s="31" customFormat="1" ht="15" customHeight="1">
      <c r="A34" s="7"/>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218"/>
      <c r="AB34" s="12"/>
      <c r="AC34" s="12"/>
      <c r="AD34" s="12"/>
      <c r="AE34" s="8"/>
      <c r="AF34" s="12"/>
      <c r="AG34" s="57"/>
      <c r="AH34" s="8"/>
      <c r="AI34" s="8"/>
      <c r="AJ34" s="9"/>
      <c r="AK34" s="8"/>
    </row>
    <row r="35" spans="1:37" s="31" customFormat="1" ht="15" customHeight="1">
      <c r="A35" s="7"/>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218"/>
      <c r="AB35" s="12"/>
      <c r="AC35" s="12"/>
      <c r="AD35" s="12"/>
      <c r="AE35" s="8"/>
      <c r="AF35" s="12"/>
      <c r="AG35" s="57"/>
      <c r="AH35" s="8"/>
      <c r="AI35" s="8"/>
      <c r="AJ35" s="9"/>
      <c r="AK35" s="8"/>
    </row>
    <row r="36" spans="1:37" s="31" customFormat="1" ht="15" customHeight="1">
      <c r="A36" s="7"/>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218"/>
      <c r="AB36" s="12"/>
      <c r="AC36" s="12"/>
      <c r="AD36" s="12"/>
      <c r="AE36" s="8"/>
      <c r="AF36" s="12"/>
      <c r="AG36" s="57"/>
      <c r="AH36" s="8"/>
      <c r="AI36" s="8"/>
      <c r="AJ36" s="9"/>
      <c r="AK36" s="8"/>
    </row>
    <row r="37" spans="1:37" s="31" customFormat="1" ht="15" customHeight="1">
      <c r="A37" s="7"/>
      <c r="B37" s="22"/>
      <c r="C37" s="12"/>
      <c r="D37" s="12"/>
      <c r="E37" s="12"/>
      <c r="F37" s="12"/>
      <c r="G37" s="12"/>
      <c r="H37" s="12"/>
      <c r="I37" s="12"/>
      <c r="J37" s="12"/>
      <c r="K37" s="12"/>
      <c r="L37" s="12"/>
      <c r="M37" s="12"/>
      <c r="N37" s="12"/>
      <c r="O37" s="12"/>
      <c r="P37" s="12"/>
      <c r="Q37" s="12"/>
      <c r="R37" s="12"/>
      <c r="S37" s="12"/>
      <c r="T37" s="12"/>
      <c r="U37" s="12"/>
      <c r="V37" s="12"/>
      <c r="W37" s="12"/>
      <c r="X37" s="12"/>
      <c r="Y37" s="12"/>
      <c r="Z37" s="12"/>
      <c r="AA37" s="218"/>
      <c r="AB37" s="12"/>
      <c r="AC37" s="12"/>
      <c r="AD37" s="12"/>
      <c r="AE37" s="8"/>
      <c r="AF37" s="12"/>
      <c r="AG37" s="57"/>
      <c r="AH37" s="8"/>
      <c r="AI37" s="8"/>
      <c r="AJ37" s="9"/>
      <c r="AK37" s="8"/>
    </row>
    <row r="38" spans="1:37" s="31" customFormat="1" ht="15" customHeight="1">
      <c r="A38" s="7"/>
      <c r="B38" s="22"/>
      <c r="C38" s="12"/>
      <c r="D38" s="12"/>
      <c r="E38" s="12"/>
      <c r="F38" s="12"/>
      <c r="G38" s="12"/>
      <c r="H38" s="12"/>
      <c r="I38" s="12"/>
      <c r="J38" s="12"/>
      <c r="K38" s="12"/>
      <c r="L38" s="12"/>
      <c r="M38" s="12"/>
      <c r="N38" s="12"/>
      <c r="O38" s="12"/>
      <c r="P38" s="12"/>
      <c r="Q38" s="12"/>
      <c r="R38" s="12"/>
      <c r="S38" s="12"/>
      <c r="T38" s="12"/>
      <c r="U38" s="12"/>
      <c r="V38" s="12"/>
      <c r="W38" s="12"/>
      <c r="X38" s="12"/>
      <c r="Y38" s="12"/>
      <c r="Z38" s="12"/>
      <c r="AA38" s="218"/>
      <c r="AB38" s="12"/>
      <c r="AC38" s="12"/>
      <c r="AD38" s="12"/>
      <c r="AE38" s="8"/>
      <c r="AF38" s="12"/>
      <c r="AG38" s="57"/>
      <c r="AH38" s="8"/>
      <c r="AI38" s="8"/>
      <c r="AJ38" s="9"/>
      <c r="AK38" s="8"/>
    </row>
    <row r="39" spans="1:37" s="31" customFormat="1" ht="15" customHeight="1">
      <c r="A39" s="7"/>
      <c r="B39" s="22"/>
      <c r="C39" s="12"/>
      <c r="D39" s="12"/>
      <c r="E39" s="12"/>
      <c r="F39" s="12"/>
      <c r="G39" s="12"/>
      <c r="H39" s="12"/>
      <c r="I39" s="12"/>
      <c r="J39" s="12"/>
      <c r="K39" s="12"/>
      <c r="L39" s="12"/>
      <c r="M39" s="12"/>
      <c r="N39" s="12"/>
      <c r="O39" s="12"/>
      <c r="P39" s="12"/>
      <c r="Q39" s="12"/>
      <c r="R39" s="12"/>
      <c r="S39" s="12"/>
      <c r="T39" s="12"/>
      <c r="U39" s="12"/>
      <c r="V39" s="12"/>
      <c r="W39" s="12"/>
      <c r="X39" s="12"/>
      <c r="Y39" s="12"/>
      <c r="Z39" s="12"/>
      <c r="AA39" s="218"/>
      <c r="AB39" s="12"/>
      <c r="AC39" s="12"/>
      <c r="AD39" s="12"/>
      <c r="AE39" s="8"/>
      <c r="AF39" s="12"/>
      <c r="AG39" s="57"/>
      <c r="AH39" s="8"/>
      <c r="AI39" s="8"/>
      <c r="AJ39" s="9"/>
      <c r="AK39" s="8"/>
    </row>
    <row r="40" spans="1:37" s="31" customFormat="1" ht="15" customHeight="1">
      <c r="A40" s="7"/>
      <c r="B40" s="22"/>
      <c r="C40" s="12"/>
      <c r="D40" s="12"/>
      <c r="E40" s="12"/>
      <c r="F40" s="12"/>
      <c r="G40" s="12"/>
      <c r="H40" s="12"/>
      <c r="I40" s="12"/>
      <c r="J40" s="12"/>
      <c r="K40" s="12"/>
      <c r="L40" s="12"/>
      <c r="M40" s="12"/>
      <c r="N40" s="12"/>
      <c r="O40" s="12"/>
      <c r="P40" s="12"/>
      <c r="Q40" s="12"/>
      <c r="R40" s="12"/>
      <c r="S40" s="12"/>
      <c r="T40" s="12"/>
      <c r="U40" s="12"/>
      <c r="V40" s="12"/>
      <c r="W40" s="12"/>
      <c r="X40" s="12"/>
      <c r="Y40" s="12"/>
      <c r="Z40" s="12"/>
      <c r="AA40" s="218"/>
      <c r="AB40" s="12"/>
      <c r="AC40" s="12"/>
      <c r="AD40" s="12"/>
      <c r="AE40" s="8"/>
      <c r="AF40" s="12"/>
      <c r="AG40" s="57"/>
      <c r="AH40" s="8"/>
      <c r="AI40" s="8"/>
      <c r="AJ40" s="9"/>
      <c r="AK40" s="8"/>
    </row>
    <row r="41" spans="1:37" s="31" customFormat="1" ht="15" customHeight="1">
      <c r="A41" s="7"/>
      <c r="B41" s="22"/>
      <c r="C41" s="12"/>
      <c r="D41" s="12"/>
      <c r="E41" s="12"/>
      <c r="F41" s="12"/>
      <c r="G41" s="12"/>
      <c r="H41" s="12"/>
      <c r="I41" s="12"/>
      <c r="J41" s="12"/>
      <c r="K41" s="12"/>
      <c r="L41" s="12"/>
      <c r="M41" s="12"/>
      <c r="N41" s="12"/>
      <c r="O41" s="12"/>
      <c r="P41" s="12"/>
      <c r="Q41" s="12"/>
      <c r="R41" s="12"/>
      <c r="S41" s="12"/>
      <c r="T41" s="12"/>
      <c r="U41" s="12"/>
      <c r="V41" s="12"/>
      <c r="W41" s="12"/>
      <c r="X41" s="12"/>
      <c r="Y41" s="12"/>
      <c r="Z41" s="12"/>
      <c r="AA41" s="218"/>
      <c r="AB41" s="12"/>
      <c r="AC41" s="12"/>
      <c r="AD41" s="12"/>
      <c r="AE41" s="8"/>
      <c r="AF41" s="12"/>
      <c r="AG41" s="57"/>
      <c r="AH41" s="8"/>
      <c r="AI41" s="8"/>
      <c r="AJ41" s="9"/>
      <c r="AK41" s="8"/>
    </row>
    <row r="42" spans="1:37" s="31" customFormat="1" ht="15" customHeight="1">
      <c r="A42" s="7"/>
      <c r="B42" s="22"/>
      <c r="C42" s="12"/>
      <c r="D42" s="12"/>
      <c r="E42" s="12"/>
      <c r="F42" s="12"/>
      <c r="G42" s="12"/>
      <c r="H42" s="12"/>
      <c r="I42" s="12"/>
      <c r="J42" s="12"/>
      <c r="K42" s="12"/>
      <c r="L42" s="12"/>
      <c r="M42" s="12"/>
      <c r="N42" s="12"/>
      <c r="O42" s="12"/>
      <c r="P42" s="12"/>
      <c r="Q42" s="12"/>
      <c r="R42" s="12"/>
      <c r="S42" s="12"/>
      <c r="T42" s="12"/>
      <c r="U42" s="12"/>
      <c r="V42" s="12"/>
      <c r="W42" s="12"/>
      <c r="X42" s="12"/>
      <c r="Y42" s="12"/>
      <c r="Z42" s="12"/>
      <c r="AA42" s="218"/>
      <c r="AB42" s="12"/>
      <c r="AC42" s="12"/>
      <c r="AD42" s="12"/>
      <c r="AE42" s="8"/>
      <c r="AF42" s="12"/>
      <c r="AG42" s="57"/>
      <c r="AH42" s="8"/>
      <c r="AI42" s="8"/>
      <c r="AJ42" s="9"/>
      <c r="AK42" s="8"/>
    </row>
    <row r="43" spans="1:37" s="31" customFormat="1" ht="15" customHeight="1">
      <c r="A43" s="7"/>
      <c r="B43" s="22"/>
      <c r="C43" s="12"/>
      <c r="D43" s="12"/>
      <c r="E43" s="12"/>
      <c r="F43" s="12"/>
      <c r="G43" s="12"/>
      <c r="H43" s="12"/>
      <c r="I43" s="12"/>
      <c r="J43" s="12"/>
      <c r="K43" s="12"/>
      <c r="L43" s="12"/>
      <c r="M43" s="12"/>
      <c r="N43" s="12"/>
      <c r="O43" s="12"/>
      <c r="P43" s="12"/>
      <c r="Q43" s="12"/>
      <c r="R43" s="12"/>
      <c r="S43" s="12"/>
      <c r="T43" s="12"/>
      <c r="U43" s="12"/>
      <c r="V43" s="12"/>
      <c r="W43" s="12"/>
      <c r="X43" s="12"/>
      <c r="Y43" s="12"/>
      <c r="Z43" s="12"/>
      <c r="AA43" s="218"/>
      <c r="AB43" s="12"/>
      <c r="AC43" s="12"/>
      <c r="AD43" s="12"/>
      <c r="AE43" s="8"/>
      <c r="AF43" s="12"/>
      <c r="AG43" s="57"/>
      <c r="AH43" s="8"/>
      <c r="AI43" s="8"/>
      <c r="AJ43" s="9"/>
      <c r="AK43" s="8"/>
    </row>
    <row r="44" spans="1:37" s="31" customFormat="1" ht="15" customHeight="1">
      <c r="A44" s="7"/>
      <c r="B44" s="22"/>
      <c r="C44" s="12"/>
      <c r="D44" s="12"/>
      <c r="E44" s="12"/>
      <c r="F44" s="12"/>
      <c r="G44" s="12"/>
      <c r="H44" s="12"/>
      <c r="I44" s="12"/>
      <c r="J44" s="12"/>
      <c r="K44" s="12"/>
      <c r="L44" s="12"/>
      <c r="M44" s="12"/>
      <c r="N44" s="12"/>
      <c r="O44" s="12"/>
      <c r="P44" s="12"/>
      <c r="Q44" s="12"/>
      <c r="R44" s="12"/>
      <c r="S44" s="12"/>
      <c r="T44" s="12"/>
      <c r="U44" s="12"/>
      <c r="V44" s="12"/>
      <c r="W44" s="12"/>
      <c r="X44" s="12"/>
      <c r="Y44" s="12"/>
      <c r="Z44" s="12"/>
      <c r="AA44" s="218"/>
      <c r="AB44" s="12"/>
      <c r="AC44" s="12"/>
      <c r="AD44" s="12"/>
      <c r="AE44" s="8"/>
      <c r="AF44" s="12"/>
      <c r="AG44" s="57"/>
      <c r="AH44" s="8"/>
      <c r="AI44" s="8"/>
      <c r="AJ44" s="9"/>
      <c r="AK44" s="8"/>
    </row>
    <row r="45" spans="1:37" s="31" customFormat="1" ht="15" customHeight="1">
      <c r="A45" s="7"/>
      <c r="B45" s="22"/>
      <c r="C45" s="12"/>
      <c r="D45" s="12"/>
      <c r="E45" s="12"/>
      <c r="F45" s="12"/>
      <c r="G45" s="12"/>
      <c r="H45" s="12"/>
      <c r="I45" s="12"/>
      <c r="J45" s="12"/>
      <c r="K45" s="12"/>
      <c r="L45" s="12"/>
      <c r="M45" s="12"/>
      <c r="N45" s="12"/>
      <c r="O45" s="12"/>
      <c r="P45" s="12"/>
      <c r="Q45" s="12"/>
      <c r="R45" s="12"/>
      <c r="S45" s="12"/>
      <c r="T45" s="12"/>
      <c r="U45" s="12"/>
      <c r="V45" s="12"/>
      <c r="W45" s="12"/>
      <c r="X45" s="12"/>
      <c r="Y45" s="12"/>
      <c r="Z45" s="12"/>
      <c r="AA45" s="218"/>
      <c r="AB45" s="12"/>
      <c r="AC45" s="12"/>
      <c r="AD45" s="12"/>
      <c r="AE45" s="8"/>
      <c r="AF45" s="12"/>
      <c r="AG45" s="57"/>
      <c r="AH45" s="8"/>
      <c r="AI45" s="8"/>
      <c r="AJ45" s="9"/>
      <c r="AK45" s="8"/>
    </row>
    <row r="46" spans="1:37" s="31" customFormat="1" ht="15" customHeight="1">
      <c r="A46" s="7"/>
      <c r="B46" s="22"/>
      <c r="C46" s="12"/>
      <c r="D46" s="12"/>
      <c r="E46" s="12"/>
      <c r="F46" s="12"/>
      <c r="G46" s="12"/>
      <c r="H46" s="12"/>
      <c r="I46" s="12"/>
      <c r="J46" s="12"/>
      <c r="K46" s="12"/>
      <c r="L46" s="12"/>
      <c r="M46" s="12"/>
      <c r="N46" s="12"/>
      <c r="O46" s="12"/>
      <c r="P46" s="12"/>
      <c r="Q46" s="12"/>
      <c r="R46" s="12"/>
      <c r="S46" s="12"/>
      <c r="T46" s="12"/>
      <c r="U46" s="12"/>
      <c r="V46" s="12"/>
      <c r="W46" s="12"/>
      <c r="X46" s="12"/>
      <c r="Y46" s="12"/>
      <c r="Z46" s="12"/>
      <c r="AA46" s="218"/>
      <c r="AB46" s="12"/>
      <c r="AC46" s="12"/>
      <c r="AD46" s="12"/>
      <c r="AE46" s="8"/>
      <c r="AF46" s="12"/>
      <c r="AG46" s="57"/>
      <c r="AH46" s="8"/>
      <c r="AI46" s="8"/>
      <c r="AJ46" s="9"/>
      <c r="AK46" s="8"/>
    </row>
    <row r="47" spans="1:37" s="31" customFormat="1" ht="15" customHeight="1">
      <c r="A47" s="7"/>
      <c r="B47" s="22"/>
      <c r="C47" s="12"/>
      <c r="D47" s="12"/>
      <c r="E47" s="12"/>
      <c r="F47" s="12"/>
      <c r="G47" s="12"/>
      <c r="H47" s="12"/>
      <c r="I47" s="12"/>
      <c r="J47" s="12"/>
      <c r="K47" s="12"/>
      <c r="L47" s="12"/>
      <c r="M47" s="12"/>
      <c r="N47" s="12"/>
      <c r="O47" s="12"/>
      <c r="P47" s="12"/>
      <c r="Q47" s="12"/>
      <c r="R47" s="12"/>
      <c r="S47" s="12"/>
      <c r="T47" s="12"/>
      <c r="U47" s="12"/>
      <c r="V47" s="12"/>
      <c r="W47" s="12"/>
      <c r="X47" s="12"/>
      <c r="Y47" s="12"/>
      <c r="Z47" s="12"/>
      <c r="AA47" s="218"/>
      <c r="AB47" s="12"/>
      <c r="AC47" s="12"/>
      <c r="AD47" s="12"/>
      <c r="AE47" s="8"/>
      <c r="AF47" s="12"/>
      <c r="AG47" s="57"/>
      <c r="AH47" s="8"/>
      <c r="AI47" s="8"/>
      <c r="AJ47" s="9"/>
      <c r="AK47" s="8"/>
    </row>
    <row r="48" spans="1:37" s="31" customFormat="1" ht="15" customHeight="1">
      <c r="A48" s="7"/>
      <c r="B48" s="22"/>
      <c r="C48" s="12"/>
      <c r="D48" s="12"/>
      <c r="E48" s="12"/>
      <c r="F48" s="12"/>
      <c r="G48" s="12"/>
      <c r="H48" s="12"/>
      <c r="I48" s="12"/>
      <c r="J48" s="12"/>
      <c r="K48" s="12"/>
      <c r="L48" s="12"/>
      <c r="M48" s="12"/>
      <c r="N48" s="12"/>
      <c r="O48" s="12"/>
      <c r="P48" s="12"/>
      <c r="Q48" s="12"/>
      <c r="R48" s="12"/>
      <c r="S48" s="12"/>
      <c r="T48" s="12"/>
      <c r="U48" s="12"/>
      <c r="V48" s="12"/>
      <c r="W48" s="12"/>
      <c r="X48" s="12"/>
      <c r="Y48" s="12"/>
      <c r="Z48" s="12"/>
      <c r="AA48" s="218"/>
      <c r="AB48" s="12"/>
      <c r="AC48" s="12"/>
      <c r="AD48" s="12"/>
      <c r="AE48" s="8"/>
      <c r="AF48" s="12"/>
      <c r="AG48" s="57"/>
      <c r="AH48" s="8"/>
      <c r="AI48" s="8"/>
      <c r="AJ48" s="9"/>
      <c r="AK48" s="8"/>
    </row>
    <row r="49" spans="1:37" s="31" customFormat="1" ht="15" customHeight="1">
      <c r="A49" s="7"/>
      <c r="B49" s="22"/>
      <c r="C49" s="12"/>
      <c r="D49" s="12"/>
      <c r="E49" s="12"/>
      <c r="F49" s="12"/>
      <c r="G49" s="12"/>
      <c r="H49" s="12"/>
      <c r="I49" s="12"/>
      <c r="J49" s="12"/>
      <c r="K49" s="12"/>
      <c r="L49" s="12"/>
      <c r="M49" s="12"/>
      <c r="N49" s="12"/>
      <c r="O49" s="12"/>
      <c r="P49" s="12"/>
      <c r="Q49" s="12"/>
      <c r="R49" s="12"/>
      <c r="S49" s="12"/>
      <c r="T49" s="12"/>
      <c r="U49" s="12"/>
      <c r="V49" s="12"/>
      <c r="W49" s="12"/>
      <c r="X49" s="12"/>
      <c r="Y49" s="12"/>
      <c r="Z49" s="12"/>
      <c r="AA49" s="218"/>
      <c r="AB49" s="12"/>
      <c r="AC49" s="12"/>
      <c r="AD49" s="12"/>
      <c r="AE49" s="8"/>
      <c r="AF49" s="12"/>
      <c r="AG49" s="57"/>
      <c r="AH49" s="8"/>
      <c r="AI49" s="8"/>
      <c r="AJ49" s="9"/>
      <c r="AK49" s="8"/>
    </row>
    <row r="50" spans="1:37" s="31" customFormat="1" ht="15" customHeight="1">
      <c r="A50" s="7"/>
      <c r="B50" s="22"/>
      <c r="C50" s="12"/>
      <c r="D50" s="12"/>
      <c r="E50" s="12"/>
      <c r="F50" s="12"/>
      <c r="G50" s="12"/>
      <c r="H50" s="12"/>
      <c r="I50" s="12"/>
      <c r="J50" s="12"/>
      <c r="K50" s="12"/>
      <c r="L50" s="12"/>
      <c r="M50" s="12"/>
      <c r="N50" s="12"/>
      <c r="O50" s="12"/>
      <c r="P50" s="12"/>
      <c r="Q50" s="12"/>
      <c r="R50" s="12"/>
      <c r="S50" s="12"/>
      <c r="T50" s="12"/>
      <c r="U50" s="12"/>
      <c r="V50" s="12"/>
      <c r="W50" s="12"/>
      <c r="X50" s="12"/>
      <c r="Y50" s="12"/>
      <c r="Z50" s="12"/>
      <c r="AA50" s="218"/>
      <c r="AB50" s="12"/>
      <c r="AC50" s="12"/>
      <c r="AD50" s="12"/>
      <c r="AE50" s="8"/>
      <c r="AF50" s="12"/>
      <c r="AG50" s="57"/>
      <c r="AH50" s="8"/>
      <c r="AI50" s="8"/>
      <c r="AJ50" s="9"/>
      <c r="AK50" s="8"/>
    </row>
    <row r="51" spans="1:37" s="31" customFormat="1" ht="15" customHeight="1">
      <c r="A51" s="7"/>
      <c r="B51" s="22"/>
      <c r="C51" s="12"/>
      <c r="D51" s="12"/>
      <c r="E51" s="12"/>
      <c r="F51" s="12"/>
      <c r="G51" s="12"/>
      <c r="H51" s="12"/>
      <c r="I51" s="12"/>
      <c r="J51" s="12"/>
      <c r="K51" s="12"/>
      <c r="L51" s="12"/>
      <c r="M51" s="12"/>
      <c r="N51" s="12"/>
      <c r="O51" s="12"/>
      <c r="P51" s="12"/>
      <c r="Q51" s="12"/>
      <c r="R51" s="12"/>
      <c r="S51" s="12"/>
      <c r="T51" s="12"/>
      <c r="U51" s="12"/>
      <c r="V51" s="12"/>
      <c r="W51" s="12"/>
      <c r="X51" s="12"/>
      <c r="Y51" s="12"/>
      <c r="Z51" s="12"/>
      <c r="AA51" s="218"/>
      <c r="AB51" s="12"/>
      <c r="AC51" s="12"/>
      <c r="AD51" s="12"/>
      <c r="AE51" s="8"/>
      <c r="AF51" s="12"/>
      <c r="AG51" s="57"/>
      <c r="AH51" s="8"/>
      <c r="AI51" s="8"/>
      <c r="AJ51" s="9"/>
      <c r="AK51" s="8"/>
    </row>
    <row r="52" spans="1:37" s="31" customFormat="1" ht="15" customHeight="1">
      <c r="A52" s="7"/>
      <c r="B52" s="22"/>
      <c r="C52" s="12"/>
      <c r="D52" s="12"/>
      <c r="E52" s="12"/>
      <c r="F52" s="12"/>
      <c r="G52" s="12"/>
      <c r="H52" s="12"/>
      <c r="I52" s="12"/>
      <c r="J52" s="12"/>
      <c r="K52" s="12"/>
      <c r="L52" s="12"/>
      <c r="M52" s="12"/>
      <c r="N52" s="12"/>
      <c r="O52" s="12"/>
      <c r="P52" s="12"/>
      <c r="Q52" s="12"/>
      <c r="R52" s="12"/>
      <c r="S52" s="12"/>
      <c r="T52" s="12"/>
      <c r="U52" s="12"/>
      <c r="V52" s="12"/>
      <c r="W52" s="12"/>
      <c r="X52" s="12"/>
      <c r="Y52" s="12"/>
      <c r="Z52" s="12"/>
      <c r="AA52" s="218"/>
      <c r="AB52" s="12"/>
      <c r="AC52" s="12"/>
      <c r="AD52" s="12"/>
      <c r="AE52" s="8"/>
      <c r="AF52" s="12"/>
      <c r="AG52" s="57"/>
      <c r="AH52" s="8"/>
      <c r="AI52" s="8"/>
      <c r="AJ52" s="9"/>
      <c r="AK52" s="8"/>
    </row>
    <row r="53" spans="1:37" s="31" customFormat="1" ht="15" customHeight="1">
      <c r="A53" s="7"/>
      <c r="B53" s="22"/>
      <c r="C53" s="12"/>
      <c r="D53" s="12"/>
      <c r="E53" s="12"/>
      <c r="F53" s="12"/>
      <c r="G53" s="12"/>
      <c r="H53" s="12"/>
      <c r="I53" s="12"/>
      <c r="J53" s="12"/>
      <c r="K53" s="12"/>
      <c r="L53" s="12"/>
      <c r="M53" s="12"/>
      <c r="N53" s="12"/>
      <c r="O53" s="12"/>
      <c r="P53" s="12"/>
      <c r="Q53" s="12"/>
      <c r="R53" s="12"/>
      <c r="S53" s="12"/>
      <c r="T53" s="12"/>
      <c r="U53" s="12"/>
      <c r="V53" s="12"/>
      <c r="W53" s="12"/>
      <c r="X53" s="12"/>
      <c r="Y53" s="12"/>
      <c r="Z53" s="12"/>
      <c r="AA53" s="218"/>
      <c r="AB53" s="12"/>
      <c r="AC53" s="12"/>
      <c r="AD53" s="12"/>
      <c r="AE53" s="8"/>
      <c r="AF53" s="12"/>
      <c r="AG53" s="57"/>
      <c r="AH53" s="8"/>
      <c r="AI53" s="8"/>
      <c r="AJ53" s="9"/>
      <c r="AK53" s="8"/>
    </row>
    <row r="54" spans="1:37" s="31" customFormat="1" ht="15" customHeight="1">
      <c r="A54" s="7"/>
      <c r="B54" s="22"/>
      <c r="C54" s="12"/>
      <c r="D54" s="12"/>
      <c r="E54" s="12"/>
      <c r="F54" s="12"/>
      <c r="G54" s="12"/>
      <c r="H54" s="12"/>
      <c r="I54" s="12"/>
      <c r="J54" s="12"/>
      <c r="K54" s="12"/>
      <c r="L54" s="12"/>
      <c r="M54" s="12"/>
      <c r="N54" s="12"/>
      <c r="O54" s="12"/>
      <c r="P54" s="12"/>
      <c r="Q54" s="12"/>
      <c r="R54" s="12"/>
      <c r="S54" s="12"/>
      <c r="T54" s="12"/>
      <c r="U54" s="12"/>
      <c r="V54" s="12"/>
      <c r="W54" s="12"/>
      <c r="X54" s="12"/>
      <c r="Y54" s="12"/>
      <c r="Z54" s="12"/>
      <c r="AA54" s="218"/>
      <c r="AB54" s="12"/>
      <c r="AC54" s="12"/>
      <c r="AD54" s="12"/>
      <c r="AE54" s="8"/>
      <c r="AF54" s="12"/>
      <c r="AG54" s="57"/>
      <c r="AH54" s="8"/>
      <c r="AI54" s="8"/>
      <c r="AJ54" s="9"/>
      <c r="AK54" s="8"/>
    </row>
    <row r="55" spans="1:37" s="31" customFormat="1" ht="15" customHeight="1">
      <c r="A55" s="7"/>
      <c r="B55" s="22"/>
      <c r="C55" s="12"/>
      <c r="D55" s="12"/>
      <c r="E55" s="12"/>
      <c r="F55" s="12"/>
      <c r="G55" s="12"/>
      <c r="H55" s="12"/>
      <c r="I55" s="12"/>
      <c r="J55" s="12"/>
      <c r="K55" s="12"/>
      <c r="L55" s="12"/>
      <c r="M55" s="12"/>
      <c r="N55" s="12"/>
      <c r="O55" s="12"/>
      <c r="P55" s="12"/>
      <c r="Q55" s="12"/>
      <c r="R55" s="12"/>
      <c r="S55" s="12"/>
      <c r="T55" s="12"/>
      <c r="U55" s="12"/>
      <c r="V55" s="12"/>
      <c r="W55" s="12"/>
      <c r="X55" s="12"/>
      <c r="Y55" s="12"/>
      <c r="Z55" s="12"/>
      <c r="AA55" s="218"/>
      <c r="AB55" s="12"/>
      <c r="AC55" s="12"/>
      <c r="AD55" s="12"/>
      <c r="AE55" s="8"/>
      <c r="AF55" s="12"/>
      <c r="AG55" s="57"/>
      <c r="AH55" s="8"/>
      <c r="AI55" s="8"/>
      <c r="AJ55" s="9"/>
      <c r="AK55" s="8"/>
    </row>
    <row r="56" spans="1:37" s="31" customFormat="1" ht="15" customHeight="1">
      <c r="A56" s="7"/>
      <c r="B56" s="38"/>
      <c r="C56" s="8"/>
      <c r="D56" s="8"/>
      <c r="E56" s="8"/>
      <c r="F56" s="8"/>
      <c r="G56" s="8"/>
      <c r="H56" s="8"/>
      <c r="I56" s="8"/>
      <c r="J56" s="8"/>
      <c r="K56" s="8"/>
      <c r="L56" s="8"/>
      <c r="M56" s="8"/>
      <c r="N56" s="8"/>
      <c r="O56" s="8"/>
      <c r="P56" s="8"/>
      <c r="Q56" s="8"/>
      <c r="R56" s="8"/>
      <c r="S56" s="8"/>
      <c r="T56" s="8"/>
      <c r="U56" s="58"/>
      <c r="V56" s="58"/>
      <c r="W56" s="58"/>
      <c r="X56" s="58"/>
      <c r="Y56" s="58"/>
      <c r="Z56" s="58"/>
      <c r="AA56" s="58"/>
      <c r="AB56" s="58"/>
      <c r="AC56" s="58"/>
      <c r="AD56" s="58"/>
      <c r="AE56" s="58"/>
      <c r="AF56" s="58"/>
      <c r="AG56" s="58"/>
      <c r="AH56" s="8"/>
      <c r="AI56" s="8"/>
      <c r="AJ56" s="9"/>
      <c r="AK56" s="8"/>
    </row>
    <row r="57" spans="1:37" s="31" customFormat="1" ht="15" customHeight="1">
      <c r="A57" s="7"/>
      <c r="B57" s="38"/>
      <c r="C57" s="8"/>
      <c r="D57" s="8"/>
      <c r="E57" s="8"/>
      <c r="F57" s="8"/>
      <c r="G57" s="8"/>
      <c r="H57" s="8"/>
      <c r="I57" s="8"/>
      <c r="J57" s="8"/>
      <c r="K57" s="8"/>
      <c r="L57" s="8"/>
      <c r="M57" s="8"/>
      <c r="N57" s="8"/>
      <c r="O57" s="8"/>
      <c r="P57" s="8"/>
      <c r="Q57" s="8"/>
      <c r="R57" s="8"/>
      <c r="S57" s="8"/>
      <c r="T57" s="8"/>
      <c r="U57" s="58"/>
      <c r="V57" s="58"/>
      <c r="W57" s="58"/>
      <c r="X57" s="58"/>
      <c r="Y57" s="58"/>
      <c r="Z57" s="58"/>
      <c r="AA57" s="58"/>
      <c r="AB57" s="58"/>
      <c r="AC57" s="58"/>
      <c r="AD57" s="58"/>
      <c r="AE57" s="58"/>
      <c r="AF57" s="58"/>
      <c r="AG57" s="58"/>
      <c r="AH57" s="8"/>
      <c r="AI57" s="8"/>
      <c r="AJ57" s="9"/>
      <c r="AK57" s="8"/>
    </row>
    <row r="58" spans="1:37" s="31" customFormat="1" ht="15" customHeight="1">
      <c r="A58" s="7"/>
      <c r="B58" s="38"/>
      <c r="C58" s="8"/>
      <c r="D58" s="8"/>
      <c r="E58" s="8"/>
      <c r="F58" s="8"/>
      <c r="G58" s="8"/>
      <c r="H58" s="8"/>
      <c r="I58" s="8"/>
      <c r="J58" s="8"/>
      <c r="K58" s="8"/>
      <c r="L58" s="8"/>
      <c r="M58" s="8"/>
      <c r="N58" s="8"/>
      <c r="O58" s="8"/>
      <c r="P58" s="8"/>
      <c r="Q58" s="8"/>
      <c r="R58" s="8"/>
      <c r="S58" s="8"/>
      <c r="T58" s="8"/>
      <c r="U58" s="58"/>
      <c r="V58" s="58"/>
      <c r="W58" s="58"/>
      <c r="X58" s="58"/>
      <c r="Y58" s="58"/>
      <c r="Z58" s="58"/>
      <c r="AA58" s="58"/>
      <c r="AB58" s="58"/>
      <c r="AC58" s="58"/>
      <c r="AD58" s="58"/>
      <c r="AE58" s="58"/>
      <c r="AF58" s="58"/>
      <c r="AG58" s="58"/>
      <c r="AH58" s="8"/>
      <c r="AI58" s="8"/>
      <c r="AJ58" s="9"/>
      <c r="AK58" s="8"/>
    </row>
    <row r="59" spans="1:37" s="31" customFormat="1" ht="15" customHeight="1">
      <c r="A59" s="7"/>
      <c r="B59" s="38"/>
      <c r="C59" s="8"/>
      <c r="D59" s="8"/>
      <c r="E59" s="8"/>
      <c r="F59" s="8"/>
      <c r="G59" s="8"/>
      <c r="H59" s="8"/>
      <c r="I59" s="8"/>
      <c r="J59" s="8"/>
      <c r="K59" s="8"/>
      <c r="L59" s="8"/>
      <c r="M59" s="8"/>
      <c r="N59" s="8"/>
      <c r="O59" s="8"/>
      <c r="P59" s="8"/>
      <c r="Q59" s="8"/>
      <c r="R59" s="8"/>
      <c r="S59" s="8"/>
      <c r="T59" s="8"/>
      <c r="U59" s="58"/>
      <c r="V59" s="58"/>
      <c r="W59" s="58"/>
      <c r="X59" s="58"/>
      <c r="Y59" s="58"/>
      <c r="Z59" s="58"/>
      <c r="AA59" s="58"/>
      <c r="AB59" s="58"/>
      <c r="AC59" s="58"/>
      <c r="AD59" s="58"/>
      <c r="AE59" s="58"/>
      <c r="AF59" s="58"/>
      <c r="AG59" s="58"/>
      <c r="AH59" s="8"/>
      <c r="AI59" s="8"/>
      <c r="AJ59" s="9"/>
      <c r="AK59" s="8"/>
    </row>
    <row r="60" spans="1:37" s="31" customFormat="1" ht="15" customHeight="1">
      <c r="A60" s="59"/>
      <c r="B60" s="60"/>
      <c r="C60" s="46"/>
      <c r="D60" s="46"/>
      <c r="E60" s="46"/>
      <c r="F60" s="46"/>
      <c r="G60" s="46"/>
      <c r="H60" s="46"/>
      <c r="I60" s="46"/>
      <c r="J60" s="46"/>
      <c r="K60" s="46"/>
      <c r="L60" s="46"/>
      <c r="M60" s="46"/>
      <c r="N60" s="46"/>
      <c r="O60" s="46"/>
      <c r="P60" s="46"/>
      <c r="Q60" s="46"/>
      <c r="R60" s="46"/>
      <c r="S60" s="46"/>
      <c r="T60" s="46"/>
      <c r="U60" s="61"/>
      <c r="V60" s="61"/>
      <c r="W60" s="61"/>
      <c r="X60" s="61"/>
      <c r="Y60" s="61"/>
      <c r="Z60" s="61"/>
      <c r="AA60" s="61"/>
      <c r="AB60" s="61"/>
      <c r="AC60" s="61"/>
      <c r="AD60" s="61"/>
      <c r="AE60" s="61"/>
      <c r="AF60" s="61"/>
      <c r="AG60" s="61"/>
      <c r="AH60" s="46"/>
      <c r="AI60" s="46"/>
      <c r="AJ60" s="62"/>
      <c r="AK60" s="8"/>
    </row>
    <row r="61" spans="1:37" s="31" customFormat="1" ht="15" customHeight="1">
      <c r="A61" s="8"/>
      <c r="B61" s="38"/>
      <c r="C61" s="8"/>
      <c r="D61" s="8"/>
      <c r="E61" s="8"/>
      <c r="F61" s="8"/>
      <c r="G61" s="8"/>
      <c r="H61" s="8"/>
      <c r="I61" s="8"/>
      <c r="J61" s="8"/>
      <c r="K61" s="8"/>
      <c r="L61" s="8"/>
      <c r="M61" s="8"/>
      <c r="N61" s="8"/>
      <c r="O61" s="8"/>
      <c r="P61" s="8"/>
      <c r="Q61" s="8"/>
      <c r="R61" s="8"/>
      <c r="S61" s="8"/>
      <c r="T61" s="8"/>
      <c r="U61" s="58"/>
      <c r="V61" s="58"/>
      <c r="W61" s="58"/>
      <c r="X61" s="58"/>
      <c r="Y61" s="58"/>
      <c r="Z61" s="58"/>
      <c r="AA61" s="58"/>
      <c r="AB61" s="58"/>
      <c r="AC61" s="58"/>
      <c r="AD61" s="58"/>
      <c r="AE61" s="58"/>
      <c r="AF61" s="58"/>
      <c r="AG61" s="58"/>
      <c r="AH61" s="8"/>
    </row>
    <row r="62" spans="1:37" s="31" customFormat="1" ht="15" customHeight="1">
      <c r="A62" s="8"/>
      <c r="B62" s="38"/>
      <c r="C62" s="8"/>
      <c r="D62" s="8"/>
      <c r="E62" s="8"/>
      <c r="F62" s="8"/>
      <c r="G62" s="8"/>
      <c r="H62" s="8"/>
      <c r="I62" s="8"/>
      <c r="J62" s="8"/>
      <c r="K62" s="8"/>
      <c r="L62" s="8"/>
      <c r="M62" s="8"/>
      <c r="N62" s="8"/>
      <c r="O62" s="8"/>
      <c r="P62" s="8"/>
      <c r="Q62" s="8"/>
      <c r="R62" s="8"/>
      <c r="S62" s="8"/>
      <c r="T62" s="8"/>
      <c r="U62" s="58"/>
      <c r="V62" s="58"/>
      <c r="W62" s="58"/>
      <c r="X62" s="58"/>
      <c r="Y62" s="58"/>
      <c r="Z62" s="58"/>
      <c r="AA62" s="58"/>
      <c r="AB62" s="58"/>
      <c r="AC62" s="58"/>
      <c r="AD62" s="58"/>
      <c r="AE62" s="58"/>
      <c r="AF62" s="58"/>
      <c r="AG62" s="58"/>
      <c r="AH62" s="8"/>
    </row>
    <row r="63" spans="1:37" ht="1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7" ht="1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spans="1:35" ht="1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row>
    <row r="66" spans="1:35" ht="1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row>
    <row r="67" spans="1:35" ht="1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row>
    <row r="68" spans="1:35" ht="1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row>
    <row r="69" spans="1:35" ht="1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row>
    <row r="70" spans="1:35" ht="15" customHeight="1">
      <c r="AH70" s="11"/>
      <c r="AI70" s="11"/>
    </row>
    <row r="71" spans="1:35" ht="15" customHeight="1">
      <c r="AH71" s="11"/>
      <c r="AI71" s="11"/>
    </row>
    <row r="72" spans="1:35" ht="15" customHeight="1">
      <c r="AH72" s="11"/>
      <c r="AI72" s="11"/>
    </row>
    <row r="73" spans="1:35" ht="15" customHeight="1">
      <c r="AH73" s="11"/>
      <c r="AI73" s="11"/>
    </row>
    <row r="74" spans="1:35" ht="15" customHeight="1">
      <c r="AH74" s="11"/>
      <c r="AI74" s="11"/>
    </row>
    <row r="75" spans="1:35" ht="15" customHeight="1">
      <c r="AH75" s="11"/>
      <c r="AI75" s="11"/>
    </row>
    <row r="76" spans="1:35" ht="15" customHeight="1">
      <c r="AH76" s="11"/>
      <c r="AI76" s="11"/>
    </row>
    <row r="77" spans="1:35" ht="15" customHeight="1">
      <c r="AH77" s="11"/>
      <c r="AI77" s="11"/>
    </row>
    <row r="78" spans="1:35" ht="15" customHeight="1">
      <c r="AH78" s="11"/>
      <c r="AI78" s="11"/>
    </row>
    <row r="79" spans="1:35" ht="15" customHeight="1">
      <c r="AH79" s="11"/>
      <c r="AI79" s="11"/>
    </row>
    <row r="80" spans="1:35" ht="15" customHeight="1">
      <c r="AH80" s="11"/>
      <c r="AI80" s="11"/>
    </row>
    <row r="81" spans="34:35" ht="15" customHeight="1">
      <c r="AH81" s="11"/>
      <c r="AI81" s="11"/>
    </row>
    <row r="82" spans="34:35" ht="15" customHeight="1">
      <c r="AH82" s="11"/>
      <c r="AI82" s="11"/>
    </row>
    <row r="83" spans="34:35" ht="15" customHeight="1">
      <c r="AH83" s="11"/>
      <c r="AI83" s="11"/>
    </row>
    <row r="84" spans="34:35" ht="15" customHeight="1">
      <c r="AH84" s="11"/>
      <c r="AI84" s="11"/>
    </row>
    <row r="85" spans="34:35" ht="15" customHeight="1">
      <c r="AH85" s="11"/>
      <c r="AI85" s="11"/>
    </row>
    <row r="86" spans="34:35" ht="15" customHeight="1">
      <c r="AH86" s="11"/>
      <c r="AI86" s="11"/>
    </row>
    <row r="87" spans="34:35" ht="15" customHeight="1">
      <c r="AH87" s="11"/>
      <c r="AI87" s="11"/>
    </row>
    <row r="88" spans="34:35" ht="15" customHeight="1">
      <c r="AH88" s="11"/>
      <c r="AI88" s="11"/>
    </row>
    <row r="89" spans="34:35">
      <c r="AH89" s="11"/>
      <c r="AI89" s="11"/>
    </row>
    <row r="90" spans="34:35">
      <c r="AH90" s="11"/>
      <c r="AI90" s="11"/>
    </row>
    <row r="91" spans="34:35">
      <c r="AH91" s="11"/>
      <c r="AI91" s="11"/>
    </row>
    <row r="92" spans="34:35">
      <c r="AH92" s="11"/>
      <c r="AI92" s="11"/>
    </row>
    <row r="93" spans="34:35">
      <c r="AH93" s="11"/>
      <c r="AI93" s="11"/>
    </row>
    <row r="94" spans="34:35">
      <c r="AH94" s="11"/>
      <c r="AI94" s="11"/>
    </row>
    <row r="95" spans="34:35">
      <c r="AH95" s="11"/>
      <c r="AI95" s="11"/>
    </row>
    <row r="96" spans="34:35">
      <c r="AH96" s="11"/>
      <c r="AI96" s="11"/>
    </row>
    <row r="97" spans="34:35">
      <c r="AH97" s="11"/>
      <c r="AI97" s="11"/>
    </row>
    <row r="98" spans="34:35">
      <c r="AH98" s="11"/>
      <c r="AI98" s="11"/>
    </row>
    <row r="99" spans="34:35">
      <c r="AH99" s="11"/>
      <c r="AI99" s="11"/>
    </row>
    <row r="100" spans="34:35">
      <c r="AH100" s="11"/>
      <c r="AI100" s="11"/>
    </row>
    <row r="101" spans="34:35">
      <c r="AH101" s="11"/>
      <c r="AI101" s="11"/>
    </row>
    <row r="102" spans="34:35">
      <c r="AH102" s="11"/>
      <c r="AI102" s="11"/>
    </row>
    <row r="103" spans="34:35">
      <c r="AH103" s="11"/>
      <c r="AI103" s="11"/>
    </row>
    <row r="104" spans="34:35">
      <c r="AH104" s="11"/>
      <c r="AI104" s="11"/>
    </row>
    <row r="105" spans="34:35">
      <c r="AH105" s="11"/>
      <c r="AI105" s="11"/>
    </row>
    <row r="106" spans="34:35">
      <c r="AH106" s="11"/>
      <c r="AI106" s="11"/>
    </row>
    <row r="107" spans="34:35">
      <c r="AH107" s="11"/>
      <c r="AI107" s="11"/>
    </row>
    <row r="108" spans="34:35">
      <c r="AH108" s="11"/>
      <c r="AI108" s="11"/>
    </row>
    <row r="109" spans="34:35">
      <c r="AH109" s="11"/>
      <c r="AI109" s="11"/>
    </row>
    <row r="110" spans="34:35">
      <c r="AH110" s="11"/>
      <c r="AI110" s="11"/>
    </row>
    <row r="111" spans="34:35">
      <c r="AH111" s="11"/>
      <c r="AI111" s="11"/>
    </row>
    <row r="112" spans="34:35">
      <c r="AH112" s="11"/>
      <c r="AI112" s="11"/>
    </row>
    <row r="113" spans="34:35">
      <c r="AH113" s="11"/>
      <c r="AI113" s="11"/>
    </row>
    <row r="114" spans="34:35">
      <c r="AH114" s="11"/>
      <c r="AI114" s="11"/>
    </row>
    <row r="115" spans="34:35">
      <c r="AH115" s="11"/>
      <c r="AI115" s="11"/>
    </row>
    <row r="116" spans="34:35">
      <c r="AH116" s="11"/>
      <c r="AI116" s="11"/>
    </row>
    <row r="117" spans="34:35">
      <c r="AH117" s="11"/>
      <c r="AI117" s="11"/>
    </row>
    <row r="118" spans="34:35">
      <c r="AH118" s="11"/>
      <c r="AI118" s="11"/>
    </row>
    <row r="119" spans="34:35">
      <c r="AH119" s="11"/>
      <c r="AI119" s="11"/>
    </row>
    <row r="120" spans="34:35">
      <c r="AH120" s="11"/>
      <c r="AI120" s="11"/>
    </row>
    <row r="121" spans="34:35">
      <c r="AH121" s="11"/>
      <c r="AI121" s="11"/>
    </row>
    <row r="122" spans="34:35">
      <c r="AH122" s="11"/>
      <c r="AI122" s="11"/>
    </row>
    <row r="123" spans="34:35">
      <c r="AH123" s="11"/>
      <c r="AI123" s="11"/>
    </row>
    <row r="124" spans="34:35">
      <c r="AH124" s="11"/>
      <c r="AI124" s="11"/>
    </row>
    <row r="125" spans="34:35">
      <c r="AH125" s="11"/>
      <c r="AI125" s="11"/>
    </row>
    <row r="126" spans="34:35">
      <c r="AH126" s="11"/>
      <c r="AI126" s="11"/>
    </row>
    <row r="127" spans="34:35">
      <c r="AH127" s="11"/>
      <c r="AI127" s="11"/>
    </row>
    <row r="128" spans="34:35">
      <c r="AH128" s="11"/>
      <c r="AI128" s="11"/>
    </row>
    <row r="129" spans="34:35">
      <c r="AH129" s="11"/>
      <c r="AI129" s="11"/>
    </row>
    <row r="130" spans="34:35">
      <c r="AH130" s="11"/>
      <c r="AI130" s="11"/>
    </row>
    <row r="131" spans="34:35">
      <c r="AH131" s="11"/>
      <c r="AI131" s="11"/>
    </row>
    <row r="132" spans="34:35">
      <c r="AH132" s="11"/>
      <c r="AI132" s="11"/>
    </row>
    <row r="133" spans="34:35">
      <c r="AH133" s="11"/>
      <c r="AI133" s="11"/>
    </row>
    <row r="134" spans="34:35">
      <c r="AH134" s="11"/>
      <c r="AI134" s="11"/>
    </row>
    <row r="135" spans="34:35">
      <c r="AH135" s="11"/>
      <c r="AI135" s="11"/>
    </row>
    <row r="136" spans="34:35">
      <c r="AH136" s="11"/>
      <c r="AI136" s="11"/>
    </row>
    <row r="137" spans="34:35">
      <c r="AH137" s="11"/>
      <c r="AI137" s="11"/>
    </row>
    <row r="138" spans="34:35">
      <c r="AH138" s="11"/>
      <c r="AI138" s="11"/>
    </row>
    <row r="139" spans="34:35">
      <c r="AH139" s="11"/>
      <c r="AI139" s="11"/>
    </row>
    <row r="140" spans="34:35">
      <c r="AH140" s="11"/>
      <c r="AI140" s="11"/>
    </row>
    <row r="141" spans="34:35">
      <c r="AH141" s="11"/>
      <c r="AI141" s="11"/>
    </row>
    <row r="142" spans="34:35">
      <c r="AH142" s="11"/>
      <c r="AI142" s="11"/>
    </row>
    <row r="143" spans="34:35">
      <c r="AH143" s="11"/>
      <c r="AI143" s="11"/>
    </row>
    <row r="144" spans="34:35">
      <c r="AH144" s="11"/>
      <c r="AI144" s="11"/>
    </row>
    <row r="145" spans="34:35">
      <c r="AH145" s="11"/>
      <c r="AI145" s="11"/>
    </row>
    <row r="146" spans="34:35">
      <c r="AH146" s="11"/>
      <c r="AI146" s="11"/>
    </row>
    <row r="147" spans="34:35">
      <c r="AH147" s="11"/>
      <c r="AI147" s="11"/>
    </row>
    <row r="148" spans="34:35">
      <c r="AH148" s="11"/>
      <c r="AI148" s="11"/>
    </row>
    <row r="149" spans="34:35">
      <c r="AH149" s="11"/>
      <c r="AI149" s="11"/>
    </row>
    <row r="150" spans="34:35">
      <c r="AH150" s="11"/>
      <c r="AI150" s="11"/>
    </row>
    <row r="151" spans="34:35">
      <c r="AH151" s="11"/>
      <c r="AI151" s="11"/>
    </row>
    <row r="152" spans="34:35">
      <c r="AH152" s="11"/>
      <c r="AI152" s="11"/>
    </row>
    <row r="153" spans="34:35">
      <c r="AH153" s="11"/>
      <c r="AI153" s="11"/>
    </row>
    <row r="154" spans="34:35">
      <c r="AH154" s="11"/>
      <c r="AI154" s="11"/>
    </row>
    <row r="155" spans="34:35">
      <c r="AH155" s="11"/>
      <c r="AI155" s="11"/>
    </row>
    <row r="156" spans="34:35">
      <c r="AH156" s="11"/>
      <c r="AI156" s="11"/>
    </row>
    <row r="157" spans="34:35">
      <c r="AH157" s="11"/>
      <c r="AI157" s="11"/>
    </row>
    <row r="158" spans="34:35">
      <c r="AH158" s="11"/>
      <c r="AI158" s="11"/>
    </row>
    <row r="159" spans="34:35">
      <c r="AH159" s="11"/>
      <c r="AI159" s="11"/>
    </row>
    <row r="160" spans="34:35">
      <c r="AH160" s="11"/>
      <c r="AI160" s="11"/>
    </row>
    <row r="161" spans="34:35">
      <c r="AH161" s="11"/>
      <c r="AI161" s="11"/>
    </row>
    <row r="162" spans="34:35">
      <c r="AH162" s="11"/>
      <c r="AI162" s="11"/>
    </row>
    <row r="163" spans="34:35">
      <c r="AH163" s="11"/>
      <c r="AI163" s="11"/>
    </row>
    <row r="164" spans="34:35">
      <c r="AH164" s="11"/>
      <c r="AI164" s="11"/>
    </row>
    <row r="165" spans="34:35">
      <c r="AH165" s="11"/>
      <c r="AI165" s="11"/>
    </row>
    <row r="166" spans="34:35">
      <c r="AH166" s="11"/>
      <c r="AI166" s="11"/>
    </row>
    <row r="167" spans="34:35">
      <c r="AH167" s="11"/>
      <c r="AI167" s="11"/>
    </row>
    <row r="168" spans="34:35">
      <c r="AH168" s="11"/>
      <c r="AI168" s="11"/>
    </row>
    <row r="169" spans="34:35">
      <c r="AH169" s="11"/>
      <c r="AI169" s="11"/>
    </row>
    <row r="170" spans="34:35">
      <c r="AH170" s="11"/>
      <c r="AI170" s="11"/>
    </row>
    <row r="171" spans="34:35">
      <c r="AH171" s="11"/>
      <c r="AI171" s="11"/>
    </row>
    <row r="172" spans="34:35">
      <c r="AH172" s="11"/>
      <c r="AI172" s="11"/>
    </row>
    <row r="173" spans="34:35">
      <c r="AH173" s="11"/>
      <c r="AI173" s="11"/>
    </row>
    <row r="174" spans="34:35">
      <c r="AH174" s="11"/>
      <c r="AI174" s="11"/>
    </row>
    <row r="175" spans="34:35">
      <c r="AH175" s="11"/>
      <c r="AI175" s="11"/>
    </row>
    <row r="176" spans="34:35">
      <c r="AH176" s="11"/>
      <c r="AI176" s="11"/>
    </row>
    <row r="177" spans="34:35">
      <c r="AH177" s="11"/>
      <c r="AI177" s="11"/>
    </row>
    <row r="178" spans="34:35">
      <c r="AH178" s="11"/>
      <c r="AI178" s="11"/>
    </row>
    <row r="179" spans="34:35">
      <c r="AH179" s="11"/>
      <c r="AI179" s="11"/>
    </row>
    <row r="180" spans="34:35">
      <c r="AH180" s="11"/>
      <c r="AI180" s="11"/>
    </row>
    <row r="181" spans="34:35">
      <c r="AH181" s="11"/>
      <c r="AI181" s="11"/>
    </row>
    <row r="182" spans="34:35">
      <c r="AH182" s="11"/>
      <c r="AI182" s="11"/>
    </row>
    <row r="183" spans="34:35">
      <c r="AH183" s="11"/>
      <c r="AI183" s="11"/>
    </row>
    <row r="184" spans="34:35">
      <c r="AH184" s="11"/>
      <c r="AI184" s="11"/>
    </row>
    <row r="185" spans="34:35">
      <c r="AH185" s="11"/>
      <c r="AI185" s="11"/>
    </row>
    <row r="186" spans="34:35">
      <c r="AH186" s="11"/>
      <c r="AI186" s="11"/>
    </row>
    <row r="187" spans="34:35">
      <c r="AH187" s="11"/>
      <c r="AI187" s="11"/>
    </row>
    <row r="188" spans="34:35">
      <c r="AH188" s="11"/>
      <c r="AI188" s="11"/>
    </row>
    <row r="189" spans="34:35">
      <c r="AH189" s="11"/>
      <c r="AI189" s="11"/>
    </row>
    <row r="190" spans="34:35">
      <c r="AH190" s="11"/>
      <c r="AI190" s="11"/>
    </row>
    <row r="191" spans="34:35">
      <c r="AH191" s="11"/>
      <c r="AI191" s="11"/>
    </row>
    <row r="192" spans="34:35">
      <c r="AH192" s="11"/>
      <c r="AI192" s="11"/>
    </row>
    <row r="193" spans="34:35">
      <c r="AH193" s="11"/>
      <c r="AI193" s="11"/>
    </row>
    <row r="194" spans="34:35">
      <c r="AH194" s="11"/>
      <c r="AI194" s="11"/>
    </row>
    <row r="195" spans="34:35">
      <c r="AH195" s="11"/>
      <c r="AI195" s="11"/>
    </row>
    <row r="196" spans="34:35">
      <c r="AH196" s="11"/>
      <c r="AI196" s="11"/>
    </row>
    <row r="197" spans="34:35">
      <c r="AH197" s="11"/>
      <c r="AI197" s="11"/>
    </row>
    <row r="198" spans="34:35">
      <c r="AH198" s="11"/>
      <c r="AI198" s="11"/>
    </row>
    <row r="199" spans="34:35">
      <c r="AH199" s="11"/>
      <c r="AI199" s="11"/>
    </row>
    <row r="200" spans="34:35">
      <c r="AH200" s="11"/>
      <c r="AI200" s="11"/>
    </row>
    <row r="201" spans="34:35">
      <c r="AH201" s="11"/>
      <c r="AI201" s="11"/>
    </row>
    <row r="202" spans="34:35">
      <c r="AH202" s="11"/>
      <c r="AI202" s="11"/>
    </row>
    <row r="203" spans="34:35">
      <c r="AH203" s="11"/>
      <c r="AI203" s="11"/>
    </row>
    <row r="204" spans="34:35">
      <c r="AH204" s="11"/>
      <c r="AI204" s="11"/>
    </row>
    <row r="205" spans="34:35">
      <c r="AH205" s="11"/>
      <c r="AI205" s="11"/>
    </row>
    <row r="206" spans="34:35">
      <c r="AH206" s="11"/>
      <c r="AI206" s="11"/>
    </row>
    <row r="207" spans="34:35">
      <c r="AH207" s="11"/>
      <c r="AI207" s="11"/>
    </row>
    <row r="208" spans="34:35">
      <c r="AH208" s="11"/>
      <c r="AI208" s="11"/>
    </row>
    <row r="209" spans="34:35">
      <c r="AH209" s="11"/>
      <c r="AI209" s="11"/>
    </row>
    <row r="210" spans="34:35">
      <c r="AH210" s="11"/>
      <c r="AI210" s="11"/>
    </row>
    <row r="211" spans="34:35">
      <c r="AH211" s="11"/>
      <c r="AI211" s="11"/>
    </row>
    <row r="212" spans="34:35">
      <c r="AH212" s="11"/>
      <c r="AI212" s="11"/>
    </row>
    <row r="213" spans="34:35">
      <c r="AH213" s="11"/>
      <c r="AI213" s="11"/>
    </row>
  </sheetData>
  <sheetProtection algorithmName="SHA-512" hashValue="jqIRF+Rj4h4+u2FL/9v6tKjoWocVpdMEVseIcsIRr4TKMc3Q2jwW4YVaDgkx35oJvF+kQQs9pL2pMSLBL/IpVg==" saltValue="cAMhtbI6hY/PUiAzRdfJgQ==" spinCount="100000" sheet="1" scenarios="1" formatCells="0" selectLockedCells="1"/>
  <mergeCells count="13">
    <mergeCell ref="AG19:AH20"/>
    <mergeCell ref="AC19:AD20"/>
    <mergeCell ref="B19:T20"/>
    <mergeCell ref="X19:Z20"/>
    <mergeCell ref="AA20:AB20"/>
    <mergeCell ref="AA19:AB19"/>
    <mergeCell ref="AE20:AF20"/>
    <mergeCell ref="AE19:AF19"/>
    <mergeCell ref="B5:AB5"/>
    <mergeCell ref="B18:AF18"/>
    <mergeCell ref="F7:N8"/>
    <mergeCell ref="K10:P11"/>
    <mergeCell ref="H13:P14"/>
  </mergeCells>
  <phoneticPr fontId="2"/>
  <printOptions horizontalCentered="1"/>
  <pageMargins left="0.59" right="0.59" top="0.39370078740157483" bottom="0.28000000000000003" header="0" footer="0"/>
  <pageSetup paperSize="9"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申請人用（更新）１</vt:lpstr>
      <vt:lpstr>申請人用１（裏）</vt:lpstr>
      <vt:lpstr>申請人用２Ｎ</vt:lpstr>
      <vt:lpstr>所属機関用１Ｎ</vt:lpstr>
      <vt:lpstr>所属機関用２N　</vt:lpstr>
      <vt:lpstr>所属機関用３N</vt:lpstr>
      <vt:lpstr>所属機関用４N</vt:lpstr>
      <vt:lpstr>所属機関用１Ｎ!Print_Area</vt:lpstr>
      <vt:lpstr>'所属機関用２N　'!Print_Area</vt:lpstr>
      <vt:lpstr>所属機関用３N!Print_Area</vt:lpstr>
      <vt:lpstr>所属機関用４N!Print_Area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 靖</cp:lastModifiedBy>
  <cp:lastPrinted>2019-06-10T09:00:04Z</cp:lastPrinted>
  <dcterms:created xsi:type="dcterms:W3CDTF">2009-04-27T00:40:11Z</dcterms:created>
  <dcterms:modified xsi:type="dcterms:W3CDTF">2020-08-05T05:05:36Z</dcterms:modified>
</cp:coreProperties>
</file>