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F:\AtentsAcademy\ChparksGameDesignPlane\contents\"/>
    </mc:Choice>
  </mc:AlternateContent>
  <xr:revisionPtr revIDLastSave="0" documentId="8_{21B55898-1C04-4B61-BE43-C3CAE9F8AD75}" xr6:coauthVersionLast="47" xr6:coauthVersionMax="47" xr10:uidLastSave="{00000000-0000-0000-0000-000000000000}"/>
  <bookViews>
    <workbookView xWindow="10155" yWindow="600" windowWidth="25830" windowHeight="19305" xr2:uid="{4C1BDFDB-F049-40DA-8A2C-3B86A74AE806}"/>
  </bookViews>
  <sheets>
    <sheet name="NPC_Data" sheetId="1" r:id="rId1"/>
    <sheet name="NPC_Name" sheetId="2" r:id="rId2"/>
    <sheet name="NPC_Typ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3" i="2" l="1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C15" i="2" s="1"/>
  <c r="G14" i="2"/>
  <c r="G13" i="2"/>
  <c r="G12" i="2"/>
  <c r="G11" i="2"/>
  <c r="G10" i="2"/>
  <c r="G9" i="2"/>
  <c r="G8" i="2"/>
  <c r="G7" i="2"/>
  <c r="G6" i="2"/>
  <c r="G5" i="2"/>
  <c r="G4" i="2"/>
  <c r="G3" i="2"/>
  <c r="C16" i="2" l="1"/>
  <c r="C18" i="2"/>
  <c r="C35" i="2"/>
  <c r="C17" i="2"/>
  <c r="C3" i="2"/>
  <c r="C28" i="2"/>
  <c r="C27" i="2"/>
  <c r="C26" i="2"/>
  <c r="C38" i="2"/>
  <c r="C50" i="2"/>
  <c r="C5" i="2"/>
  <c r="C29" i="2"/>
  <c r="C41" i="2"/>
  <c r="C19" i="2"/>
  <c r="C31" i="2"/>
  <c r="C43" i="2"/>
  <c r="C30" i="2"/>
  <c r="C7" i="2"/>
  <c r="C32" i="2"/>
  <c r="C44" i="2"/>
  <c r="C9" i="2"/>
  <c r="C33" i="2"/>
  <c r="C45" i="2"/>
  <c r="C4" i="2"/>
  <c r="C42" i="2"/>
  <c r="C20" i="2"/>
  <c r="C22" i="2"/>
  <c r="C46" i="2"/>
  <c r="C21" i="2"/>
  <c r="C10" i="2"/>
  <c r="C34" i="2"/>
  <c r="C52" i="2"/>
  <c r="C6" i="2"/>
  <c r="C12" i="2"/>
  <c r="C48" i="2"/>
  <c r="C40" i="2"/>
  <c r="C8" i="2"/>
  <c r="C24" i="2"/>
  <c r="C36" i="2"/>
  <c r="C51" i="2"/>
  <c r="C13" i="2"/>
  <c r="C39" i="2"/>
  <c r="C49" i="2"/>
  <c r="C14" i="2"/>
  <c r="C47" i="2"/>
  <c r="C25" i="2"/>
  <c r="C23" i="2"/>
  <c r="C11" i="2"/>
  <c r="C37" i="2"/>
</calcChain>
</file>

<file path=xl/sharedStrings.xml><?xml version="1.0" encoding="utf-8"?>
<sst xmlns="http://schemas.openxmlformats.org/spreadsheetml/2006/main" count="90" uniqueCount="57">
  <si>
    <t>idx</t>
    <phoneticPr fontId="1" type="noConversion"/>
  </si>
  <si>
    <t>field</t>
    <phoneticPr fontId="1" type="noConversion"/>
  </si>
  <si>
    <t>type</t>
    <phoneticPr fontId="1" type="noConversion"/>
  </si>
  <si>
    <t>Nullable</t>
    <phoneticPr fontId="1" type="noConversion"/>
  </si>
  <si>
    <t>description</t>
    <phoneticPr fontId="1" type="noConversion"/>
  </si>
  <si>
    <t>Idx</t>
    <phoneticPr fontId="1" type="noConversion"/>
  </si>
  <si>
    <t>Name</t>
    <phoneticPr fontId="1" type="noConversion"/>
  </si>
  <si>
    <t>Int</t>
    <phoneticPr fontId="1" type="noConversion"/>
  </si>
  <si>
    <t>N</t>
    <phoneticPr fontId="1" type="noConversion"/>
  </si>
  <si>
    <t>테이블 인덱스</t>
    <phoneticPr fontId="1" type="noConversion"/>
  </si>
  <si>
    <t>NPC 이름, String Table의 idx</t>
    <phoneticPr fontId="1" type="noConversion"/>
  </si>
  <si>
    <t>Character Height</t>
    <phoneticPr fontId="1" type="noConversion"/>
  </si>
  <si>
    <t>Float</t>
    <phoneticPr fontId="1" type="noConversion"/>
  </si>
  <si>
    <t>캐릭터 높이</t>
    <phoneticPr fontId="1" type="noConversion"/>
  </si>
  <si>
    <t>Character Radious</t>
    <phoneticPr fontId="1" type="noConversion"/>
  </si>
  <si>
    <t>캐릭터 지름</t>
    <phoneticPr fontId="1" type="noConversion"/>
  </si>
  <si>
    <t>Character Weight</t>
    <phoneticPr fontId="1" type="noConversion"/>
  </si>
  <si>
    <t>캐릭터 무게</t>
    <phoneticPr fontId="1" type="noConversion"/>
  </si>
  <si>
    <t>INT</t>
    <phoneticPr fontId="1" type="noConversion"/>
  </si>
  <si>
    <t>캐릭터 정보, String Table의 idx</t>
    <phoneticPr fontId="1" type="noConversion"/>
  </si>
  <si>
    <t>Character_Info_Idx</t>
    <phoneticPr fontId="1" type="noConversion"/>
  </si>
  <si>
    <t>Character_Type</t>
    <phoneticPr fontId="1" type="noConversion"/>
  </si>
  <si>
    <t>캐릭터 유형</t>
    <phoneticPr fontId="1" type="noConversion"/>
  </si>
  <si>
    <t>Type</t>
    <phoneticPr fontId="1" type="noConversion"/>
  </si>
  <si>
    <t>Common</t>
    <phoneticPr fontId="1" type="noConversion"/>
  </si>
  <si>
    <t>Visible_Sight</t>
    <phoneticPr fontId="1" type="noConversion"/>
  </si>
  <si>
    <t>가시거리(미터)</t>
    <phoneticPr fontId="1" type="noConversion"/>
  </si>
  <si>
    <t>Enemey_Staff</t>
    <phoneticPr fontId="1" type="noConversion"/>
  </si>
  <si>
    <t>Enemey_Pro</t>
    <phoneticPr fontId="1" type="noConversion"/>
  </si>
  <si>
    <t>Enemey_AM</t>
    <phoneticPr fontId="1" type="noConversion"/>
  </si>
  <si>
    <t>Enemey_GM</t>
    <phoneticPr fontId="1" type="noConversion"/>
  </si>
  <si>
    <t>Enemey_DGM</t>
    <phoneticPr fontId="1" type="noConversion"/>
  </si>
  <si>
    <t>Enemey_DH</t>
    <phoneticPr fontId="1" type="noConversion"/>
  </si>
  <si>
    <t>Enemey_CEO</t>
    <phoneticPr fontId="1" type="noConversion"/>
  </si>
  <si>
    <t>Enemey_CTO</t>
    <phoneticPr fontId="1" type="noConversion"/>
  </si>
  <si>
    <t>Enemey_CFO</t>
    <phoneticPr fontId="1" type="noConversion"/>
  </si>
  <si>
    <t>Enemey_CMO</t>
    <phoneticPr fontId="1" type="noConversion"/>
  </si>
  <si>
    <t>Talk1</t>
    <phoneticPr fontId="1" type="noConversion"/>
  </si>
  <si>
    <t>Talk2</t>
    <phoneticPr fontId="1" type="noConversion"/>
  </si>
  <si>
    <t>Talk3</t>
    <phoneticPr fontId="1" type="noConversion"/>
  </si>
  <si>
    <t>Talk4</t>
  </si>
  <si>
    <t>Talk5</t>
  </si>
  <si>
    <t>Talk6</t>
  </si>
  <si>
    <t>Talk7</t>
  </si>
  <si>
    <t>Talk8</t>
  </si>
  <si>
    <t>Talk9</t>
  </si>
  <si>
    <t>String</t>
    <phoneticPr fontId="1" type="noConversion"/>
  </si>
  <si>
    <t>Y</t>
    <phoneticPr fontId="1" type="noConversion"/>
  </si>
  <si>
    <t>NPC 대사1, String Table</t>
    <phoneticPr fontId="1" type="noConversion"/>
  </si>
  <si>
    <t>NPC 대사2, String Table</t>
    <phoneticPr fontId="1" type="noConversion"/>
  </si>
  <si>
    <t>NPC 대사3, String Table</t>
  </si>
  <si>
    <t>NPC 대사4, String Table</t>
  </si>
  <si>
    <t>NPC 대사5, String Table</t>
  </si>
  <si>
    <t>NPC 대사6, String Table</t>
  </si>
  <si>
    <t>NPC 대사7, String Table</t>
  </si>
  <si>
    <t>NPC 대사8, String Table</t>
  </si>
  <si>
    <t>NPC 대사9, String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</si>
</sst>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5" xfId="0" applyBorder="1">
      <alignment vertical="center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13" xfId="0" applyBorder="1">
      <alignment vertical="center"/>
    </xf>
    <xf numFmtId="0" fontId="0" fillId="0" borderId="3" xfId="0" applyFill="1" applyBorder="1">
      <alignment vertical="center"/>
    </xf>
    <xf numFmtId="0" fontId="0" fillId="3" borderId="14" xfId="0" applyFill="1" applyBorder="1" applyAlignment="1">
      <alignment horizontal="center"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636B9-D1EC-42FC-AF1A-9D086225647D}">
  <dimension ref="A1:F19"/>
  <sheetViews>
    <sheetView tabSelected="1" workbookViewId="0">
      <selection activeCell="F27" sqref="F27"/>
    </sheetView>
  </sheetViews>
  <sheetFormatPr defaultRowHeight="16.5" x14ac:dyDescent="0.3"/>
  <cols>
    <col min="3" max="3" width="22" customWidth="1"/>
    <col min="4" max="4" width="13.875" customWidth="1"/>
    <col min="5" max="5" width="8.875" customWidth="1"/>
    <col min="6" max="6" width="36.125" customWidth="1"/>
  </cols>
  <sheetData>
    <row r="1" spans="2:6" ht="17.25" thickBot="1" x14ac:dyDescent="0.35"/>
    <row r="2" spans="2:6" x14ac:dyDescent="0.3">
      <c r="B2" s="10" t="s">
        <v>0</v>
      </c>
      <c r="C2" s="11" t="s">
        <v>1</v>
      </c>
      <c r="D2" s="11" t="s">
        <v>2</v>
      </c>
      <c r="E2" s="11" t="s">
        <v>3</v>
      </c>
      <c r="F2" s="12" t="s">
        <v>4</v>
      </c>
    </row>
    <row r="3" spans="2:6" x14ac:dyDescent="0.3">
      <c r="B3" s="5">
        <v>1</v>
      </c>
      <c r="C3" s="6" t="s">
        <v>5</v>
      </c>
      <c r="D3" s="6" t="s">
        <v>7</v>
      </c>
      <c r="E3" s="6" t="s">
        <v>8</v>
      </c>
      <c r="F3" s="7" t="s">
        <v>9</v>
      </c>
    </row>
    <row r="4" spans="2:6" x14ac:dyDescent="0.3">
      <c r="B4" s="5">
        <v>2</v>
      </c>
      <c r="C4" s="6" t="s">
        <v>6</v>
      </c>
      <c r="D4" s="6" t="s">
        <v>7</v>
      </c>
      <c r="E4" s="6" t="s">
        <v>8</v>
      </c>
      <c r="F4" s="7" t="s">
        <v>10</v>
      </c>
    </row>
    <row r="5" spans="2:6" x14ac:dyDescent="0.3">
      <c r="B5" s="5">
        <v>3</v>
      </c>
      <c r="C5" s="6" t="s">
        <v>11</v>
      </c>
      <c r="D5" s="6" t="s">
        <v>12</v>
      </c>
      <c r="E5" s="6" t="s">
        <v>8</v>
      </c>
      <c r="F5" s="7" t="s">
        <v>13</v>
      </c>
    </row>
    <row r="6" spans="2:6" x14ac:dyDescent="0.3">
      <c r="B6" s="5">
        <v>4</v>
      </c>
      <c r="C6" s="6" t="s">
        <v>14</v>
      </c>
      <c r="D6" s="6" t="s">
        <v>12</v>
      </c>
      <c r="E6" s="6" t="s">
        <v>8</v>
      </c>
      <c r="F6" s="7" t="s">
        <v>15</v>
      </c>
    </row>
    <row r="7" spans="2:6" x14ac:dyDescent="0.3">
      <c r="B7" s="5">
        <v>5</v>
      </c>
      <c r="C7" s="6" t="s">
        <v>16</v>
      </c>
      <c r="D7" s="6" t="s">
        <v>12</v>
      </c>
      <c r="E7" s="6" t="s">
        <v>8</v>
      </c>
      <c r="F7" s="7" t="s">
        <v>17</v>
      </c>
    </row>
    <row r="8" spans="2:6" x14ac:dyDescent="0.3">
      <c r="B8" s="5">
        <v>6</v>
      </c>
      <c r="C8" s="6" t="s">
        <v>20</v>
      </c>
      <c r="D8" s="6" t="s">
        <v>18</v>
      </c>
      <c r="E8" s="6" t="s">
        <v>8</v>
      </c>
      <c r="F8" s="7" t="s">
        <v>19</v>
      </c>
    </row>
    <row r="9" spans="2:6" x14ac:dyDescent="0.3">
      <c r="B9" s="5">
        <v>7</v>
      </c>
      <c r="C9" s="6" t="s">
        <v>21</v>
      </c>
      <c r="D9" s="6" t="s">
        <v>18</v>
      </c>
      <c r="E9" s="6" t="s">
        <v>8</v>
      </c>
      <c r="F9" s="7" t="s">
        <v>22</v>
      </c>
    </row>
    <row r="10" spans="2:6" x14ac:dyDescent="0.3">
      <c r="B10" s="5">
        <v>8</v>
      </c>
      <c r="C10" s="6" t="s">
        <v>25</v>
      </c>
      <c r="D10" s="6" t="s">
        <v>12</v>
      </c>
      <c r="E10" s="6" t="s">
        <v>8</v>
      </c>
      <c r="F10" s="7" t="s">
        <v>26</v>
      </c>
    </row>
    <row r="11" spans="2:6" x14ac:dyDescent="0.3">
      <c r="B11" s="5">
        <v>9</v>
      </c>
      <c r="C11" s="6" t="s">
        <v>37</v>
      </c>
      <c r="D11" s="6" t="s">
        <v>46</v>
      </c>
      <c r="E11" s="6" t="s">
        <v>47</v>
      </c>
      <c r="F11" s="7" t="s">
        <v>48</v>
      </c>
    </row>
    <row r="12" spans="2:6" x14ac:dyDescent="0.3">
      <c r="B12" s="5">
        <v>10</v>
      </c>
      <c r="C12" s="6" t="s">
        <v>38</v>
      </c>
      <c r="D12" s="6" t="s">
        <v>46</v>
      </c>
      <c r="E12" s="6" t="s">
        <v>47</v>
      </c>
      <c r="F12" s="7" t="s">
        <v>49</v>
      </c>
    </row>
    <row r="13" spans="2:6" x14ac:dyDescent="0.3">
      <c r="B13" s="5">
        <v>11</v>
      </c>
      <c r="C13" s="6" t="s">
        <v>39</v>
      </c>
      <c r="D13" s="6" t="s">
        <v>46</v>
      </c>
      <c r="E13" s="6" t="s">
        <v>47</v>
      </c>
      <c r="F13" s="7" t="s">
        <v>50</v>
      </c>
    </row>
    <row r="14" spans="2:6" x14ac:dyDescent="0.3">
      <c r="B14" s="5">
        <v>12</v>
      </c>
      <c r="C14" s="6" t="s">
        <v>40</v>
      </c>
      <c r="D14" s="6" t="s">
        <v>46</v>
      </c>
      <c r="E14" s="6" t="s">
        <v>47</v>
      </c>
      <c r="F14" s="7" t="s">
        <v>51</v>
      </c>
    </row>
    <row r="15" spans="2:6" x14ac:dyDescent="0.3">
      <c r="B15" s="5">
        <v>13</v>
      </c>
      <c r="C15" s="6" t="s">
        <v>41</v>
      </c>
      <c r="D15" s="6" t="s">
        <v>46</v>
      </c>
      <c r="E15" s="6" t="s">
        <v>47</v>
      </c>
      <c r="F15" s="7" t="s">
        <v>52</v>
      </c>
    </row>
    <row r="16" spans="2:6" x14ac:dyDescent="0.3">
      <c r="B16" s="5">
        <v>14</v>
      </c>
      <c r="C16" s="6" t="s">
        <v>42</v>
      </c>
      <c r="D16" s="6" t="s">
        <v>46</v>
      </c>
      <c r="E16" s="6" t="s">
        <v>47</v>
      </c>
      <c r="F16" s="7" t="s">
        <v>53</v>
      </c>
    </row>
    <row r="17" spans="1:6" x14ac:dyDescent="0.3">
      <c r="B17" s="5">
        <v>15</v>
      </c>
      <c r="C17" s="6" t="s">
        <v>43</v>
      </c>
      <c r="D17" s="6" t="s">
        <v>46</v>
      </c>
      <c r="E17" s="6" t="s">
        <v>47</v>
      </c>
      <c r="F17" s="7" t="s">
        <v>54</v>
      </c>
    </row>
    <row r="18" spans="1:6" x14ac:dyDescent="0.3">
      <c r="B18" s="14">
        <v>16</v>
      </c>
      <c r="C18" s="6" t="s">
        <v>44</v>
      </c>
      <c r="D18" s="6" t="s">
        <v>46</v>
      </c>
      <c r="E18" s="6" t="s">
        <v>47</v>
      </c>
      <c r="F18" s="7" t="s">
        <v>55</v>
      </c>
    </row>
    <row r="19" spans="1:6" ht="17.25" thickBot="1" x14ac:dyDescent="0.35">
      <c r="A19" s="2"/>
      <c r="B19" s="13">
        <v>17</v>
      </c>
      <c r="C19" s="8" t="s">
        <v>45</v>
      </c>
      <c r="D19" s="8" t="s">
        <v>46</v>
      </c>
      <c r="E19" s="8" t="s">
        <v>47</v>
      </c>
      <c r="F19" s="9" t="s">
        <v>56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2C485-78F1-423B-8F9A-8B5260DC0315}">
  <dimension ref="B1:G271"/>
  <sheetViews>
    <sheetView workbookViewId="0">
      <selection activeCell="I249" sqref="I249"/>
    </sheetView>
  </sheetViews>
  <sheetFormatPr defaultRowHeight="16.5" x14ac:dyDescent="0.3"/>
  <cols>
    <col min="3" max="3" width="18" customWidth="1"/>
    <col min="7" max="7" width="18" customWidth="1"/>
  </cols>
  <sheetData>
    <row r="1" spans="2:7" ht="17.25" thickBot="1" x14ac:dyDescent="0.35"/>
    <row r="2" spans="2:7" x14ac:dyDescent="0.3">
      <c r="B2" s="18" t="s">
        <v>0</v>
      </c>
      <c r="C2" s="18" t="s">
        <v>6</v>
      </c>
      <c r="F2" s="18" t="s">
        <v>0</v>
      </c>
      <c r="G2" s="18" t="s">
        <v>6</v>
      </c>
    </row>
    <row r="3" spans="2:7" x14ac:dyDescent="0.3">
      <c r="B3" s="3">
        <v>1</v>
      </c>
      <c r="C3" s="3" t="str">
        <f ca="1">IF(COUNTIF($G$3:$G$252,G3)=1,G3,CHAR(RANDBETWEEN(65,90))&amp;CHAR(RANDBETWEEN(65,90))&amp;RANDBETWEEN(0,99))</f>
        <v>OV21</v>
      </c>
      <c r="F3" s="3">
        <v>1</v>
      </c>
      <c r="G3" s="3" t="str">
        <f ca="1">CHAR(RANDBETWEEN(65,90))&amp;CHAR(RANDBETWEEN(65,90))&amp;RANDBETWEEN(0,99)</f>
        <v>OV21</v>
      </c>
    </row>
    <row r="4" spans="2:7" x14ac:dyDescent="0.3">
      <c r="B4" s="3">
        <v>2</v>
      </c>
      <c r="C4" s="3" t="str">
        <f t="shared" ref="C4:C52" ca="1" si="0">IF(COUNTIF($G$3:$G$252,G4)=1,G4,CHAR(RANDBETWEEN(65,90))&amp;CHAR(RANDBETWEEN(65,90))&amp;RANDBETWEEN(0,99))</f>
        <v>VC16</v>
      </c>
      <c r="F4" s="3">
        <v>2</v>
      </c>
      <c r="G4" s="3" t="str">
        <f t="shared" ref="G4:G67" ca="1" si="1">CHAR(RANDBETWEEN(65,90))&amp;CHAR(RANDBETWEEN(65,90))&amp;RANDBETWEEN(0,99)</f>
        <v>VC16</v>
      </c>
    </row>
    <row r="5" spans="2:7" x14ac:dyDescent="0.3">
      <c r="B5" s="3">
        <v>3</v>
      </c>
      <c r="C5" s="3" t="str">
        <f t="shared" ca="1" si="0"/>
        <v>ZI44</v>
      </c>
      <c r="F5" s="3">
        <v>3</v>
      </c>
      <c r="G5" s="3" t="str">
        <f t="shared" ca="1" si="1"/>
        <v>ZI44</v>
      </c>
    </row>
    <row r="6" spans="2:7" x14ac:dyDescent="0.3">
      <c r="B6" s="3">
        <v>4</v>
      </c>
      <c r="C6" s="3" t="str">
        <f t="shared" ca="1" si="0"/>
        <v>KX7</v>
      </c>
      <c r="F6" s="3">
        <v>4</v>
      </c>
      <c r="G6" s="3" t="str">
        <f t="shared" ca="1" si="1"/>
        <v>KX7</v>
      </c>
    </row>
    <row r="7" spans="2:7" x14ac:dyDescent="0.3">
      <c r="B7" s="3">
        <v>5</v>
      </c>
      <c r="C7" s="3" t="str">
        <f t="shared" ca="1" si="0"/>
        <v>KD23</v>
      </c>
      <c r="F7" s="3">
        <v>5</v>
      </c>
      <c r="G7" s="3" t="str">
        <f t="shared" ca="1" si="1"/>
        <v>KD23</v>
      </c>
    </row>
    <row r="8" spans="2:7" x14ac:dyDescent="0.3">
      <c r="B8" s="3">
        <v>6</v>
      </c>
      <c r="C8" s="3" t="str">
        <f t="shared" ca="1" si="0"/>
        <v>OY33</v>
      </c>
      <c r="F8" s="3">
        <v>6</v>
      </c>
      <c r="G8" s="3" t="str">
        <f t="shared" ca="1" si="1"/>
        <v>OY33</v>
      </c>
    </row>
    <row r="9" spans="2:7" x14ac:dyDescent="0.3">
      <c r="B9" s="3">
        <v>7</v>
      </c>
      <c r="C9" s="3" t="str">
        <f t="shared" ca="1" si="0"/>
        <v>PE74</v>
      </c>
      <c r="F9" s="3">
        <v>7</v>
      </c>
      <c r="G9" s="3" t="str">
        <f t="shared" ca="1" si="1"/>
        <v>PE74</v>
      </c>
    </row>
    <row r="10" spans="2:7" x14ac:dyDescent="0.3">
      <c r="B10" s="3">
        <v>8</v>
      </c>
      <c r="C10" s="3" t="str">
        <f t="shared" ca="1" si="0"/>
        <v>OD7</v>
      </c>
      <c r="F10" s="3">
        <v>8</v>
      </c>
      <c r="G10" s="3" t="str">
        <f t="shared" ca="1" si="1"/>
        <v>OD7</v>
      </c>
    </row>
    <row r="11" spans="2:7" x14ac:dyDescent="0.3">
      <c r="B11" s="3">
        <v>9</v>
      </c>
      <c r="C11" s="3" t="str">
        <f t="shared" ca="1" si="0"/>
        <v>FO89</v>
      </c>
      <c r="F11" s="3">
        <v>9</v>
      </c>
      <c r="G11" s="3" t="str">
        <f t="shared" ca="1" si="1"/>
        <v>FO89</v>
      </c>
    </row>
    <row r="12" spans="2:7" x14ac:dyDescent="0.3">
      <c r="B12" s="3">
        <v>10</v>
      </c>
      <c r="C12" s="3" t="str">
        <f t="shared" ca="1" si="0"/>
        <v>IQ29</v>
      </c>
      <c r="F12" s="3">
        <v>10</v>
      </c>
      <c r="G12" s="3" t="str">
        <f t="shared" ca="1" si="1"/>
        <v>IQ29</v>
      </c>
    </row>
    <row r="13" spans="2:7" x14ac:dyDescent="0.3">
      <c r="B13" s="3">
        <v>11</v>
      </c>
      <c r="C13" s="3" t="str">
        <f t="shared" ca="1" si="0"/>
        <v>QH89</v>
      </c>
      <c r="F13" s="3">
        <v>11</v>
      </c>
      <c r="G13" s="3" t="str">
        <f t="shared" ca="1" si="1"/>
        <v>QH89</v>
      </c>
    </row>
    <row r="14" spans="2:7" x14ac:dyDescent="0.3">
      <c r="B14" s="3">
        <v>12</v>
      </c>
      <c r="C14" s="3" t="str">
        <f t="shared" ca="1" si="0"/>
        <v>FC35</v>
      </c>
      <c r="F14" s="3">
        <v>12</v>
      </c>
      <c r="G14" s="3" t="str">
        <f t="shared" ca="1" si="1"/>
        <v>FC35</v>
      </c>
    </row>
    <row r="15" spans="2:7" x14ac:dyDescent="0.3">
      <c r="B15" s="3">
        <v>13</v>
      </c>
      <c r="C15" s="3" t="str">
        <f ca="1">IF(COUNTIF($G$3:$G$252,G15)=1,G15,CHAR(RANDBETWEEN(65,90))&amp;CHAR(RANDBETWEEN(65,90))&amp;RANDBETWEEN(0,99))</f>
        <v>LO66</v>
      </c>
      <c r="F15" s="3">
        <v>13</v>
      </c>
      <c r="G15" s="3" t="str">
        <f t="shared" ca="1" si="1"/>
        <v>LO66</v>
      </c>
    </row>
    <row r="16" spans="2:7" x14ac:dyDescent="0.3">
      <c r="B16" s="3">
        <v>14</v>
      </c>
      <c r="C16" s="3" t="str">
        <f ca="1">IF(COUNTIF($G$3:$G$252,G16)=1,G16,CHAR(RANDBETWEEN(65,90))&amp;CHAR(RANDBETWEEN(65,90))&amp;RANDBETWEEN(0,99))</f>
        <v>LL38</v>
      </c>
      <c r="F16" s="3">
        <v>14</v>
      </c>
      <c r="G16" s="3" t="str">
        <f t="shared" ca="1" si="1"/>
        <v>LL38</v>
      </c>
    </row>
    <row r="17" spans="2:7" x14ac:dyDescent="0.3">
      <c r="B17" s="3">
        <v>15</v>
      </c>
      <c r="C17" s="3" t="str">
        <f ca="1">IF(COUNTIF($G$3:$G$252,G17)=1,G17,CHAR(RANDBETWEEN(65,90))&amp;CHAR(RANDBETWEEN(65,90))&amp;RANDBETWEEN(0,99))</f>
        <v>HZ45</v>
      </c>
      <c r="F17" s="3">
        <v>15</v>
      </c>
      <c r="G17" s="3" t="str">
        <f t="shared" ca="1" si="1"/>
        <v>HZ45</v>
      </c>
    </row>
    <row r="18" spans="2:7" x14ac:dyDescent="0.3">
      <c r="B18" s="3">
        <v>16</v>
      </c>
      <c r="C18" s="3" t="str">
        <f ca="1">IF(COUNTIF($G$3:$G$252,G18)=1,G18,CHAR(RANDBETWEEN(65,90))&amp;CHAR(RANDBETWEEN(65,90))&amp;RANDBETWEEN(0,99))</f>
        <v>WI9</v>
      </c>
      <c r="F18" s="3">
        <v>16</v>
      </c>
      <c r="G18" s="3" t="str">
        <f t="shared" ca="1" si="1"/>
        <v>WI9</v>
      </c>
    </row>
    <row r="19" spans="2:7" x14ac:dyDescent="0.3">
      <c r="B19" s="3">
        <v>17</v>
      </c>
      <c r="C19" s="3" t="str">
        <f t="shared" ca="1" si="0"/>
        <v>CQ82</v>
      </c>
      <c r="F19" s="3">
        <v>17</v>
      </c>
      <c r="G19" s="3" t="str">
        <f t="shared" ca="1" si="1"/>
        <v>CQ82</v>
      </c>
    </row>
    <row r="20" spans="2:7" x14ac:dyDescent="0.3">
      <c r="B20" s="3">
        <v>18</v>
      </c>
      <c r="C20" s="3" t="str">
        <f t="shared" ca="1" si="0"/>
        <v>FP38</v>
      </c>
      <c r="F20" s="3">
        <v>18</v>
      </c>
      <c r="G20" s="3" t="str">
        <f t="shared" ca="1" si="1"/>
        <v>FP38</v>
      </c>
    </row>
    <row r="21" spans="2:7" x14ac:dyDescent="0.3">
      <c r="B21" s="3">
        <v>19</v>
      </c>
      <c r="C21" s="3" t="str">
        <f t="shared" ca="1" si="0"/>
        <v>NE91</v>
      </c>
      <c r="F21" s="3">
        <v>19</v>
      </c>
      <c r="G21" s="3" t="str">
        <f t="shared" ca="1" si="1"/>
        <v>NE91</v>
      </c>
    </row>
    <row r="22" spans="2:7" x14ac:dyDescent="0.3">
      <c r="B22" s="3">
        <v>20</v>
      </c>
      <c r="C22" s="3" t="str">
        <f t="shared" ca="1" si="0"/>
        <v>KN9</v>
      </c>
      <c r="F22" s="3">
        <v>20</v>
      </c>
      <c r="G22" s="3" t="str">
        <f t="shared" ca="1" si="1"/>
        <v>KN9</v>
      </c>
    </row>
    <row r="23" spans="2:7" x14ac:dyDescent="0.3">
      <c r="B23" s="3">
        <v>21</v>
      </c>
      <c r="C23" s="3" t="str">
        <f t="shared" ca="1" si="0"/>
        <v>SR64</v>
      </c>
      <c r="F23" s="3">
        <v>21</v>
      </c>
      <c r="G23" s="3" t="str">
        <f t="shared" ca="1" si="1"/>
        <v>SR64</v>
      </c>
    </row>
    <row r="24" spans="2:7" x14ac:dyDescent="0.3">
      <c r="B24" s="3">
        <v>22</v>
      </c>
      <c r="C24" s="3" t="str">
        <f t="shared" ca="1" si="0"/>
        <v>NT16</v>
      </c>
      <c r="F24" s="3">
        <v>22</v>
      </c>
      <c r="G24" s="3" t="str">
        <f t="shared" ca="1" si="1"/>
        <v>NT16</v>
      </c>
    </row>
    <row r="25" spans="2:7" x14ac:dyDescent="0.3">
      <c r="B25" s="3">
        <v>23</v>
      </c>
      <c r="C25" s="3" t="str">
        <f t="shared" ca="1" si="0"/>
        <v>PY34</v>
      </c>
      <c r="F25" s="3">
        <v>23</v>
      </c>
      <c r="G25" s="3" t="str">
        <f t="shared" ca="1" si="1"/>
        <v>PY34</v>
      </c>
    </row>
    <row r="26" spans="2:7" x14ac:dyDescent="0.3">
      <c r="B26" s="3">
        <v>24</v>
      </c>
      <c r="C26" s="3" t="str">
        <f t="shared" ca="1" si="0"/>
        <v>TH27</v>
      </c>
      <c r="F26" s="3">
        <v>24</v>
      </c>
      <c r="G26" s="3" t="str">
        <f t="shared" ca="1" si="1"/>
        <v>TH27</v>
      </c>
    </row>
    <row r="27" spans="2:7" x14ac:dyDescent="0.3">
      <c r="B27" s="3">
        <v>25</v>
      </c>
      <c r="C27" s="3" t="str">
        <f t="shared" ca="1" si="0"/>
        <v>FU63</v>
      </c>
      <c r="F27" s="3">
        <v>25</v>
      </c>
      <c r="G27" s="3" t="str">
        <f t="shared" ca="1" si="1"/>
        <v>FU63</v>
      </c>
    </row>
    <row r="28" spans="2:7" x14ac:dyDescent="0.3">
      <c r="B28" s="3">
        <v>26</v>
      </c>
      <c r="C28" s="3" t="str">
        <f t="shared" ca="1" si="0"/>
        <v>JC20</v>
      </c>
      <c r="F28" s="3">
        <v>26</v>
      </c>
      <c r="G28" s="3" t="str">
        <f t="shared" ca="1" si="1"/>
        <v>JC20</v>
      </c>
    </row>
    <row r="29" spans="2:7" x14ac:dyDescent="0.3">
      <c r="B29" s="3">
        <v>27</v>
      </c>
      <c r="C29" s="3" t="str">
        <f t="shared" ca="1" si="0"/>
        <v>YO78</v>
      </c>
      <c r="F29" s="3">
        <v>27</v>
      </c>
      <c r="G29" s="3" t="str">
        <f t="shared" ca="1" si="1"/>
        <v>YO78</v>
      </c>
    </row>
    <row r="30" spans="2:7" x14ac:dyDescent="0.3">
      <c r="B30" s="3">
        <v>28</v>
      </c>
      <c r="C30" s="3" t="str">
        <f t="shared" ca="1" si="0"/>
        <v>AE37</v>
      </c>
      <c r="F30" s="3">
        <v>28</v>
      </c>
      <c r="G30" s="3" t="str">
        <f t="shared" ca="1" si="1"/>
        <v>AE37</v>
      </c>
    </row>
    <row r="31" spans="2:7" x14ac:dyDescent="0.3">
      <c r="B31" s="3">
        <v>29</v>
      </c>
      <c r="C31" s="3" t="str">
        <f t="shared" ca="1" si="0"/>
        <v>ZZ14</v>
      </c>
      <c r="F31" s="3">
        <v>29</v>
      </c>
      <c r="G31" s="3" t="str">
        <f t="shared" ca="1" si="1"/>
        <v>ZZ14</v>
      </c>
    </row>
    <row r="32" spans="2:7" x14ac:dyDescent="0.3">
      <c r="B32" s="3">
        <v>30</v>
      </c>
      <c r="C32" s="3" t="str">
        <f t="shared" ca="1" si="0"/>
        <v>XF45</v>
      </c>
      <c r="F32" s="3">
        <v>30</v>
      </c>
      <c r="G32" s="3" t="str">
        <f t="shared" ca="1" si="1"/>
        <v>XF45</v>
      </c>
    </row>
    <row r="33" spans="2:7" x14ac:dyDescent="0.3">
      <c r="B33" s="3">
        <v>31</v>
      </c>
      <c r="C33" s="3" t="str">
        <f t="shared" ca="1" si="0"/>
        <v>CT83</v>
      </c>
      <c r="F33" s="3">
        <v>31</v>
      </c>
      <c r="G33" s="3" t="str">
        <f t="shared" ca="1" si="1"/>
        <v>CT83</v>
      </c>
    </row>
    <row r="34" spans="2:7" x14ac:dyDescent="0.3">
      <c r="B34" s="3">
        <v>32</v>
      </c>
      <c r="C34" s="3" t="str">
        <f t="shared" ca="1" si="0"/>
        <v>QQ36</v>
      </c>
      <c r="F34" s="3">
        <v>32</v>
      </c>
      <c r="G34" s="3" t="str">
        <f t="shared" ca="1" si="1"/>
        <v>QQ36</v>
      </c>
    </row>
    <row r="35" spans="2:7" x14ac:dyDescent="0.3">
      <c r="B35" s="3">
        <v>33</v>
      </c>
      <c r="C35" s="3" t="str">
        <f t="shared" ca="1" si="0"/>
        <v>YA71</v>
      </c>
      <c r="F35" s="3">
        <v>33</v>
      </c>
      <c r="G35" s="3" t="str">
        <f t="shared" ca="1" si="1"/>
        <v>YA71</v>
      </c>
    </row>
    <row r="36" spans="2:7" x14ac:dyDescent="0.3">
      <c r="B36" s="3">
        <v>34</v>
      </c>
      <c r="C36" s="3" t="str">
        <f t="shared" ca="1" si="0"/>
        <v>KZ67</v>
      </c>
      <c r="F36" s="3">
        <v>34</v>
      </c>
      <c r="G36" s="3" t="str">
        <f t="shared" ca="1" si="1"/>
        <v>KZ67</v>
      </c>
    </row>
    <row r="37" spans="2:7" x14ac:dyDescent="0.3">
      <c r="B37" s="3">
        <v>35</v>
      </c>
      <c r="C37" s="3" t="str">
        <f t="shared" ca="1" si="0"/>
        <v>EQ28</v>
      </c>
      <c r="F37" s="3">
        <v>35</v>
      </c>
      <c r="G37" s="3" t="str">
        <f t="shared" ca="1" si="1"/>
        <v>EQ28</v>
      </c>
    </row>
    <row r="38" spans="2:7" x14ac:dyDescent="0.3">
      <c r="B38" s="3">
        <v>36</v>
      </c>
      <c r="C38" s="3" t="str">
        <f t="shared" ca="1" si="0"/>
        <v>GH40</v>
      </c>
      <c r="F38" s="3">
        <v>36</v>
      </c>
      <c r="G38" s="3" t="str">
        <f t="shared" ca="1" si="1"/>
        <v>GH40</v>
      </c>
    </row>
    <row r="39" spans="2:7" x14ac:dyDescent="0.3">
      <c r="B39" s="3">
        <v>37</v>
      </c>
      <c r="C39" s="3" t="str">
        <f t="shared" ca="1" si="0"/>
        <v>OD68</v>
      </c>
      <c r="F39" s="3">
        <v>37</v>
      </c>
      <c r="G39" s="3" t="str">
        <f t="shared" ca="1" si="1"/>
        <v>OD68</v>
      </c>
    </row>
    <row r="40" spans="2:7" x14ac:dyDescent="0.3">
      <c r="B40" s="3">
        <v>38</v>
      </c>
      <c r="C40" s="3" t="str">
        <f t="shared" ca="1" si="0"/>
        <v>WV65</v>
      </c>
      <c r="F40" s="3">
        <v>38</v>
      </c>
      <c r="G40" s="3" t="str">
        <f t="shared" ca="1" si="1"/>
        <v>WV65</v>
      </c>
    </row>
    <row r="41" spans="2:7" x14ac:dyDescent="0.3">
      <c r="B41" s="3">
        <v>39</v>
      </c>
      <c r="C41" s="3" t="str">
        <f t="shared" ca="1" si="0"/>
        <v>GB0</v>
      </c>
      <c r="F41" s="3">
        <v>39</v>
      </c>
      <c r="G41" s="3" t="str">
        <f t="shared" ca="1" si="1"/>
        <v>GB0</v>
      </c>
    </row>
    <row r="42" spans="2:7" x14ac:dyDescent="0.3">
      <c r="B42" s="3">
        <v>40</v>
      </c>
      <c r="C42" s="3" t="str">
        <f t="shared" ca="1" si="0"/>
        <v>FH70</v>
      </c>
      <c r="F42" s="3">
        <v>40</v>
      </c>
      <c r="G42" s="3" t="str">
        <f t="shared" ca="1" si="1"/>
        <v>FH70</v>
      </c>
    </row>
    <row r="43" spans="2:7" x14ac:dyDescent="0.3">
      <c r="B43" s="3">
        <v>41</v>
      </c>
      <c r="C43" s="3" t="str">
        <f t="shared" ca="1" si="0"/>
        <v>HD33</v>
      </c>
      <c r="F43" s="3">
        <v>41</v>
      </c>
      <c r="G43" s="3" t="str">
        <f t="shared" ca="1" si="1"/>
        <v>HD33</v>
      </c>
    </row>
    <row r="44" spans="2:7" x14ac:dyDescent="0.3">
      <c r="B44" s="3">
        <v>42</v>
      </c>
      <c r="C44" s="3" t="str">
        <f t="shared" ca="1" si="0"/>
        <v>XN62</v>
      </c>
      <c r="F44" s="3">
        <v>42</v>
      </c>
      <c r="G44" s="3" t="str">
        <f t="shared" ca="1" si="1"/>
        <v>XN62</v>
      </c>
    </row>
    <row r="45" spans="2:7" x14ac:dyDescent="0.3">
      <c r="B45" s="3">
        <v>43</v>
      </c>
      <c r="C45" s="3" t="str">
        <f t="shared" ca="1" si="0"/>
        <v>WY81</v>
      </c>
      <c r="F45" s="3">
        <v>43</v>
      </c>
      <c r="G45" s="3" t="str">
        <f t="shared" ca="1" si="1"/>
        <v>WY81</v>
      </c>
    </row>
    <row r="46" spans="2:7" x14ac:dyDescent="0.3">
      <c r="B46" s="3">
        <v>44</v>
      </c>
      <c r="C46" s="3" t="str">
        <f t="shared" ca="1" si="0"/>
        <v>SV79</v>
      </c>
      <c r="F46" s="3">
        <v>44</v>
      </c>
      <c r="G46" s="3" t="str">
        <f t="shared" ca="1" si="1"/>
        <v>SV79</v>
      </c>
    </row>
    <row r="47" spans="2:7" x14ac:dyDescent="0.3">
      <c r="B47" s="3">
        <v>45</v>
      </c>
      <c r="C47" s="3" t="str">
        <f t="shared" ca="1" si="0"/>
        <v>PT44</v>
      </c>
      <c r="F47" s="3">
        <v>45</v>
      </c>
      <c r="G47" s="3" t="str">
        <f t="shared" ca="1" si="1"/>
        <v>PT44</v>
      </c>
    </row>
    <row r="48" spans="2:7" x14ac:dyDescent="0.3">
      <c r="B48" s="3">
        <v>46</v>
      </c>
      <c r="C48" s="3" t="str">
        <f t="shared" ca="1" si="0"/>
        <v>HB49</v>
      </c>
      <c r="F48" s="3">
        <v>46</v>
      </c>
      <c r="G48" s="3" t="str">
        <f t="shared" ca="1" si="1"/>
        <v>HB49</v>
      </c>
    </row>
    <row r="49" spans="2:7" x14ac:dyDescent="0.3">
      <c r="B49" s="3">
        <v>47</v>
      </c>
      <c r="C49" s="3" t="str">
        <f t="shared" ca="1" si="0"/>
        <v>BU91</v>
      </c>
      <c r="F49" s="3">
        <v>47</v>
      </c>
      <c r="G49" s="3" t="str">
        <f t="shared" ca="1" si="1"/>
        <v>BU91</v>
      </c>
    </row>
    <row r="50" spans="2:7" x14ac:dyDescent="0.3">
      <c r="B50" s="3">
        <v>48</v>
      </c>
      <c r="C50" s="3" t="str">
        <f t="shared" ca="1" si="0"/>
        <v>BH98</v>
      </c>
      <c r="F50" s="3">
        <v>48</v>
      </c>
      <c r="G50" s="3" t="str">
        <f t="shared" ca="1" si="1"/>
        <v>BH98</v>
      </c>
    </row>
    <row r="51" spans="2:7" x14ac:dyDescent="0.3">
      <c r="B51" s="3">
        <v>49</v>
      </c>
      <c r="C51" s="3" t="str">
        <f t="shared" ca="1" si="0"/>
        <v>GJ47</v>
      </c>
      <c r="F51" s="3">
        <v>49</v>
      </c>
      <c r="G51" s="3" t="str">
        <f t="shared" ca="1" si="1"/>
        <v>GJ47</v>
      </c>
    </row>
    <row r="52" spans="2:7" x14ac:dyDescent="0.3">
      <c r="B52" s="3">
        <v>50</v>
      </c>
      <c r="C52" s="3" t="str">
        <f t="shared" ca="1" si="0"/>
        <v>LI94</v>
      </c>
      <c r="F52" s="3">
        <v>50</v>
      </c>
      <c r="G52" s="3" t="str">
        <f t="shared" ca="1" si="1"/>
        <v>LI94</v>
      </c>
    </row>
    <row r="53" spans="2:7" x14ac:dyDescent="0.3">
      <c r="F53" s="3">
        <v>51</v>
      </c>
      <c r="G53" s="3" t="str">
        <f t="shared" ca="1" si="1"/>
        <v>ET14</v>
      </c>
    </row>
    <row r="54" spans="2:7" x14ac:dyDescent="0.3">
      <c r="F54" s="3">
        <v>52</v>
      </c>
      <c r="G54" s="3" t="str">
        <f t="shared" ca="1" si="1"/>
        <v>HK75</v>
      </c>
    </row>
    <row r="55" spans="2:7" x14ac:dyDescent="0.3">
      <c r="F55" s="3">
        <v>53</v>
      </c>
      <c r="G55" s="3" t="str">
        <f t="shared" ca="1" si="1"/>
        <v>KY64</v>
      </c>
    </row>
    <row r="56" spans="2:7" x14ac:dyDescent="0.3">
      <c r="F56" s="3">
        <v>54</v>
      </c>
      <c r="G56" s="3" t="str">
        <f t="shared" ca="1" si="1"/>
        <v>PN7</v>
      </c>
    </row>
    <row r="57" spans="2:7" x14ac:dyDescent="0.3">
      <c r="F57" s="3">
        <v>55</v>
      </c>
      <c r="G57" s="3" t="str">
        <f t="shared" ca="1" si="1"/>
        <v>FX15</v>
      </c>
    </row>
    <row r="58" spans="2:7" x14ac:dyDescent="0.3">
      <c r="F58" s="3">
        <v>56</v>
      </c>
      <c r="G58" s="3" t="str">
        <f t="shared" ca="1" si="1"/>
        <v>GK51</v>
      </c>
    </row>
    <row r="59" spans="2:7" x14ac:dyDescent="0.3">
      <c r="F59" s="3">
        <v>57</v>
      </c>
      <c r="G59" s="3" t="str">
        <f t="shared" ca="1" si="1"/>
        <v>XD91</v>
      </c>
    </row>
    <row r="60" spans="2:7" x14ac:dyDescent="0.3">
      <c r="F60" s="3">
        <v>58</v>
      </c>
      <c r="G60" s="3" t="str">
        <f t="shared" ca="1" si="1"/>
        <v>FC21</v>
      </c>
    </row>
    <row r="61" spans="2:7" x14ac:dyDescent="0.3">
      <c r="F61" s="3">
        <v>59</v>
      </c>
      <c r="G61" s="3" t="str">
        <f t="shared" ca="1" si="1"/>
        <v>KL49</v>
      </c>
    </row>
    <row r="62" spans="2:7" x14ac:dyDescent="0.3">
      <c r="F62" s="3">
        <v>60</v>
      </c>
      <c r="G62" s="3" t="str">
        <f t="shared" ca="1" si="1"/>
        <v>MJ77</v>
      </c>
    </row>
    <row r="63" spans="2:7" x14ac:dyDescent="0.3">
      <c r="F63" s="3">
        <v>61</v>
      </c>
      <c r="G63" s="3" t="str">
        <f t="shared" ca="1" si="1"/>
        <v>TA69</v>
      </c>
    </row>
    <row r="64" spans="2:7" x14ac:dyDescent="0.3">
      <c r="F64" s="3">
        <v>62</v>
      </c>
      <c r="G64" s="3" t="str">
        <f t="shared" ca="1" si="1"/>
        <v>LY39</v>
      </c>
    </row>
    <row r="65" spans="6:7" x14ac:dyDescent="0.3">
      <c r="F65" s="3">
        <v>63</v>
      </c>
      <c r="G65" s="3" t="str">
        <f t="shared" ca="1" si="1"/>
        <v>BH42</v>
      </c>
    </row>
    <row r="66" spans="6:7" x14ac:dyDescent="0.3">
      <c r="F66" s="3">
        <v>64</v>
      </c>
      <c r="G66" s="3" t="str">
        <f t="shared" ca="1" si="1"/>
        <v>WP56</v>
      </c>
    </row>
    <row r="67" spans="6:7" x14ac:dyDescent="0.3">
      <c r="F67" s="3">
        <v>65</v>
      </c>
      <c r="G67" s="3" t="str">
        <f t="shared" ca="1" si="1"/>
        <v>JT56</v>
      </c>
    </row>
    <row r="68" spans="6:7" x14ac:dyDescent="0.3">
      <c r="F68" s="3">
        <v>66</v>
      </c>
      <c r="G68" s="3" t="str">
        <f t="shared" ref="G68:G131" ca="1" si="2">CHAR(RANDBETWEEN(65,90))&amp;CHAR(RANDBETWEEN(65,90))&amp;RANDBETWEEN(0,99)</f>
        <v>HA0</v>
      </c>
    </row>
    <row r="69" spans="6:7" x14ac:dyDescent="0.3">
      <c r="F69" s="3">
        <v>67</v>
      </c>
      <c r="G69" s="3" t="str">
        <f t="shared" ca="1" si="2"/>
        <v>KL51</v>
      </c>
    </row>
    <row r="70" spans="6:7" x14ac:dyDescent="0.3">
      <c r="F70" s="3">
        <v>68</v>
      </c>
      <c r="G70" s="3" t="str">
        <f t="shared" ca="1" si="2"/>
        <v>TE61</v>
      </c>
    </row>
    <row r="71" spans="6:7" x14ac:dyDescent="0.3">
      <c r="F71" s="3">
        <v>69</v>
      </c>
      <c r="G71" s="3" t="str">
        <f t="shared" ca="1" si="2"/>
        <v>WY83</v>
      </c>
    </row>
    <row r="72" spans="6:7" x14ac:dyDescent="0.3">
      <c r="F72" s="3">
        <v>70</v>
      </c>
      <c r="G72" s="3" t="str">
        <f t="shared" ca="1" si="2"/>
        <v>LO49</v>
      </c>
    </row>
    <row r="73" spans="6:7" x14ac:dyDescent="0.3">
      <c r="F73" s="3">
        <v>71</v>
      </c>
      <c r="G73" s="3" t="str">
        <f t="shared" ca="1" si="2"/>
        <v>AE84</v>
      </c>
    </row>
    <row r="74" spans="6:7" x14ac:dyDescent="0.3">
      <c r="F74" s="3">
        <v>72</v>
      </c>
      <c r="G74" s="3" t="str">
        <f t="shared" ca="1" si="2"/>
        <v>AS55</v>
      </c>
    </row>
    <row r="75" spans="6:7" x14ac:dyDescent="0.3">
      <c r="F75" s="3">
        <v>73</v>
      </c>
      <c r="G75" s="3" t="str">
        <f t="shared" ca="1" si="2"/>
        <v>ZB87</v>
      </c>
    </row>
    <row r="76" spans="6:7" x14ac:dyDescent="0.3">
      <c r="F76" s="3">
        <v>74</v>
      </c>
      <c r="G76" s="3" t="str">
        <f t="shared" ca="1" si="2"/>
        <v>LP60</v>
      </c>
    </row>
    <row r="77" spans="6:7" x14ac:dyDescent="0.3">
      <c r="F77" s="3">
        <v>75</v>
      </c>
      <c r="G77" s="3" t="str">
        <f t="shared" ca="1" si="2"/>
        <v>JS21</v>
      </c>
    </row>
    <row r="78" spans="6:7" x14ac:dyDescent="0.3">
      <c r="F78" s="3">
        <v>76</v>
      </c>
      <c r="G78" s="3" t="str">
        <f t="shared" ca="1" si="2"/>
        <v>QK42</v>
      </c>
    </row>
    <row r="79" spans="6:7" x14ac:dyDescent="0.3">
      <c r="F79" s="3">
        <v>77</v>
      </c>
      <c r="G79" s="3" t="str">
        <f t="shared" ca="1" si="2"/>
        <v>PD49</v>
      </c>
    </row>
    <row r="80" spans="6:7" x14ac:dyDescent="0.3">
      <c r="F80" s="3">
        <v>78</v>
      </c>
      <c r="G80" s="3" t="str">
        <f t="shared" ca="1" si="2"/>
        <v>PJ7</v>
      </c>
    </row>
    <row r="81" spans="6:7" x14ac:dyDescent="0.3">
      <c r="F81" s="3">
        <v>79</v>
      </c>
      <c r="G81" s="3" t="str">
        <f t="shared" ca="1" si="2"/>
        <v>KX58</v>
      </c>
    </row>
    <row r="82" spans="6:7" x14ac:dyDescent="0.3">
      <c r="F82" s="3">
        <v>80</v>
      </c>
      <c r="G82" s="3" t="str">
        <f t="shared" ca="1" si="2"/>
        <v>CN84</v>
      </c>
    </row>
    <row r="83" spans="6:7" x14ac:dyDescent="0.3">
      <c r="F83" s="3">
        <v>81</v>
      </c>
      <c r="G83" s="3" t="str">
        <f t="shared" ca="1" si="2"/>
        <v>YB38</v>
      </c>
    </row>
    <row r="84" spans="6:7" x14ac:dyDescent="0.3">
      <c r="F84" s="3">
        <v>82</v>
      </c>
      <c r="G84" s="3" t="str">
        <f t="shared" ca="1" si="2"/>
        <v>VG6</v>
      </c>
    </row>
    <row r="85" spans="6:7" x14ac:dyDescent="0.3">
      <c r="F85" s="3">
        <v>83</v>
      </c>
      <c r="G85" s="3" t="str">
        <f t="shared" ca="1" si="2"/>
        <v>PA20</v>
      </c>
    </row>
    <row r="86" spans="6:7" x14ac:dyDescent="0.3">
      <c r="F86" s="3">
        <v>84</v>
      </c>
      <c r="G86" s="3" t="str">
        <f t="shared" ca="1" si="2"/>
        <v>LG71</v>
      </c>
    </row>
    <row r="87" spans="6:7" x14ac:dyDescent="0.3">
      <c r="F87" s="3">
        <v>85</v>
      </c>
      <c r="G87" s="3" t="str">
        <f t="shared" ca="1" si="2"/>
        <v>IN82</v>
      </c>
    </row>
    <row r="88" spans="6:7" x14ac:dyDescent="0.3">
      <c r="F88" s="3">
        <v>86</v>
      </c>
      <c r="G88" s="3" t="str">
        <f t="shared" ca="1" si="2"/>
        <v>IF56</v>
      </c>
    </row>
    <row r="89" spans="6:7" x14ac:dyDescent="0.3">
      <c r="F89" s="3">
        <v>87</v>
      </c>
      <c r="G89" s="3" t="str">
        <f t="shared" ca="1" si="2"/>
        <v>TS52</v>
      </c>
    </row>
    <row r="90" spans="6:7" x14ac:dyDescent="0.3">
      <c r="F90" s="3">
        <v>88</v>
      </c>
      <c r="G90" s="3" t="str">
        <f t="shared" ca="1" si="2"/>
        <v>ZP91</v>
      </c>
    </row>
    <row r="91" spans="6:7" x14ac:dyDescent="0.3">
      <c r="F91" s="3">
        <v>89</v>
      </c>
      <c r="G91" s="3" t="str">
        <f t="shared" ca="1" si="2"/>
        <v>WL60</v>
      </c>
    </row>
    <row r="92" spans="6:7" x14ac:dyDescent="0.3">
      <c r="F92" s="3">
        <v>90</v>
      </c>
      <c r="G92" s="3" t="str">
        <f t="shared" ca="1" si="2"/>
        <v>BU47</v>
      </c>
    </row>
    <row r="93" spans="6:7" x14ac:dyDescent="0.3">
      <c r="F93" s="3">
        <v>91</v>
      </c>
      <c r="G93" s="3" t="str">
        <f t="shared" ca="1" si="2"/>
        <v>JA73</v>
      </c>
    </row>
    <row r="94" spans="6:7" x14ac:dyDescent="0.3">
      <c r="F94" s="3">
        <v>92</v>
      </c>
      <c r="G94" s="3" t="str">
        <f t="shared" ca="1" si="2"/>
        <v>RO24</v>
      </c>
    </row>
    <row r="95" spans="6:7" x14ac:dyDescent="0.3">
      <c r="F95" s="3">
        <v>93</v>
      </c>
      <c r="G95" s="3" t="str">
        <f t="shared" ca="1" si="2"/>
        <v>MP45</v>
      </c>
    </row>
    <row r="96" spans="6:7" x14ac:dyDescent="0.3">
      <c r="F96" s="3">
        <v>94</v>
      </c>
      <c r="G96" s="3" t="str">
        <f t="shared" ca="1" si="2"/>
        <v>BU40</v>
      </c>
    </row>
    <row r="97" spans="6:7" x14ac:dyDescent="0.3">
      <c r="F97" s="3">
        <v>95</v>
      </c>
      <c r="G97" s="3" t="str">
        <f t="shared" ca="1" si="2"/>
        <v>UL17</v>
      </c>
    </row>
    <row r="98" spans="6:7" x14ac:dyDescent="0.3">
      <c r="F98" s="3">
        <v>96</v>
      </c>
      <c r="G98" s="3" t="str">
        <f t="shared" ca="1" si="2"/>
        <v>OK93</v>
      </c>
    </row>
    <row r="99" spans="6:7" x14ac:dyDescent="0.3">
      <c r="F99" s="3">
        <v>97</v>
      </c>
      <c r="G99" s="3" t="str">
        <f t="shared" ca="1" si="2"/>
        <v>HP85</v>
      </c>
    </row>
    <row r="100" spans="6:7" x14ac:dyDescent="0.3">
      <c r="F100" s="3">
        <v>98</v>
      </c>
      <c r="G100" s="3" t="str">
        <f t="shared" ca="1" si="2"/>
        <v>QD24</v>
      </c>
    </row>
    <row r="101" spans="6:7" x14ac:dyDescent="0.3">
      <c r="F101" s="3">
        <v>99</v>
      </c>
      <c r="G101" s="3" t="str">
        <f t="shared" ca="1" si="2"/>
        <v>OV63</v>
      </c>
    </row>
    <row r="102" spans="6:7" x14ac:dyDescent="0.3">
      <c r="F102" s="3">
        <v>100</v>
      </c>
      <c r="G102" s="3" t="str">
        <f t="shared" ca="1" si="2"/>
        <v>HB65</v>
      </c>
    </row>
    <row r="103" spans="6:7" x14ac:dyDescent="0.3">
      <c r="F103" s="3">
        <v>101</v>
      </c>
      <c r="G103" s="3" t="str">
        <f t="shared" ca="1" si="2"/>
        <v>NU6</v>
      </c>
    </row>
    <row r="104" spans="6:7" x14ac:dyDescent="0.3">
      <c r="F104" s="3">
        <v>102</v>
      </c>
      <c r="G104" s="3" t="str">
        <f t="shared" ca="1" si="2"/>
        <v>IY16</v>
      </c>
    </row>
    <row r="105" spans="6:7" x14ac:dyDescent="0.3">
      <c r="F105" s="3">
        <v>103</v>
      </c>
      <c r="G105" s="3" t="str">
        <f t="shared" ca="1" si="2"/>
        <v>WY87</v>
      </c>
    </row>
    <row r="106" spans="6:7" x14ac:dyDescent="0.3">
      <c r="F106" s="3">
        <v>104</v>
      </c>
      <c r="G106" s="3" t="str">
        <f t="shared" ca="1" si="2"/>
        <v>ZG70</v>
      </c>
    </row>
    <row r="107" spans="6:7" x14ac:dyDescent="0.3">
      <c r="F107" s="3">
        <v>105</v>
      </c>
      <c r="G107" s="3" t="str">
        <f t="shared" ca="1" si="2"/>
        <v>AP66</v>
      </c>
    </row>
    <row r="108" spans="6:7" x14ac:dyDescent="0.3">
      <c r="F108" s="3">
        <v>106</v>
      </c>
      <c r="G108" s="3" t="str">
        <f t="shared" ca="1" si="2"/>
        <v>ED46</v>
      </c>
    </row>
    <row r="109" spans="6:7" x14ac:dyDescent="0.3">
      <c r="F109" s="3">
        <v>107</v>
      </c>
      <c r="G109" s="3" t="str">
        <f t="shared" ca="1" si="2"/>
        <v>RP38</v>
      </c>
    </row>
    <row r="110" spans="6:7" x14ac:dyDescent="0.3">
      <c r="F110" s="3">
        <v>108</v>
      </c>
      <c r="G110" s="3" t="str">
        <f t="shared" ca="1" si="2"/>
        <v>UY91</v>
      </c>
    </row>
    <row r="111" spans="6:7" x14ac:dyDescent="0.3">
      <c r="F111" s="3">
        <v>109</v>
      </c>
      <c r="G111" s="3" t="str">
        <f t="shared" ca="1" si="2"/>
        <v>UA22</v>
      </c>
    </row>
    <row r="112" spans="6:7" x14ac:dyDescent="0.3">
      <c r="F112" s="3">
        <v>110</v>
      </c>
      <c r="G112" s="3" t="str">
        <f t="shared" ca="1" si="2"/>
        <v>TY41</v>
      </c>
    </row>
    <row r="113" spans="6:7" x14ac:dyDescent="0.3">
      <c r="F113" s="3">
        <v>111</v>
      </c>
      <c r="G113" s="3" t="str">
        <f t="shared" ca="1" si="2"/>
        <v>OE9</v>
      </c>
    </row>
    <row r="114" spans="6:7" x14ac:dyDescent="0.3">
      <c r="F114" s="3">
        <v>112</v>
      </c>
      <c r="G114" s="3" t="str">
        <f t="shared" ca="1" si="2"/>
        <v>JC82</v>
      </c>
    </row>
    <row r="115" spans="6:7" x14ac:dyDescent="0.3">
      <c r="F115" s="3">
        <v>113</v>
      </c>
      <c r="G115" s="3" t="str">
        <f t="shared" ca="1" si="2"/>
        <v>XS55</v>
      </c>
    </row>
    <row r="116" spans="6:7" x14ac:dyDescent="0.3">
      <c r="F116" s="3">
        <v>114</v>
      </c>
      <c r="G116" s="3" t="str">
        <f t="shared" ca="1" si="2"/>
        <v>BY27</v>
      </c>
    </row>
    <row r="117" spans="6:7" x14ac:dyDescent="0.3">
      <c r="F117" s="3">
        <v>115</v>
      </c>
      <c r="G117" s="3" t="str">
        <f t="shared" ca="1" si="2"/>
        <v>VD17</v>
      </c>
    </row>
    <row r="118" spans="6:7" x14ac:dyDescent="0.3">
      <c r="F118" s="3">
        <v>116</v>
      </c>
      <c r="G118" s="3" t="str">
        <f t="shared" ca="1" si="2"/>
        <v>HT40</v>
      </c>
    </row>
    <row r="119" spans="6:7" x14ac:dyDescent="0.3">
      <c r="F119" s="3">
        <v>117</v>
      </c>
      <c r="G119" s="3" t="str">
        <f t="shared" ca="1" si="2"/>
        <v>IW19</v>
      </c>
    </row>
    <row r="120" spans="6:7" x14ac:dyDescent="0.3">
      <c r="F120" s="3">
        <v>118</v>
      </c>
      <c r="G120" s="3" t="str">
        <f t="shared" ca="1" si="2"/>
        <v>RQ42</v>
      </c>
    </row>
    <row r="121" spans="6:7" x14ac:dyDescent="0.3">
      <c r="F121" s="3">
        <v>119</v>
      </c>
      <c r="G121" s="3" t="str">
        <f t="shared" ca="1" si="2"/>
        <v>MA90</v>
      </c>
    </row>
    <row r="122" spans="6:7" x14ac:dyDescent="0.3">
      <c r="F122" s="3">
        <v>120</v>
      </c>
      <c r="G122" s="3" t="str">
        <f t="shared" ca="1" si="2"/>
        <v>NA62</v>
      </c>
    </row>
    <row r="123" spans="6:7" x14ac:dyDescent="0.3">
      <c r="F123" s="3">
        <v>121</v>
      </c>
      <c r="G123" s="3" t="str">
        <f t="shared" ca="1" si="2"/>
        <v>VO63</v>
      </c>
    </row>
    <row r="124" spans="6:7" x14ac:dyDescent="0.3">
      <c r="F124" s="3">
        <v>122</v>
      </c>
      <c r="G124" s="3" t="str">
        <f t="shared" ca="1" si="2"/>
        <v>XR40</v>
      </c>
    </row>
    <row r="125" spans="6:7" x14ac:dyDescent="0.3">
      <c r="F125" s="3">
        <v>123</v>
      </c>
      <c r="G125" s="3" t="str">
        <f t="shared" ca="1" si="2"/>
        <v>XS74</v>
      </c>
    </row>
    <row r="126" spans="6:7" x14ac:dyDescent="0.3">
      <c r="F126" s="3">
        <v>124</v>
      </c>
      <c r="G126" s="3" t="str">
        <f t="shared" ca="1" si="2"/>
        <v>NK3</v>
      </c>
    </row>
    <row r="127" spans="6:7" x14ac:dyDescent="0.3">
      <c r="F127" s="3">
        <v>125</v>
      </c>
      <c r="G127" s="3" t="str">
        <f t="shared" ca="1" si="2"/>
        <v>JB55</v>
      </c>
    </row>
    <row r="128" spans="6:7" x14ac:dyDescent="0.3">
      <c r="F128" s="3">
        <v>126</v>
      </c>
      <c r="G128" s="3" t="str">
        <f t="shared" ca="1" si="2"/>
        <v>JI25</v>
      </c>
    </row>
    <row r="129" spans="6:7" x14ac:dyDescent="0.3">
      <c r="F129" s="3">
        <v>127</v>
      </c>
      <c r="G129" s="3" t="str">
        <f t="shared" ca="1" si="2"/>
        <v>HK14</v>
      </c>
    </row>
    <row r="130" spans="6:7" x14ac:dyDescent="0.3">
      <c r="F130" s="3">
        <v>128</v>
      </c>
      <c r="G130" s="3" t="str">
        <f t="shared" ca="1" si="2"/>
        <v>HQ34</v>
      </c>
    </row>
    <row r="131" spans="6:7" x14ac:dyDescent="0.3">
      <c r="F131" s="3">
        <v>129</v>
      </c>
      <c r="G131" s="3" t="str">
        <f t="shared" ca="1" si="2"/>
        <v>WU74</v>
      </c>
    </row>
    <row r="132" spans="6:7" x14ac:dyDescent="0.3">
      <c r="F132" s="3">
        <v>130</v>
      </c>
      <c r="G132" s="3" t="str">
        <f t="shared" ref="G132:G195" ca="1" si="3">CHAR(RANDBETWEEN(65,90))&amp;CHAR(RANDBETWEEN(65,90))&amp;RANDBETWEEN(0,99)</f>
        <v>CX46</v>
      </c>
    </row>
    <row r="133" spans="6:7" x14ac:dyDescent="0.3">
      <c r="F133" s="3">
        <v>131</v>
      </c>
      <c r="G133" s="3" t="str">
        <f t="shared" ca="1" si="3"/>
        <v>ZA74</v>
      </c>
    </row>
    <row r="134" spans="6:7" x14ac:dyDescent="0.3">
      <c r="F134" s="3">
        <v>132</v>
      </c>
      <c r="G134" s="3" t="str">
        <f t="shared" ca="1" si="3"/>
        <v>TL47</v>
      </c>
    </row>
    <row r="135" spans="6:7" x14ac:dyDescent="0.3">
      <c r="F135" s="3">
        <v>133</v>
      </c>
      <c r="G135" s="3" t="str">
        <f t="shared" ca="1" si="3"/>
        <v>LU2</v>
      </c>
    </row>
    <row r="136" spans="6:7" x14ac:dyDescent="0.3">
      <c r="F136" s="3">
        <v>134</v>
      </c>
      <c r="G136" s="3" t="str">
        <f t="shared" ca="1" si="3"/>
        <v>KV69</v>
      </c>
    </row>
    <row r="137" spans="6:7" x14ac:dyDescent="0.3">
      <c r="F137" s="3">
        <v>135</v>
      </c>
      <c r="G137" s="3" t="str">
        <f t="shared" ca="1" si="3"/>
        <v>UT26</v>
      </c>
    </row>
    <row r="138" spans="6:7" x14ac:dyDescent="0.3">
      <c r="F138" s="3">
        <v>136</v>
      </c>
      <c r="G138" s="3" t="str">
        <f t="shared" ca="1" si="3"/>
        <v>VD32</v>
      </c>
    </row>
    <row r="139" spans="6:7" x14ac:dyDescent="0.3">
      <c r="F139" s="3">
        <v>137</v>
      </c>
      <c r="G139" s="3" t="str">
        <f t="shared" ca="1" si="3"/>
        <v>LJ16</v>
      </c>
    </row>
    <row r="140" spans="6:7" x14ac:dyDescent="0.3">
      <c r="F140" s="3">
        <v>138</v>
      </c>
      <c r="G140" s="3" t="str">
        <f t="shared" ca="1" si="3"/>
        <v>RE66</v>
      </c>
    </row>
    <row r="141" spans="6:7" x14ac:dyDescent="0.3">
      <c r="F141" s="3">
        <v>139</v>
      </c>
      <c r="G141" s="3" t="str">
        <f t="shared" ca="1" si="3"/>
        <v>LT79</v>
      </c>
    </row>
    <row r="142" spans="6:7" x14ac:dyDescent="0.3">
      <c r="F142" s="3">
        <v>140</v>
      </c>
      <c r="G142" s="3" t="str">
        <f t="shared" ca="1" si="3"/>
        <v>GZ8</v>
      </c>
    </row>
    <row r="143" spans="6:7" x14ac:dyDescent="0.3">
      <c r="F143" s="3">
        <v>141</v>
      </c>
      <c r="G143" s="3" t="str">
        <f t="shared" ca="1" si="3"/>
        <v>NE68</v>
      </c>
    </row>
    <row r="144" spans="6:7" x14ac:dyDescent="0.3">
      <c r="F144" s="3">
        <v>142</v>
      </c>
      <c r="G144" s="3" t="str">
        <f t="shared" ca="1" si="3"/>
        <v>RP39</v>
      </c>
    </row>
    <row r="145" spans="6:7" x14ac:dyDescent="0.3">
      <c r="F145" s="3">
        <v>143</v>
      </c>
      <c r="G145" s="3" t="str">
        <f t="shared" ca="1" si="3"/>
        <v>VP51</v>
      </c>
    </row>
    <row r="146" spans="6:7" x14ac:dyDescent="0.3">
      <c r="F146" s="3">
        <v>144</v>
      </c>
      <c r="G146" s="3" t="str">
        <f t="shared" ca="1" si="3"/>
        <v>FK20</v>
      </c>
    </row>
    <row r="147" spans="6:7" x14ac:dyDescent="0.3">
      <c r="F147" s="3">
        <v>145</v>
      </c>
      <c r="G147" s="3" t="str">
        <f t="shared" ca="1" si="3"/>
        <v>XX62</v>
      </c>
    </row>
    <row r="148" spans="6:7" x14ac:dyDescent="0.3">
      <c r="F148" s="3">
        <v>146</v>
      </c>
      <c r="G148" s="3" t="str">
        <f t="shared" ca="1" si="3"/>
        <v>PF83</v>
      </c>
    </row>
    <row r="149" spans="6:7" x14ac:dyDescent="0.3">
      <c r="F149" s="3">
        <v>147</v>
      </c>
      <c r="G149" s="3" t="str">
        <f t="shared" ca="1" si="3"/>
        <v>IB75</v>
      </c>
    </row>
    <row r="150" spans="6:7" x14ac:dyDescent="0.3">
      <c r="F150" s="3">
        <v>148</v>
      </c>
      <c r="G150" s="3" t="str">
        <f t="shared" ca="1" si="3"/>
        <v>QH37</v>
      </c>
    </row>
    <row r="151" spans="6:7" x14ac:dyDescent="0.3">
      <c r="F151" s="3">
        <v>149</v>
      </c>
      <c r="G151" s="3" t="str">
        <f t="shared" ca="1" si="3"/>
        <v>GJ42</v>
      </c>
    </row>
    <row r="152" spans="6:7" x14ac:dyDescent="0.3">
      <c r="F152" s="3">
        <v>150</v>
      </c>
      <c r="G152" s="3" t="str">
        <f t="shared" ca="1" si="3"/>
        <v>SH5</v>
      </c>
    </row>
    <row r="153" spans="6:7" x14ac:dyDescent="0.3">
      <c r="F153" s="3">
        <v>151</v>
      </c>
      <c r="G153" s="3" t="str">
        <f t="shared" ca="1" si="3"/>
        <v>NH46</v>
      </c>
    </row>
    <row r="154" spans="6:7" x14ac:dyDescent="0.3">
      <c r="F154" s="3">
        <v>152</v>
      </c>
      <c r="G154" s="3" t="str">
        <f t="shared" ca="1" si="3"/>
        <v>XM35</v>
      </c>
    </row>
    <row r="155" spans="6:7" x14ac:dyDescent="0.3">
      <c r="F155" s="3">
        <v>153</v>
      </c>
      <c r="G155" s="3" t="str">
        <f t="shared" ca="1" si="3"/>
        <v>WR69</v>
      </c>
    </row>
    <row r="156" spans="6:7" x14ac:dyDescent="0.3">
      <c r="F156" s="3">
        <v>154</v>
      </c>
      <c r="G156" s="3" t="str">
        <f t="shared" ca="1" si="3"/>
        <v>FN16</v>
      </c>
    </row>
    <row r="157" spans="6:7" x14ac:dyDescent="0.3">
      <c r="F157" s="3">
        <v>155</v>
      </c>
      <c r="G157" s="3" t="str">
        <f t="shared" ca="1" si="3"/>
        <v>VD99</v>
      </c>
    </row>
    <row r="158" spans="6:7" x14ac:dyDescent="0.3">
      <c r="F158" s="3">
        <v>156</v>
      </c>
      <c r="G158" s="3" t="str">
        <f t="shared" ca="1" si="3"/>
        <v>OV22</v>
      </c>
    </row>
    <row r="159" spans="6:7" x14ac:dyDescent="0.3">
      <c r="F159" s="3">
        <v>157</v>
      </c>
      <c r="G159" s="3" t="str">
        <f t="shared" ca="1" si="3"/>
        <v>PI16</v>
      </c>
    </row>
    <row r="160" spans="6:7" x14ac:dyDescent="0.3">
      <c r="F160" s="3">
        <v>158</v>
      </c>
      <c r="G160" s="3" t="str">
        <f t="shared" ca="1" si="3"/>
        <v>GE12</v>
      </c>
    </row>
    <row r="161" spans="6:7" x14ac:dyDescent="0.3">
      <c r="F161" s="3">
        <v>159</v>
      </c>
      <c r="G161" s="3" t="str">
        <f t="shared" ca="1" si="3"/>
        <v>DD17</v>
      </c>
    </row>
    <row r="162" spans="6:7" x14ac:dyDescent="0.3">
      <c r="F162" s="3">
        <v>160</v>
      </c>
      <c r="G162" s="3" t="str">
        <f t="shared" ca="1" si="3"/>
        <v>LZ12</v>
      </c>
    </row>
    <row r="163" spans="6:7" x14ac:dyDescent="0.3">
      <c r="F163" s="3">
        <v>161</v>
      </c>
      <c r="G163" s="3" t="str">
        <f t="shared" ca="1" si="3"/>
        <v>GY95</v>
      </c>
    </row>
    <row r="164" spans="6:7" x14ac:dyDescent="0.3">
      <c r="F164" s="3">
        <v>162</v>
      </c>
      <c r="G164" s="3" t="str">
        <f t="shared" ca="1" si="3"/>
        <v>UR95</v>
      </c>
    </row>
    <row r="165" spans="6:7" x14ac:dyDescent="0.3">
      <c r="F165" s="3">
        <v>163</v>
      </c>
      <c r="G165" s="3" t="str">
        <f t="shared" ca="1" si="3"/>
        <v>SI19</v>
      </c>
    </row>
    <row r="166" spans="6:7" x14ac:dyDescent="0.3">
      <c r="F166" s="3">
        <v>164</v>
      </c>
      <c r="G166" s="3" t="str">
        <f t="shared" ca="1" si="3"/>
        <v>HK63</v>
      </c>
    </row>
    <row r="167" spans="6:7" x14ac:dyDescent="0.3">
      <c r="F167" s="3">
        <v>165</v>
      </c>
      <c r="G167" s="3" t="str">
        <f t="shared" ca="1" si="3"/>
        <v>MP24</v>
      </c>
    </row>
    <row r="168" spans="6:7" x14ac:dyDescent="0.3">
      <c r="F168" s="3">
        <v>166</v>
      </c>
      <c r="G168" s="3" t="str">
        <f t="shared" ca="1" si="3"/>
        <v>HY98</v>
      </c>
    </row>
    <row r="169" spans="6:7" x14ac:dyDescent="0.3">
      <c r="F169" s="3">
        <v>167</v>
      </c>
      <c r="G169" s="3" t="str">
        <f t="shared" ca="1" si="3"/>
        <v>AX10</v>
      </c>
    </row>
    <row r="170" spans="6:7" x14ac:dyDescent="0.3">
      <c r="F170" s="3">
        <v>168</v>
      </c>
      <c r="G170" s="3" t="str">
        <f t="shared" ca="1" si="3"/>
        <v>HJ15</v>
      </c>
    </row>
    <row r="171" spans="6:7" x14ac:dyDescent="0.3">
      <c r="F171" s="3">
        <v>169</v>
      </c>
      <c r="G171" s="3" t="str">
        <f t="shared" ca="1" si="3"/>
        <v>RL27</v>
      </c>
    </row>
    <row r="172" spans="6:7" x14ac:dyDescent="0.3">
      <c r="F172" s="3">
        <v>170</v>
      </c>
      <c r="G172" s="3" t="str">
        <f t="shared" ca="1" si="3"/>
        <v>FL9</v>
      </c>
    </row>
    <row r="173" spans="6:7" x14ac:dyDescent="0.3">
      <c r="F173" s="3">
        <v>171</v>
      </c>
      <c r="G173" s="3" t="str">
        <f t="shared" ca="1" si="3"/>
        <v>OR88</v>
      </c>
    </row>
    <row r="174" spans="6:7" x14ac:dyDescent="0.3">
      <c r="F174" s="3">
        <v>172</v>
      </c>
      <c r="G174" s="3" t="str">
        <f t="shared" ca="1" si="3"/>
        <v>WL62</v>
      </c>
    </row>
    <row r="175" spans="6:7" x14ac:dyDescent="0.3">
      <c r="F175" s="3">
        <v>173</v>
      </c>
      <c r="G175" s="3" t="str">
        <f t="shared" ca="1" si="3"/>
        <v>NC0</v>
      </c>
    </row>
    <row r="176" spans="6:7" x14ac:dyDescent="0.3">
      <c r="F176" s="3">
        <v>174</v>
      </c>
      <c r="G176" s="3" t="str">
        <f t="shared" ca="1" si="3"/>
        <v>TS13</v>
      </c>
    </row>
    <row r="177" spans="6:7" x14ac:dyDescent="0.3">
      <c r="F177" s="3">
        <v>175</v>
      </c>
      <c r="G177" s="3" t="str">
        <f t="shared" ca="1" si="3"/>
        <v>QS25</v>
      </c>
    </row>
    <row r="178" spans="6:7" x14ac:dyDescent="0.3">
      <c r="F178" s="3">
        <v>176</v>
      </c>
      <c r="G178" s="3" t="str">
        <f t="shared" ca="1" si="3"/>
        <v>LV72</v>
      </c>
    </row>
    <row r="179" spans="6:7" x14ac:dyDescent="0.3">
      <c r="F179" s="3">
        <v>177</v>
      </c>
      <c r="G179" s="3" t="str">
        <f t="shared" ca="1" si="3"/>
        <v>CC88</v>
      </c>
    </row>
    <row r="180" spans="6:7" x14ac:dyDescent="0.3">
      <c r="F180" s="3">
        <v>178</v>
      </c>
      <c r="G180" s="3" t="str">
        <f t="shared" ca="1" si="3"/>
        <v>XJ50</v>
      </c>
    </row>
    <row r="181" spans="6:7" x14ac:dyDescent="0.3">
      <c r="F181" s="3">
        <v>179</v>
      </c>
      <c r="G181" s="3" t="str">
        <f t="shared" ca="1" si="3"/>
        <v>JE51</v>
      </c>
    </row>
    <row r="182" spans="6:7" x14ac:dyDescent="0.3">
      <c r="F182" s="3">
        <v>180</v>
      </c>
      <c r="G182" s="3" t="str">
        <f t="shared" ca="1" si="3"/>
        <v>HT54</v>
      </c>
    </row>
    <row r="183" spans="6:7" x14ac:dyDescent="0.3">
      <c r="F183" s="3">
        <v>181</v>
      </c>
      <c r="G183" s="3" t="str">
        <f t="shared" ca="1" si="3"/>
        <v>BU17</v>
      </c>
    </row>
    <row r="184" spans="6:7" x14ac:dyDescent="0.3">
      <c r="F184" s="3">
        <v>182</v>
      </c>
      <c r="G184" s="3" t="str">
        <f t="shared" ca="1" si="3"/>
        <v>YL3</v>
      </c>
    </row>
    <row r="185" spans="6:7" x14ac:dyDescent="0.3">
      <c r="F185" s="3">
        <v>183</v>
      </c>
      <c r="G185" s="3" t="str">
        <f t="shared" ca="1" si="3"/>
        <v>ST86</v>
      </c>
    </row>
    <row r="186" spans="6:7" x14ac:dyDescent="0.3">
      <c r="F186" s="3">
        <v>184</v>
      </c>
      <c r="G186" s="3" t="str">
        <f t="shared" ca="1" si="3"/>
        <v>FT52</v>
      </c>
    </row>
    <row r="187" spans="6:7" x14ac:dyDescent="0.3">
      <c r="F187" s="3">
        <v>185</v>
      </c>
      <c r="G187" s="3" t="str">
        <f t="shared" ca="1" si="3"/>
        <v>MD40</v>
      </c>
    </row>
    <row r="188" spans="6:7" x14ac:dyDescent="0.3">
      <c r="F188" s="3">
        <v>186</v>
      </c>
      <c r="G188" s="3" t="str">
        <f t="shared" ca="1" si="3"/>
        <v>XE64</v>
      </c>
    </row>
    <row r="189" spans="6:7" x14ac:dyDescent="0.3">
      <c r="F189" s="3">
        <v>187</v>
      </c>
      <c r="G189" s="3" t="str">
        <f t="shared" ca="1" si="3"/>
        <v>MS17</v>
      </c>
    </row>
    <row r="190" spans="6:7" x14ac:dyDescent="0.3">
      <c r="F190" s="3">
        <v>188</v>
      </c>
      <c r="G190" s="3" t="str">
        <f t="shared" ca="1" si="3"/>
        <v>ZW83</v>
      </c>
    </row>
    <row r="191" spans="6:7" x14ac:dyDescent="0.3">
      <c r="F191" s="3">
        <v>189</v>
      </c>
      <c r="G191" s="3" t="str">
        <f t="shared" ca="1" si="3"/>
        <v>GN11</v>
      </c>
    </row>
    <row r="192" spans="6:7" x14ac:dyDescent="0.3">
      <c r="F192" s="3">
        <v>190</v>
      </c>
      <c r="G192" s="3" t="str">
        <f t="shared" ca="1" si="3"/>
        <v>PB4</v>
      </c>
    </row>
    <row r="193" spans="6:7" x14ac:dyDescent="0.3">
      <c r="F193" s="3">
        <v>191</v>
      </c>
      <c r="G193" s="3" t="str">
        <f t="shared" ca="1" si="3"/>
        <v>ZR90</v>
      </c>
    </row>
    <row r="194" spans="6:7" x14ac:dyDescent="0.3">
      <c r="F194" s="3">
        <v>192</v>
      </c>
      <c r="G194" s="3" t="str">
        <f t="shared" ca="1" si="3"/>
        <v>YQ2</v>
      </c>
    </row>
    <row r="195" spans="6:7" x14ac:dyDescent="0.3">
      <c r="F195" s="3">
        <v>193</v>
      </c>
      <c r="G195" s="3" t="str">
        <f t="shared" ca="1" si="3"/>
        <v>TF31</v>
      </c>
    </row>
    <row r="196" spans="6:7" x14ac:dyDescent="0.3">
      <c r="F196" s="3">
        <v>194</v>
      </c>
      <c r="G196" s="3" t="str">
        <f t="shared" ref="G196:G259" ca="1" si="4">CHAR(RANDBETWEEN(65,90))&amp;CHAR(RANDBETWEEN(65,90))&amp;RANDBETWEEN(0,99)</f>
        <v>RB90</v>
      </c>
    </row>
    <row r="197" spans="6:7" x14ac:dyDescent="0.3">
      <c r="F197" s="3">
        <v>195</v>
      </c>
      <c r="G197" s="3" t="str">
        <f t="shared" ca="1" si="4"/>
        <v>PW77</v>
      </c>
    </row>
    <row r="198" spans="6:7" x14ac:dyDescent="0.3">
      <c r="F198" s="3">
        <v>196</v>
      </c>
      <c r="G198" s="3" t="str">
        <f t="shared" ca="1" si="4"/>
        <v>HZ35</v>
      </c>
    </row>
    <row r="199" spans="6:7" x14ac:dyDescent="0.3">
      <c r="F199" s="3">
        <v>197</v>
      </c>
      <c r="G199" s="3" t="str">
        <f t="shared" ca="1" si="4"/>
        <v>FS91</v>
      </c>
    </row>
    <row r="200" spans="6:7" x14ac:dyDescent="0.3">
      <c r="F200" s="3">
        <v>198</v>
      </c>
      <c r="G200" s="3" t="str">
        <f t="shared" ca="1" si="4"/>
        <v>PV60</v>
      </c>
    </row>
    <row r="201" spans="6:7" x14ac:dyDescent="0.3">
      <c r="F201" s="3">
        <v>199</v>
      </c>
      <c r="G201" s="3" t="str">
        <f t="shared" ca="1" si="4"/>
        <v>DB81</v>
      </c>
    </row>
    <row r="202" spans="6:7" x14ac:dyDescent="0.3">
      <c r="F202" s="3">
        <v>200</v>
      </c>
      <c r="G202" s="3" t="str">
        <f t="shared" ca="1" si="4"/>
        <v>JF3</v>
      </c>
    </row>
    <row r="203" spans="6:7" x14ac:dyDescent="0.3">
      <c r="F203" s="3">
        <v>201</v>
      </c>
      <c r="G203" s="3" t="str">
        <f t="shared" ca="1" si="4"/>
        <v>AJ12</v>
      </c>
    </row>
    <row r="204" spans="6:7" x14ac:dyDescent="0.3">
      <c r="F204" s="3">
        <v>202</v>
      </c>
      <c r="G204" s="3" t="str">
        <f t="shared" ca="1" si="4"/>
        <v>HL17</v>
      </c>
    </row>
    <row r="205" spans="6:7" x14ac:dyDescent="0.3">
      <c r="F205" s="3">
        <v>203</v>
      </c>
      <c r="G205" s="3" t="str">
        <f t="shared" ca="1" si="4"/>
        <v>CW29</v>
      </c>
    </row>
    <row r="206" spans="6:7" x14ac:dyDescent="0.3">
      <c r="F206" s="3">
        <v>204</v>
      </c>
      <c r="G206" s="3" t="str">
        <f t="shared" ca="1" si="4"/>
        <v>PM57</v>
      </c>
    </row>
    <row r="207" spans="6:7" x14ac:dyDescent="0.3">
      <c r="F207" s="3">
        <v>205</v>
      </c>
      <c r="G207" s="3" t="str">
        <f t="shared" ca="1" si="4"/>
        <v>YS69</v>
      </c>
    </row>
    <row r="208" spans="6:7" x14ac:dyDescent="0.3">
      <c r="F208" s="3">
        <v>206</v>
      </c>
      <c r="G208" s="3" t="str">
        <f t="shared" ca="1" si="4"/>
        <v>HT89</v>
      </c>
    </row>
    <row r="209" spans="6:7" x14ac:dyDescent="0.3">
      <c r="F209" s="3">
        <v>207</v>
      </c>
      <c r="G209" s="3" t="str">
        <f t="shared" ca="1" si="4"/>
        <v>LI61</v>
      </c>
    </row>
    <row r="210" spans="6:7" x14ac:dyDescent="0.3">
      <c r="F210" s="3">
        <v>208</v>
      </c>
      <c r="G210" s="3" t="str">
        <f t="shared" ca="1" si="4"/>
        <v>SL67</v>
      </c>
    </row>
    <row r="211" spans="6:7" x14ac:dyDescent="0.3">
      <c r="F211" s="3">
        <v>209</v>
      </c>
      <c r="G211" s="3" t="str">
        <f t="shared" ca="1" si="4"/>
        <v>CH75</v>
      </c>
    </row>
    <row r="212" spans="6:7" x14ac:dyDescent="0.3">
      <c r="F212" s="3">
        <v>210</v>
      </c>
      <c r="G212" s="3" t="str">
        <f t="shared" ca="1" si="4"/>
        <v>JD13</v>
      </c>
    </row>
    <row r="213" spans="6:7" x14ac:dyDescent="0.3">
      <c r="F213" s="3">
        <v>211</v>
      </c>
      <c r="G213" s="3" t="str">
        <f t="shared" ca="1" si="4"/>
        <v>SU0</v>
      </c>
    </row>
    <row r="214" spans="6:7" x14ac:dyDescent="0.3">
      <c r="F214" s="3">
        <v>212</v>
      </c>
      <c r="G214" s="3" t="str">
        <f t="shared" ca="1" si="4"/>
        <v>EK84</v>
      </c>
    </row>
    <row r="215" spans="6:7" x14ac:dyDescent="0.3">
      <c r="F215" s="3">
        <v>213</v>
      </c>
      <c r="G215" s="3" t="str">
        <f t="shared" ca="1" si="4"/>
        <v>IZ98</v>
      </c>
    </row>
    <row r="216" spans="6:7" x14ac:dyDescent="0.3">
      <c r="F216" s="3">
        <v>214</v>
      </c>
      <c r="G216" s="3" t="str">
        <f t="shared" ca="1" si="4"/>
        <v>JV72</v>
      </c>
    </row>
    <row r="217" spans="6:7" x14ac:dyDescent="0.3">
      <c r="F217" s="3">
        <v>215</v>
      </c>
      <c r="G217" s="3" t="str">
        <f t="shared" ca="1" si="4"/>
        <v>IJ89</v>
      </c>
    </row>
    <row r="218" spans="6:7" x14ac:dyDescent="0.3">
      <c r="F218" s="3">
        <v>216</v>
      </c>
      <c r="G218" s="3" t="str">
        <f t="shared" ca="1" si="4"/>
        <v>UK93</v>
      </c>
    </row>
    <row r="219" spans="6:7" x14ac:dyDescent="0.3">
      <c r="F219" s="3">
        <v>217</v>
      </c>
      <c r="G219" s="3" t="str">
        <f t="shared" ca="1" si="4"/>
        <v>RG70</v>
      </c>
    </row>
    <row r="220" spans="6:7" x14ac:dyDescent="0.3">
      <c r="F220" s="3">
        <v>218</v>
      </c>
      <c r="G220" s="3" t="str">
        <f t="shared" ca="1" si="4"/>
        <v>LG79</v>
      </c>
    </row>
    <row r="221" spans="6:7" x14ac:dyDescent="0.3">
      <c r="F221" s="3">
        <v>219</v>
      </c>
      <c r="G221" s="3" t="str">
        <f t="shared" ca="1" si="4"/>
        <v>ZJ74</v>
      </c>
    </row>
    <row r="222" spans="6:7" x14ac:dyDescent="0.3">
      <c r="F222" s="3">
        <v>220</v>
      </c>
      <c r="G222" s="3" t="str">
        <f t="shared" ca="1" si="4"/>
        <v>OL19</v>
      </c>
    </row>
    <row r="223" spans="6:7" x14ac:dyDescent="0.3">
      <c r="F223" s="3">
        <v>221</v>
      </c>
      <c r="G223" s="3" t="str">
        <f t="shared" ca="1" si="4"/>
        <v>MD91</v>
      </c>
    </row>
    <row r="224" spans="6:7" x14ac:dyDescent="0.3">
      <c r="F224" s="3">
        <v>222</v>
      </c>
      <c r="G224" s="3" t="str">
        <f t="shared" ca="1" si="4"/>
        <v>JK47</v>
      </c>
    </row>
    <row r="225" spans="6:7" x14ac:dyDescent="0.3">
      <c r="F225" s="3">
        <v>223</v>
      </c>
      <c r="G225" s="3" t="str">
        <f t="shared" ca="1" si="4"/>
        <v>XQ35</v>
      </c>
    </row>
    <row r="226" spans="6:7" x14ac:dyDescent="0.3">
      <c r="F226" s="3">
        <v>224</v>
      </c>
      <c r="G226" s="3" t="str">
        <f t="shared" ca="1" si="4"/>
        <v>BK84</v>
      </c>
    </row>
    <row r="227" spans="6:7" x14ac:dyDescent="0.3">
      <c r="F227" s="3">
        <v>225</v>
      </c>
      <c r="G227" s="3" t="str">
        <f t="shared" ca="1" si="4"/>
        <v>XR37</v>
      </c>
    </row>
    <row r="228" spans="6:7" x14ac:dyDescent="0.3">
      <c r="F228" s="3">
        <v>226</v>
      </c>
      <c r="G228" s="3" t="str">
        <f t="shared" ca="1" si="4"/>
        <v>UG46</v>
      </c>
    </row>
    <row r="229" spans="6:7" x14ac:dyDescent="0.3">
      <c r="F229" s="3">
        <v>227</v>
      </c>
      <c r="G229" s="3" t="str">
        <f t="shared" ca="1" si="4"/>
        <v>JG69</v>
      </c>
    </row>
    <row r="230" spans="6:7" x14ac:dyDescent="0.3">
      <c r="F230" s="3">
        <v>228</v>
      </c>
      <c r="G230" s="3" t="str">
        <f t="shared" ca="1" si="4"/>
        <v>FY52</v>
      </c>
    </row>
    <row r="231" spans="6:7" x14ac:dyDescent="0.3">
      <c r="F231" s="3">
        <v>229</v>
      </c>
      <c r="G231" s="3" t="str">
        <f t="shared" ca="1" si="4"/>
        <v>HO74</v>
      </c>
    </row>
    <row r="232" spans="6:7" x14ac:dyDescent="0.3">
      <c r="F232" s="3">
        <v>230</v>
      </c>
      <c r="G232" s="3" t="str">
        <f t="shared" ca="1" si="4"/>
        <v>NE16</v>
      </c>
    </row>
    <row r="233" spans="6:7" x14ac:dyDescent="0.3">
      <c r="F233" s="3">
        <v>231</v>
      </c>
      <c r="G233" s="3" t="str">
        <f t="shared" ca="1" si="4"/>
        <v>IU94</v>
      </c>
    </row>
    <row r="234" spans="6:7" x14ac:dyDescent="0.3">
      <c r="F234" s="3">
        <v>232</v>
      </c>
      <c r="G234" s="3" t="str">
        <f t="shared" ca="1" si="4"/>
        <v>QS25</v>
      </c>
    </row>
    <row r="235" spans="6:7" x14ac:dyDescent="0.3">
      <c r="F235" s="3">
        <v>233</v>
      </c>
      <c r="G235" s="3" t="str">
        <f t="shared" ca="1" si="4"/>
        <v>KF23</v>
      </c>
    </row>
    <row r="236" spans="6:7" x14ac:dyDescent="0.3">
      <c r="F236" s="3">
        <v>234</v>
      </c>
      <c r="G236" s="3" t="str">
        <f t="shared" ca="1" si="4"/>
        <v>NP30</v>
      </c>
    </row>
    <row r="237" spans="6:7" x14ac:dyDescent="0.3">
      <c r="F237" s="3">
        <v>235</v>
      </c>
      <c r="G237" s="3" t="str">
        <f t="shared" ca="1" si="4"/>
        <v>YN61</v>
      </c>
    </row>
    <row r="238" spans="6:7" x14ac:dyDescent="0.3">
      <c r="F238" s="3">
        <v>236</v>
      </c>
      <c r="G238" s="3" t="str">
        <f t="shared" ca="1" si="4"/>
        <v>MA78</v>
      </c>
    </row>
    <row r="239" spans="6:7" x14ac:dyDescent="0.3">
      <c r="F239" s="3">
        <v>237</v>
      </c>
      <c r="G239" s="3" t="str">
        <f t="shared" ca="1" si="4"/>
        <v>NB46</v>
      </c>
    </row>
    <row r="240" spans="6:7" x14ac:dyDescent="0.3">
      <c r="F240" s="3">
        <v>238</v>
      </c>
      <c r="G240" s="3" t="str">
        <f t="shared" ca="1" si="4"/>
        <v>CS94</v>
      </c>
    </row>
    <row r="241" spans="6:7" x14ac:dyDescent="0.3">
      <c r="F241" s="3">
        <v>239</v>
      </c>
      <c r="G241" s="3" t="str">
        <f t="shared" ca="1" si="4"/>
        <v>ZE45</v>
      </c>
    </row>
    <row r="242" spans="6:7" x14ac:dyDescent="0.3">
      <c r="F242" s="3">
        <v>240</v>
      </c>
      <c r="G242" s="3" t="str">
        <f t="shared" ca="1" si="4"/>
        <v>RJ50</v>
      </c>
    </row>
    <row r="243" spans="6:7" x14ac:dyDescent="0.3">
      <c r="F243" s="3">
        <v>241</v>
      </c>
      <c r="G243" s="3" t="str">
        <f t="shared" ca="1" si="4"/>
        <v>GZ19</v>
      </c>
    </row>
    <row r="244" spans="6:7" x14ac:dyDescent="0.3">
      <c r="F244" s="3">
        <v>242</v>
      </c>
      <c r="G244" s="3" t="str">
        <f t="shared" ca="1" si="4"/>
        <v>CO26</v>
      </c>
    </row>
    <row r="245" spans="6:7" x14ac:dyDescent="0.3">
      <c r="F245" s="3">
        <v>243</v>
      </c>
      <c r="G245" s="3" t="str">
        <f t="shared" ca="1" si="4"/>
        <v>WK41</v>
      </c>
    </row>
    <row r="246" spans="6:7" x14ac:dyDescent="0.3">
      <c r="F246" s="3">
        <v>244</v>
      </c>
      <c r="G246" s="3" t="str">
        <f t="shared" ca="1" si="4"/>
        <v>TN80</v>
      </c>
    </row>
    <row r="247" spans="6:7" x14ac:dyDescent="0.3">
      <c r="F247" s="3">
        <v>245</v>
      </c>
      <c r="G247" s="3" t="str">
        <f t="shared" ca="1" si="4"/>
        <v>AX34</v>
      </c>
    </row>
    <row r="248" spans="6:7" x14ac:dyDescent="0.3">
      <c r="F248" s="3">
        <v>246</v>
      </c>
      <c r="G248" s="3" t="str">
        <f t="shared" ca="1" si="4"/>
        <v>QK11</v>
      </c>
    </row>
    <row r="249" spans="6:7" x14ac:dyDescent="0.3">
      <c r="F249" s="3">
        <v>247</v>
      </c>
      <c r="G249" s="3" t="str">
        <f t="shared" ca="1" si="4"/>
        <v>IV61</v>
      </c>
    </row>
    <row r="250" spans="6:7" x14ac:dyDescent="0.3">
      <c r="F250" s="3">
        <v>248</v>
      </c>
      <c r="G250" s="3" t="str">
        <f t="shared" ca="1" si="4"/>
        <v>SZ25</v>
      </c>
    </row>
    <row r="251" spans="6:7" x14ac:dyDescent="0.3">
      <c r="F251" s="3">
        <v>249</v>
      </c>
      <c r="G251" s="3" t="str">
        <f t="shared" ca="1" si="4"/>
        <v>FZ38</v>
      </c>
    </row>
    <row r="252" spans="6:7" x14ac:dyDescent="0.3">
      <c r="F252" s="19">
        <v>250</v>
      </c>
      <c r="G252" s="19" t="str">
        <f t="shared" ca="1" si="4"/>
        <v>YK36</v>
      </c>
    </row>
    <row r="253" spans="6:7" x14ac:dyDescent="0.3">
      <c r="F253" s="20"/>
      <c r="G253" s="20"/>
    </row>
    <row r="254" spans="6:7" x14ac:dyDescent="0.3">
      <c r="F254" s="1"/>
      <c r="G254" s="1"/>
    </row>
    <row r="255" spans="6:7" x14ac:dyDescent="0.3">
      <c r="F255" s="1"/>
      <c r="G255" s="1"/>
    </row>
    <row r="256" spans="6:7" x14ac:dyDescent="0.3">
      <c r="F256" s="1"/>
      <c r="G256" s="1"/>
    </row>
    <row r="257" spans="6:7" x14ac:dyDescent="0.3">
      <c r="F257" s="1"/>
      <c r="G257" s="1"/>
    </row>
    <row r="258" spans="6:7" x14ac:dyDescent="0.3">
      <c r="F258" s="1"/>
      <c r="G258" s="1"/>
    </row>
    <row r="259" spans="6:7" x14ac:dyDescent="0.3">
      <c r="F259" s="1"/>
      <c r="G259" s="1"/>
    </row>
    <row r="260" spans="6:7" x14ac:dyDescent="0.3">
      <c r="F260" s="1"/>
      <c r="G260" s="1"/>
    </row>
    <row r="261" spans="6:7" x14ac:dyDescent="0.3">
      <c r="F261" s="1"/>
      <c r="G261" s="1"/>
    </row>
    <row r="262" spans="6:7" x14ac:dyDescent="0.3">
      <c r="F262" s="1"/>
      <c r="G262" s="1"/>
    </row>
    <row r="263" spans="6:7" x14ac:dyDescent="0.3">
      <c r="F263" s="1"/>
      <c r="G263" s="1"/>
    </row>
    <row r="264" spans="6:7" x14ac:dyDescent="0.3">
      <c r="F264" s="1"/>
      <c r="G264" s="1"/>
    </row>
    <row r="265" spans="6:7" x14ac:dyDescent="0.3">
      <c r="F265" s="1"/>
      <c r="G265" s="1"/>
    </row>
    <row r="266" spans="6:7" x14ac:dyDescent="0.3">
      <c r="F266" s="1"/>
      <c r="G266" s="1"/>
    </row>
    <row r="267" spans="6:7" x14ac:dyDescent="0.3">
      <c r="F267" s="1"/>
      <c r="G267" s="1"/>
    </row>
    <row r="268" spans="6:7" x14ac:dyDescent="0.3">
      <c r="F268" s="1"/>
      <c r="G268" s="1"/>
    </row>
    <row r="269" spans="6:7" x14ac:dyDescent="0.3">
      <c r="F269" s="1"/>
      <c r="G269" s="1"/>
    </row>
    <row r="270" spans="6:7" x14ac:dyDescent="0.3">
      <c r="F270" s="1"/>
      <c r="G270" s="1"/>
    </row>
    <row r="271" spans="6:7" x14ac:dyDescent="0.3">
      <c r="F271" s="1"/>
      <c r="G271" s="1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9EBBC-C77E-4364-B547-CB59F3193D1E}">
  <dimension ref="A1:D19"/>
  <sheetViews>
    <sheetView workbookViewId="0">
      <selection activeCell="G17" sqref="G17"/>
    </sheetView>
  </sheetViews>
  <sheetFormatPr defaultRowHeight="16.5" x14ac:dyDescent="0.3"/>
  <cols>
    <col min="3" max="3" width="17.25" customWidth="1"/>
  </cols>
  <sheetData>
    <row r="1" spans="1:4" ht="17.25" thickBot="1" x14ac:dyDescent="0.35"/>
    <row r="2" spans="1:4" ht="17.25" thickBot="1" x14ac:dyDescent="0.35">
      <c r="B2" s="15" t="s">
        <v>0</v>
      </c>
      <c r="C2" s="15" t="s">
        <v>23</v>
      </c>
    </row>
    <row r="3" spans="1:4" x14ac:dyDescent="0.3">
      <c r="A3" s="16"/>
      <c r="B3" s="4">
        <v>1</v>
      </c>
      <c r="C3" s="4" t="s">
        <v>24</v>
      </c>
    </row>
    <row r="4" spans="1:4" x14ac:dyDescent="0.3">
      <c r="A4" s="16"/>
      <c r="B4" s="3">
        <v>2</v>
      </c>
      <c r="C4" s="3" t="s">
        <v>27</v>
      </c>
    </row>
    <row r="5" spans="1:4" x14ac:dyDescent="0.3">
      <c r="A5" s="1"/>
      <c r="B5" s="3">
        <v>3</v>
      </c>
      <c r="C5" s="17" t="s">
        <v>28</v>
      </c>
    </row>
    <row r="6" spans="1:4" x14ac:dyDescent="0.3">
      <c r="B6" s="3">
        <v>4</v>
      </c>
      <c r="C6" s="17" t="s">
        <v>29</v>
      </c>
    </row>
    <row r="7" spans="1:4" x14ac:dyDescent="0.3">
      <c r="B7" s="3">
        <v>5</v>
      </c>
      <c r="C7" s="17" t="s">
        <v>30</v>
      </c>
    </row>
    <row r="8" spans="1:4" x14ac:dyDescent="0.3">
      <c r="B8" s="3">
        <v>6</v>
      </c>
      <c r="C8" s="17" t="s">
        <v>31</v>
      </c>
    </row>
    <row r="9" spans="1:4" x14ac:dyDescent="0.3">
      <c r="B9" s="3">
        <v>7</v>
      </c>
      <c r="C9" s="17" t="s">
        <v>32</v>
      </c>
    </row>
    <row r="10" spans="1:4" x14ac:dyDescent="0.3">
      <c r="B10" s="3">
        <v>8</v>
      </c>
      <c r="C10" s="17" t="s">
        <v>34</v>
      </c>
    </row>
    <row r="11" spans="1:4" x14ac:dyDescent="0.3">
      <c r="B11" s="3">
        <v>9</v>
      </c>
      <c r="C11" s="17" t="s">
        <v>35</v>
      </c>
    </row>
    <row r="12" spans="1:4" x14ac:dyDescent="0.3">
      <c r="B12" s="3">
        <v>10</v>
      </c>
      <c r="C12" s="17" t="s">
        <v>36</v>
      </c>
    </row>
    <row r="13" spans="1:4" x14ac:dyDescent="0.3">
      <c r="B13" s="3">
        <v>11</v>
      </c>
      <c r="C13" s="17" t="s">
        <v>33</v>
      </c>
    </row>
    <row r="16" spans="1:4" x14ac:dyDescent="0.3">
      <c r="A16" s="1"/>
      <c r="B16" s="1"/>
      <c r="C16" s="1"/>
      <c r="D16" s="1"/>
    </row>
    <row r="17" spans="1:4" x14ac:dyDescent="0.3">
      <c r="A17" s="1"/>
      <c r="B17" s="1"/>
      <c r="C17" s="1"/>
      <c r="D17" s="1"/>
    </row>
    <row r="18" spans="1:4" x14ac:dyDescent="0.3">
      <c r="A18" s="1"/>
      <c r="B18" s="1"/>
      <c r="C18" s="1"/>
      <c r="D18" s="1"/>
    </row>
    <row r="19" spans="1:4" x14ac:dyDescent="0.3">
      <c r="A19" s="1"/>
      <c r="B19" s="1"/>
      <c r="C19" s="1"/>
      <c r="D19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NPC_Data</vt:lpstr>
      <vt:lpstr>NPC_Name</vt:lpstr>
      <vt:lpstr>NPC_Type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천웅 박</dc:creator>
  <cp:lastModifiedBy>천웅 박</cp:lastModifiedBy>
  <cp:lastPrinted>2024-01-21T11:55:20Z</cp:lastPrinted>
  <dcterms:created xsi:type="dcterms:W3CDTF">2024-01-21T11:04:37Z</dcterms:created>
  <dcterms:modified xsi:type="dcterms:W3CDTF">2024-01-21T11:56:43Z</dcterms:modified>
</cp:coreProperties>
</file>