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6BC9F848-C137-460E-8B9E-DE6D20CDD14D}" xr6:coauthVersionLast="31" xr6:coauthVersionMax="31" xr10:uidLastSave="{00000000-0000-0000-0000-000000000000}"/>
  <bookViews>
    <workbookView xWindow="0" yWindow="0" windowWidth="16458" windowHeight="5106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1" i="1"/>
  <c r="E1" i="1"/>
  <c r="E2" i="1"/>
  <c r="E3" i="1"/>
  <c r="E4" i="1"/>
  <c r="E5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01957365539593"/>
                  <c:y val="3.67993334475023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1,4353x - 20,11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-7.4677962914513873</c:v>
                </c:pt>
                <c:pt idx="1">
                  <c:v>-6.6117236718719861</c:v>
                </c:pt>
                <c:pt idx="2">
                  <c:v>-3.3804419815902946</c:v>
                </c:pt>
                <c:pt idx="3">
                  <c:v>-0.37976169086839329</c:v>
                </c:pt>
                <c:pt idx="4">
                  <c:v>2.6751730325309602</c:v>
                </c:pt>
                <c:pt idx="5">
                  <c:v>6.4539382809211121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20781</xdr:rowOff>
    </xdr:from>
    <xdr:to>
      <xdr:col>15</xdr:col>
      <xdr:colOff>228600</xdr:colOff>
      <xdr:row>34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7" zoomScale="55" zoomScaleNormal="55" workbookViewId="0">
      <selection activeCell="O11" sqref="O11"/>
    </sheetView>
  </sheetViews>
  <sheetFormatPr baseColWidth="10" defaultColWidth="8.83984375" defaultRowHeight="14.4" x14ac:dyDescent="0.55000000000000004"/>
  <sheetData>
    <row r="1" spans="1:6" x14ac:dyDescent="0.55000000000000004">
      <c r="A1">
        <v>256</v>
      </c>
      <c r="B1">
        <v>5.6489706039428546E-3</v>
      </c>
      <c r="E1">
        <f>LOG(A1,2)</f>
        <v>8</v>
      </c>
      <c r="F1">
        <f>LOG(B1,2)</f>
        <v>-7.4677962914513873</v>
      </c>
    </row>
    <row r="2" spans="1:6" x14ac:dyDescent="0.55000000000000004">
      <c r="A2">
        <v>1024</v>
      </c>
      <c r="B2">
        <v>1.0225224494934061E-2</v>
      </c>
      <c r="E2">
        <f t="shared" ref="E2:E6" si="0">LOG(A2,2)</f>
        <v>10</v>
      </c>
      <c r="F2">
        <f>LOG(B2,2)</f>
        <v>-6.6117236718719861</v>
      </c>
    </row>
    <row r="3" spans="1:6" x14ac:dyDescent="0.55000000000000004">
      <c r="A3">
        <v>4096</v>
      </c>
      <c r="B3">
        <v>9.6025276184081895E-2</v>
      </c>
      <c r="E3">
        <f t="shared" si="0"/>
        <v>12</v>
      </c>
      <c r="F3">
        <f t="shared" ref="F3:F6" si="1">LOG(B3,2)</f>
        <v>-3.3804419815902946</v>
      </c>
    </row>
    <row r="4" spans="1:6" x14ac:dyDescent="0.55000000000000004">
      <c r="A4">
        <v>16384</v>
      </c>
      <c r="B4">
        <v>0.76856453418731652</v>
      </c>
      <c r="E4">
        <f t="shared" si="0"/>
        <v>14</v>
      </c>
      <c r="F4">
        <f t="shared" si="1"/>
        <v>-0.37976169086839329</v>
      </c>
    </row>
    <row r="5" spans="1:6" x14ac:dyDescent="0.55000000000000004">
      <c r="A5">
        <v>65536</v>
      </c>
      <c r="B5">
        <v>6.3871531009674021</v>
      </c>
      <c r="E5">
        <f t="shared" si="0"/>
        <v>16</v>
      </c>
      <c r="F5">
        <f t="shared" si="1"/>
        <v>2.6751730325309602</v>
      </c>
    </row>
    <row r="6" spans="1:6" x14ac:dyDescent="0.55000000000000004">
      <c r="A6">
        <v>262144</v>
      </c>
      <c r="B6">
        <v>87.665560269355666</v>
      </c>
      <c r="E6">
        <f t="shared" si="0"/>
        <v>18</v>
      </c>
      <c r="F6">
        <f t="shared" si="1"/>
        <v>6.4539382809211121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2018-10-11T03:24:11Z</dcterms:modified>
</cp:coreProperties>
</file>