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ACA264EF-6AE0-4DE8-AE17-46A225C4A8C8}" xr6:coauthVersionLast="31" xr6:coauthVersionMax="31" xr10:uidLastSave="{00000000-0000-0000-0000-000000000000}"/>
  <bookViews>
    <workbookView xWindow="0" yWindow="0" windowWidth="16457" windowHeight="5109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E1" i="1" l="1"/>
  <c r="F2" i="1" l="1"/>
  <c r="F3" i="1"/>
  <c r="F4" i="1"/>
  <c r="F5" i="1"/>
  <c r="F6" i="1"/>
  <c r="F1" i="1"/>
  <c r="E2" i="1"/>
  <c r="E3" i="1"/>
  <c r="E4" i="1"/>
  <c r="E5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50722333384535"/>
                  <c:y val="4.73303285030139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2,6029x - 13,546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-3.2733391171579016</c:v>
                </c:pt>
                <c:pt idx="1">
                  <c:v>-0.50623751846362464</c:v>
                </c:pt>
                <c:pt idx="2">
                  <c:v>2.3636269459704922</c:v>
                </c:pt>
                <c:pt idx="3">
                  <c:v>4.5580493187040156</c:v>
                </c:pt>
                <c:pt idx="4">
                  <c:v>7.2293528128347457</c:v>
                </c:pt>
                <c:pt idx="5">
                  <c:v>9.866532137728445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l'exemplaire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2</a:t>
                </a:r>
                <a:r>
                  <a:rPr lang="en-US" sz="1400" b="0" i="0" baseline="30000">
                    <a:effectLst/>
                  </a:rPr>
                  <a:t>N</a:t>
                </a:r>
                <a:r>
                  <a:rPr lang="en-US" sz="1400" b="0" i="0" baseline="0">
                    <a:effectLst/>
                  </a:rPr>
                  <a:t>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 (</a:t>
                </a:r>
                <a:r>
                  <a:rPr lang="en-US" sz="1400" b="0" i="0" u="none" strike="noStrike" baseline="0">
                    <a:effectLst/>
                  </a:rPr>
                  <a:t>log</a:t>
                </a:r>
                <a:r>
                  <a:rPr lang="en-US" sz="1400" b="0" i="0" u="none" strike="noStrike" baseline="-25000">
                    <a:effectLst/>
                  </a:rPr>
                  <a:t>2</a:t>
                </a:r>
                <a:r>
                  <a:rPr lang="en-US" sz="1400" b="0" i="0" u="none" strike="noStrike" baseline="0">
                    <a:effectLst/>
                  </a:rPr>
                  <a:t>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865</xdr:rowOff>
    </xdr:from>
    <xdr:to>
      <xdr:col>16</xdr:col>
      <xdr:colOff>471055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55" zoomScaleNormal="55" workbookViewId="0">
      <selection activeCell="D28" sqref="D28"/>
    </sheetView>
  </sheetViews>
  <sheetFormatPr baseColWidth="10" defaultColWidth="8.84375" defaultRowHeight="14.6" x14ac:dyDescent="0.4"/>
  <sheetData>
    <row r="1" spans="1:6" x14ac:dyDescent="0.4">
      <c r="A1" s="1">
        <v>16</v>
      </c>
      <c r="B1">
        <v>0.10342528820037804</v>
      </c>
      <c r="E1">
        <f>LOG(A1,2)</f>
        <v>4</v>
      </c>
      <c r="F1">
        <f>LOG(B1,2)</f>
        <v>-3.2733391171579016</v>
      </c>
    </row>
    <row r="2" spans="1:6" x14ac:dyDescent="0.4">
      <c r="A2" s="1">
        <v>32</v>
      </c>
      <c r="B2">
        <v>0.70405619144439646</v>
      </c>
      <c r="E2">
        <f t="shared" ref="E2:E6" si="0">LOG(A2,2)</f>
        <v>5</v>
      </c>
      <c r="F2">
        <f t="shared" ref="F2:F6" si="1">LOG(B2,2)</f>
        <v>-0.50623751846362464</v>
      </c>
    </row>
    <row r="3" spans="1:6" x14ac:dyDescent="0.4">
      <c r="A3" s="1">
        <v>64</v>
      </c>
      <c r="B3">
        <v>5.146625995635981</v>
      </c>
      <c r="E3">
        <f t="shared" si="0"/>
        <v>6</v>
      </c>
      <c r="F3">
        <f t="shared" si="1"/>
        <v>2.3636269459704922</v>
      </c>
    </row>
    <row r="4" spans="1:6" x14ac:dyDescent="0.4">
      <c r="A4" s="1">
        <v>128</v>
      </c>
      <c r="B4">
        <v>23.556435060501048</v>
      </c>
      <c r="E4">
        <f t="shared" si="0"/>
        <v>7</v>
      </c>
      <c r="F4">
        <f t="shared" si="1"/>
        <v>4.5580493187040156</v>
      </c>
    </row>
    <row r="5" spans="1:6" x14ac:dyDescent="0.4">
      <c r="A5" s="1">
        <v>256</v>
      </c>
      <c r="B5">
        <v>150.05554409027053</v>
      </c>
      <c r="E5">
        <f t="shared" si="0"/>
        <v>8</v>
      </c>
      <c r="F5">
        <f t="shared" si="1"/>
        <v>7.2293528128347457</v>
      </c>
    </row>
    <row r="6" spans="1:6" x14ac:dyDescent="0.4">
      <c r="A6" s="1">
        <v>512</v>
      </c>
      <c r="B6">
        <v>933.51677532195731</v>
      </c>
      <c r="E6">
        <f t="shared" si="0"/>
        <v>9</v>
      </c>
      <c r="F6">
        <f t="shared" si="1"/>
        <v>9.866532137728445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2018-10-11T14:41:01Z</dcterms:modified>
</cp:coreProperties>
</file>