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<sst xmlns="http://schemas.openxmlformats.org/spreadsheetml/2006/main" count="36" uniqueCount="36">
  <si>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</si>
  <si>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</si>
  <si>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</si>
  <si>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</si>
  <si>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</si>
  <si>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</si>
  <si>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</si>
  <si>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</si>
  <si>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</si>
  <si>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</si>
  <si>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</si>
  <si>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</si>
  <si>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</si>
  <si>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</si>
  <si>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</si>
  <si>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</si>
  <si>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</si>
  <si>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</si>
  <si>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</si>
  <si>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</si>
  <si>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</si>
  <si>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</si>
  <si>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</si>
  <si>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</si>
  <si>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</si>
  <si>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</si>
  <si>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</si>
  <si>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</si>
  <si>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</si>
  <si>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</si>
  <si>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</si>
  <si>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Labour Day</t>
  </si>
  <si>
    <t>Product Price Service - Performance tuning customer eligibility.</t>
  </si>
  <si>
    <t>Product Price Service - Performace tuning customer eligibility.</t>
  </si>
  <si>
    <t>Product Price Service - Decoupling LDB Item Entities</t>
  </si>
  <si>
    <t xml:space="preserve">Product Price Service - Decoupling customer eligibility from caps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</si>
</sst>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4" sqref="D14:I14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42622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42623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42618</v>
      </c>
      <c r="C13" s="2"/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42619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42620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42621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42622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32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2016-09-09T23:57:26Z</dcterms:modified>
</cp:coreProperties>
</file>