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 concurrentCalc="0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<sst xmlns="http://schemas.openxmlformats.org/spreadsheetml/2006/main" count="36" uniqueCount="36">
  <si>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</si>
  <si>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</si>
  <si>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</si>
  <si>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</si>
  <si>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</si>
  <si>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</si>
  <si>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</si>
  <si>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</si>
  <si>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</si>
  <si>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</si>
  <si>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</si>
  <si>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</si>
  <si>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</si>
  <si>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</si>
  <si>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</si>
  <si>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</si>
  <si>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</si>
  <si>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</si>
  <si>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</si>
  <si>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</si>
  <si>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</si>
  <si>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</si>
  <si>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</si>
  <si>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</si>
  <si>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</si>
  <si>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</si>
  <si>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</si>
  <si>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</si>
  <si>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</si>
  <si>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</si>
  <si>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</si>
  <si>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ProductPriceService - activePromo atomic service sepration</t>
  </si>
  <si>
    <t>ProductPriceService - activePromo sepration dependency analysis</t>
  </si>
  <si>
    <t>ProductPriceService - activePromo query dependency sepration</t>
  </si>
  <si>
    <t>ProductPriceService - activePromo esb mapping analysis</t>
  </si>
  <si>
    <t>ProductPriceService - activePromo vendor aggrement dependency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</si>
</sst>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3" sqref="D13:I13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42705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42721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17.25" x14ac:dyDescent="0.3">
      <c r="A13" s="8" t="s">
        <v>15</v>
      </c>
      <c r="B13" s="9">
        <v>42716</v>
      </c>
      <c r="C13" s="2">
        <v>8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42717</v>
      </c>
      <c r="C14" s="2">
        <v>8</v>
      </c>
      <c r="D14" s="43" t="s">
        <v>32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42718</v>
      </c>
      <c r="C15" s="2">
        <v>8</v>
      </c>
      <c r="D15" s="43" t="s">
        <v>33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42719</v>
      </c>
      <c r="C16" s="2">
        <v>8</v>
      </c>
      <c r="D16" s="43" t="s">
        <v>34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42720</v>
      </c>
      <c r="C17" s="2">
        <v>8</v>
      </c>
      <c r="D17" s="43" t="s">
        <v>35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2016-12-12T18:25:42Z</cp:lastPrinted>
  <dcterms:created xsi:type="dcterms:W3CDTF">2005-12-14T16:39:17Z</dcterms:created>
  <dcterms:modified xsi:type="dcterms:W3CDTF">2016-12-19T18:11:00Z</dcterms:modified>
</cp:coreProperties>
</file>