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<sst xmlns="http://schemas.openxmlformats.org/spreadsheetml/2006/main" count="36" uniqueCount="36">
  <si>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</si>
  <si>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</si>
  <si>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</si>
  <si>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</si>
  <si>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</si>
  <si>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</si>
  <si>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</si>
  <si>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</si>
  <si>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</si>
  <si>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</si>
  <si>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</si>
  <si>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</si>
  <si>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</si>
  <si>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</si>
  <si>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</si>
  <si>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</si>
  <si>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</si>
  <si>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</si>
  <si>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</si>
  <si>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</si>
  <si>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</si>
  <si>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</si>
  <si>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</si>
  <si>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</si>
  <si>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</si>
  <si>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</si>
  <si>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</si>
  <si>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</si>
  <si>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</si>
  <si>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</si>
  <si>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</si>
  <si>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addPromo moved to PostgreSQL</t>
  </si>
  <si>
    <t>ProductPriceService - cont. addPromo move to PostgreSQL</t>
  </si>
  <si>
    <t>ProductPriceService - saveCalcParam move to PostgreSQL</t>
  </si>
  <si>
    <t>ProductPriceService - cont. saveCalcParam move to PostgreSQL</t>
  </si>
  <si>
    <t>New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</si>
</sst>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6" sqref="D16:I1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42736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42376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42737</v>
      </c>
      <c r="C13" s="2">
        <v>0</v>
      </c>
      <c r="D13" s="43" t="s">
        <v>35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42738</v>
      </c>
      <c r="C14" s="2">
        <v>8</v>
      </c>
      <c r="D14" s="43" t="s">
        <v>31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42739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42740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42741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32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2016-12-05T18:19:42Z</cp:lastPrinted>
  <dcterms:created xsi:type="dcterms:W3CDTF">2005-12-14T16:39:17Z</dcterms:created>
  <dcterms:modified xsi:type="dcterms:W3CDTF">2017-01-09T21:49:16Z</dcterms:modified>
</cp:coreProperties>
</file>