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<sst xmlns="http://schemas.openxmlformats.org/spreadsheetml/2006/main" count="36" uniqueCount="36">
  <si>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</si>
  <si>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</si>
  <si>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</si>
  <si>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</si>
  <si>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</si>
  <si>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</si>
  <si>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</si>
  <si>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</si>
  <si>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</si>
  <si>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</si>
  <si>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</si>
  <si>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</si>
  <si>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</si>
  <si>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</si>
  <si>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</si>
  <si>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</si>
  <si>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</si>
  <si>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</si>
  <si>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</si>
  <si>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</si>
  <si>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</si>
  <si>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</si>
  <si>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</si>
  <si>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</si>
  <si>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</si>
  <si>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</si>
  <si>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</si>
  <si>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</si>
  <si>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</si>
  <si>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</si>
  <si>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</si>
  <si>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Stat Holiday - Victoria Day</t>
  </si>
  <si>
    <t>MarketingEventService - Test Cases fixes after decouple</t>
  </si>
  <si>
    <t xml:space="preserve">MarketingPromotionService - fixed getPromotionby Date </t>
  </si>
  <si>
    <t>RetailPriceService - developed SavePrice api</t>
  </si>
  <si>
    <t>MarketingEventService - developed savePromotion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</si>
</sst>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42856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42882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42877</v>
      </c>
      <c r="C13" s="2">
        <v>0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42878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42879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42880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42881</v>
      </c>
      <c r="C17" s="2">
        <v>8</v>
      </c>
      <c r="D17" s="34" t="s">
        <v>35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32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2017-05-09T21:17:40Z</cp:lastPrinted>
  <dcterms:created xsi:type="dcterms:W3CDTF">2005-12-14T16:39:17Z</dcterms:created>
  <dcterms:modified xsi:type="dcterms:W3CDTF">2017-05-29T17:18:25Z</dcterms:modified>
</cp:coreProperties>
</file>