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hra\Desktop\FINAL\Huawei\Huawei-orginal-DE\"/>
    </mc:Choice>
  </mc:AlternateContent>
  <xr:revisionPtr revIDLastSave="0" documentId="13_ncr:1_{CFB8FC91-ED82-4AF8-A145-6C5D5B9B828D}" xr6:coauthVersionLast="47" xr6:coauthVersionMax="47" xr10:uidLastSave="{00000000-0000-0000-0000-000000000000}"/>
  <bookViews>
    <workbookView xWindow="84" yWindow="1056" windowWidth="22956" windowHeight="87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<sst xmlns="http://schemas.openxmlformats.org/spreadsheetml/2006/main" count="23" uniqueCount="23">
  <si>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Algorithm</t>
  </si>
  <si>
    <t>raw_ari</t>
  </si>
  <si>
    <t>raw_nmi</t>
  </si>
  <si>
    <t>raw_homogeneity</t>
  </si>
  <si>
    <t>raw_completeness</t>
  </si>
  <si>
    <t>raw_v_measure</t>
  </si>
  <si>
    <t>mapped_ari</t>
  </si>
  <si>
    <t>mapped_nmi</t>
  </si>
  <si>
    <t>mapped_homogeneity</t>
  </si>
  <si>
    <t>mapped_completeness</t>
  </si>
  <si>
    <t>mapped_v_measure</t>
  </si>
  <si>
    <t>mapped_accuracy</t>
  </si>
  <si>
    <t>mapped_precision</t>
  </si>
  <si>
    <t>mapped_recall</t>
  </si>
  <si>
    <t>mapped_f1</t>
  </si>
  <si>
    <t>Node2Vec_communities</t>
  </si>
  <si>
    <t>fast_greedy_communities</t>
  </si>
  <si>
    <t>gat_gnn_communities</t>
  </si>
  <si>
    <t>gcn_gnn_communities</t>
  </si>
  <si>
    <t>infomap_communities</t>
  </si>
  <si>
    <t>label_propagation_communities</t>
  </si>
  <si>
    <t>leiden_communities</t>
  </si>
  <si>
    <t>louvain_communities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</si>
</sst>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R7" sqref="R7"/>
    </sheetView>
  </sheetViews>
  <sheetFormatPr defaultRowHeight="14.4" x14ac:dyDescent="0.3"/>
  <cols>
    <col min="1" max="1" width="27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0.44327101078251502</v>
      </c>
      <c r="C2">
        <v>0.5722180607341113</v>
      </c>
      <c r="D2">
        <v>0.60085738653741394</v>
      </c>
      <c r="E2">
        <v>0.5461846611140222</v>
      </c>
      <c r="F2">
        <v>0.57221806073411141</v>
      </c>
      <c r="G2">
        <v>0.58127796214551275</v>
      </c>
      <c r="H2">
        <v>0.60031887589370758</v>
      </c>
      <c r="I2">
        <v>0.56949714992441036</v>
      </c>
      <c r="J2">
        <v>0.63466769350105057</v>
      </c>
      <c r="K2">
        <v>0.60031887589370747</v>
      </c>
      <c r="L2">
        <v>0.69181721572794896</v>
      </c>
      <c r="M2">
        <v>0.63345755540594251</v>
      </c>
      <c r="N2">
        <v>0.69181721572794896</v>
      </c>
      <c r="O2">
        <v>0.65719600247171928</v>
      </c>
    </row>
    <row r="3" spans="1:15" x14ac:dyDescent="0.3">
      <c r="A3" t="s">
        <v>16</v>
      </c>
      <c r="B3">
        <v>-1.9735704024269481E-3</v>
      </c>
      <c r="C3">
        <v>0.13819073608843821</v>
      </c>
      <c r="D3">
        <v>0.15652039623297609</v>
      </c>
      <c r="E3">
        <v>0.1237040994804654</v>
      </c>
      <c r="F3">
        <v>0.13819073608843821</v>
      </c>
      <c r="G3">
        <v>5.4219797917088891E-2</v>
      </c>
      <c r="H3">
        <v>0.16512685157099821</v>
      </c>
      <c r="I3">
        <v>0.1050954962971405</v>
      </c>
      <c r="J3">
        <v>0.38509750821328531</v>
      </c>
      <c r="K3">
        <v>0.16512685157099821</v>
      </c>
      <c r="L3">
        <v>0.44479830148619959</v>
      </c>
      <c r="M3">
        <v>0.72768860292490645</v>
      </c>
      <c r="N3">
        <v>0.44479830148619959</v>
      </c>
      <c r="O3">
        <v>0.35545580916863601</v>
      </c>
    </row>
    <row r="4" spans="1:15" x14ac:dyDescent="0.3">
      <c r="A4" t="s">
        <v>17</v>
      </c>
      <c r="B4">
        <v>0.1153480749491511</v>
      </c>
      <c r="C4">
        <v>0.30354524089265578</v>
      </c>
      <c r="D4">
        <v>0.30259791872552438</v>
      </c>
      <c r="E4">
        <v>0.30449851311789139</v>
      </c>
      <c r="F4">
        <v>0.30354524089265578</v>
      </c>
      <c r="G4">
        <v>0.153271612097965</v>
      </c>
      <c r="H4">
        <v>0.28173026805096829</v>
      </c>
      <c r="I4">
        <v>0.21228027951091119</v>
      </c>
      <c r="J4">
        <v>0.41871916413548038</v>
      </c>
      <c r="K4">
        <v>0.28173026805096829</v>
      </c>
      <c r="L4">
        <v>0.49521785334750268</v>
      </c>
      <c r="M4">
        <v>0.50657556603958864</v>
      </c>
      <c r="N4">
        <v>0.49521785334750268</v>
      </c>
      <c r="O4">
        <v>0.40523034907602801</v>
      </c>
    </row>
    <row r="5" spans="1:15" x14ac:dyDescent="0.3">
      <c r="A5" t="s">
        <v>18</v>
      </c>
      <c r="B5">
        <v>2.823756935550379E-2</v>
      </c>
      <c r="C5">
        <v>0.12797604389752409</v>
      </c>
      <c r="D5">
        <v>0.15029585608221871</v>
      </c>
      <c r="E5">
        <v>0.1114282919314849</v>
      </c>
      <c r="F5">
        <v>0.12797604389752409</v>
      </c>
      <c r="G5">
        <v>8.7177485204561742E-2</v>
      </c>
      <c r="H5">
        <v>0.1031904239185627</v>
      </c>
      <c r="I5">
        <v>7.5286021587265883E-2</v>
      </c>
      <c r="J5">
        <v>0.1639622411543763</v>
      </c>
      <c r="K5">
        <v>0.1031904239185627</v>
      </c>
      <c r="L5">
        <v>0.39001062699256112</v>
      </c>
      <c r="M5">
        <v>0.26285905807222298</v>
      </c>
      <c r="N5">
        <v>0.39001062699256112</v>
      </c>
      <c r="O5">
        <v>0.28872078720291838</v>
      </c>
    </row>
    <row r="6" spans="1:15" x14ac:dyDescent="0.3">
      <c r="A6" t="s">
        <v>19</v>
      </c>
      <c r="B6">
        <v>-9.0018604004611972E-4</v>
      </c>
      <c r="C6">
        <v>0.1700458618741453</v>
      </c>
      <c r="D6">
        <v>0.26138056569751023</v>
      </c>
      <c r="E6">
        <v>0.1260129271736965</v>
      </c>
      <c r="F6">
        <v>0.17004586187414519</v>
      </c>
      <c r="G6">
        <v>9.2554451303348564E-2</v>
      </c>
      <c r="H6">
        <v>0.15934201909527709</v>
      </c>
      <c r="I6">
        <v>0.1189102569029363</v>
      </c>
      <c r="J6">
        <v>0.2414342998795295</v>
      </c>
      <c r="K6">
        <v>0.15934201909527709</v>
      </c>
      <c r="L6">
        <v>0.45966029723991508</v>
      </c>
      <c r="M6">
        <v>0.57751328488137232</v>
      </c>
      <c r="N6">
        <v>0.45966029723991508</v>
      </c>
      <c r="O6">
        <v>0.40067163388416149</v>
      </c>
    </row>
    <row r="7" spans="1:15" x14ac:dyDescent="0.3">
      <c r="A7" t="s">
        <v>20</v>
      </c>
      <c r="B7">
        <v>-4.2669006370595931E-3</v>
      </c>
      <c r="C7">
        <v>0.1586969128521554</v>
      </c>
      <c r="D7">
        <v>0.2232648764603844</v>
      </c>
      <c r="E7">
        <v>0.1230973040954422</v>
      </c>
      <c r="F7">
        <v>0.1586969128521554</v>
      </c>
      <c r="G7">
        <v>6.9073215863389922E-2</v>
      </c>
      <c r="H7">
        <v>0.16273611593543399</v>
      </c>
      <c r="I7">
        <v>0.1118355711295743</v>
      </c>
      <c r="J7">
        <v>0.29867364580041161</v>
      </c>
      <c r="K7">
        <v>0.16273611593543399</v>
      </c>
      <c r="L7">
        <v>0.45329087048832267</v>
      </c>
      <c r="M7">
        <v>0.63010951376185176</v>
      </c>
      <c r="N7">
        <v>0.45329087048832267</v>
      </c>
      <c r="O7">
        <v>0.37913766490791462</v>
      </c>
    </row>
    <row r="8" spans="1:15" x14ac:dyDescent="0.3">
      <c r="A8" t="s">
        <v>21</v>
      </c>
      <c r="B8">
        <v>-6.3083836042978735E-4</v>
      </c>
      <c r="C8">
        <v>0.13101344079012631</v>
      </c>
      <c r="D8">
        <v>0.17029932611039739</v>
      </c>
      <c r="E8">
        <v>0.106455510508878</v>
      </c>
      <c r="F8">
        <v>0.13101344079012631</v>
      </c>
      <c r="G8">
        <v>6.6014695064527534E-2</v>
      </c>
      <c r="H8">
        <v>0.1551549858760522</v>
      </c>
      <c r="I8">
        <v>0.1054180773385994</v>
      </c>
      <c r="J8">
        <v>0.2937463536184633</v>
      </c>
      <c r="K8">
        <v>0.1551549858760522</v>
      </c>
      <c r="L8">
        <v>0.4437367303609342</v>
      </c>
      <c r="M8">
        <v>0.67179018748664776</v>
      </c>
      <c r="N8">
        <v>0.4437367303609342</v>
      </c>
      <c r="O8">
        <v>0.36511717593471549</v>
      </c>
    </row>
    <row r="9" spans="1:15" x14ac:dyDescent="0.3">
      <c r="A9" t="s">
        <v>22</v>
      </c>
      <c r="B9">
        <v>-1.8124975575433079E-3</v>
      </c>
      <c r="C9">
        <v>0.13033221334614919</v>
      </c>
      <c r="D9">
        <v>0.16919506606890761</v>
      </c>
      <c r="E9">
        <v>0.10598763832723659</v>
      </c>
      <c r="F9">
        <v>0.13033221334614911</v>
      </c>
      <c r="G9">
        <v>6.5436112454129974E-2</v>
      </c>
      <c r="H9">
        <v>0.15566877860942399</v>
      </c>
      <c r="I9">
        <v>0.10566068737887389</v>
      </c>
      <c r="J9">
        <v>0.29554901818891871</v>
      </c>
      <c r="K9">
        <v>0.15566877860942399</v>
      </c>
      <c r="L9">
        <v>0.4437367303609342</v>
      </c>
      <c r="M9">
        <v>0.67217525316187776</v>
      </c>
      <c r="N9">
        <v>0.4437367303609342</v>
      </c>
      <c r="O9">
        <v>0.36511578860884092</v>
      </c>
    </row>
  </sheetData>
  <conditionalFormatting sqref="B2:B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O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kahraman kostas</cp:lastModifiedBy>
  <dcterms:created xsi:type="dcterms:W3CDTF">2025-11-25T09:43:06Z</dcterms:created>
  <dcterms:modified xsi:type="dcterms:W3CDTF">2025-11-25T09:47:31Z</dcterms:modified>
</cp:coreProperties>
</file>