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kahunde\Desktop\KAHUNDE\"/>
    </mc:Choice>
  </mc:AlternateContent>
  <xr:revisionPtr revIDLastSave="0" documentId="13_ncr:1_{3360B5D1-74FF-46CB-A195-78CB57E873A1}" xr6:coauthVersionLast="47" xr6:coauthVersionMax="47" xr10:uidLastSave="{00000000-0000-0000-0000-000000000000}"/>
  <bookViews>
    <workbookView xWindow="5760" yWindow="3360" windowWidth="17280" windowHeight="8880" xr2:uid="{823066F6-06FB-4432-8907-052A4349D8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<sst xmlns="http://schemas.openxmlformats.org/spreadsheetml/2006/main" count="692" uniqueCount="692">
  <si>
    <t>stNo</t>
  </si>
  <si>
    <t>EmpName</t>
  </si>
  <si>
    <t>ST2462</t>
  </si>
  <si>
    <t>Theodora Kansiime</t>
  </si>
  <si>
    <t>ST1917</t>
  </si>
  <si>
    <t>Oola Hilda</t>
  </si>
  <si>
    <t>ST2208</t>
  </si>
  <si>
    <t>Esebu Edward</t>
  </si>
  <si>
    <t>ST2735</t>
  </si>
  <si>
    <t>Muwumba Norah</t>
  </si>
  <si>
    <t>ST1787</t>
  </si>
  <si>
    <t>Kababiito  Winfred</t>
  </si>
  <si>
    <t>ST2451</t>
  </si>
  <si>
    <t>Tumuhimbise Naomi</t>
  </si>
  <si>
    <t>ST2585</t>
  </si>
  <si>
    <t>Namagembe Joanitah</t>
  </si>
  <si>
    <t>ST1821</t>
  </si>
  <si>
    <t>Kurawige James</t>
  </si>
  <si>
    <t>ST2754</t>
  </si>
  <si>
    <t>Tumwesigye Edson</t>
  </si>
  <si>
    <t>ST1832</t>
  </si>
  <si>
    <t>Lajja Tito</t>
  </si>
  <si>
    <t>ST1823</t>
  </si>
  <si>
    <t>Kwarakunde Arthur</t>
  </si>
  <si>
    <t>ST1594</t>
  </si>
  <si>
    <t>Nassozi Takia</t>
  </si>
  <si>
    <t>ST1806</t>
  </si>
  <si>
    <t>Kemigisha Joseline</t>
  </si>
  <si>
    <t>ST2026</t>
  </si>
  <si>
    <t>Kobusingye Edith</t>
  </si>
  <si>
    <t>ST2029</t>
  </si>
  <si>
    <t>Kibwika Geoffrey</t>
  </si>
  <si>
    <t>ST2144</t>
  </si>
  <si>
    <t>Akii-Bua Alice</t>
  </si>
  <si>
    <t>ST2561</t>
  </si>
  <si>
    <t>Muteesa Noeline</t>
  </si>
  <si>
    <t>ST2318</t>
  </si>
  <si>
    <t>Langol Felix</t>
  </si>
  <si>
    <t>ST2618</t>
  </si>
  <si>
    <t>Kyakuwaire Donnah</t>
  </si>
  <si>
    <t>ST2004</t>
  </si>
  <si>
    <t>Obonyo Barbara</t>
  </si>
  <si>
    <t>ST1589</t>
  </si>
  <si>
    <t>Madaraka Godwin</t>
  </si>
  <si>
    <t>ST2649</t>
  </si>
  <si>
    <t>Andama Gift</t>
  </si>
  <si>
    <t>ST2751</t>
  </si>
  <si>
    <t>Draru  Evelyn</t>
  </si>
  <si>
    <t>ST2733</t>
  </si>
  <si>
    <t>Kyarikunda Judith</t>
  </si>
  <si>
    <t>ST1833</t>
  </si>
  <si>
    <t>Lifua Paul</t>
  </si>
  <si>
    <t>ST2207</t>
  </si>
  <si>
    <t>Oferu Paula</t>
  </si>
  <si>
    <t>ST2572</t>
  </si>
  <si>
    <t>Jjuuko Ronald</t>
  </si>
  <si>
    <t>ST1721</t>
  </si>
  <si>
    <t xml:space="preserve">Mutifa  Mugisha </t>
  </si>
  <si>
    <t>ST2236</t>
  </si>
  <si>
    <t>Isabirye Jamada</t>
  </si>
  <si>
    <t>ST1889</t>
  </si>
  <si>
    <t>Nambi Monica</t>
  </si>
  <si>
    <t>ST2180</t>
  </si>
  <si>
    <t>Uwera Jacqueline</t>
  </si>
  <si>
    <t>ST1753</t>
  </si>
  <si>
    <t>Ashaba-Aheebwa Marion</t>
  </si>
  <si>
    <t>ST1971</t>
  </si>
  <si>
    <t>Kantono Miriam</t>
  </si>
  <si>
    <t>ST1638</t>
  </si>
  <si>
    <t>Nalumansi Bogere</t>
  </si>
  <si>
    <t>ST1775</t>
  </si>
  <si>
    <t>Busuulwa Robert</t>
  </si>
  <si>
    <t>ST2064</t>
  </si>
  <si>
    <t>Kasirye Kassim</t>
  </si>
  <si>
    <t>ST2174</t>
  </si>
  <si>
    <t>Kansiime Joy</t>
  </si>
  <si>
    <t>ST1871</t>
  </si>
  <si>
    <t>Nabbona   Mudde</t>
  </si>
  <si>
    <t>ST1864</t>
  </si>
  <si>
    <t>Mutono Elifazi</t>
  </si>
  <si>
    <t>ST1918</t>
  </si>
  <si>
    <t>Otim Brian</t>
  </si>
  <si>
    <t>ST1590</t>
  </si>
  <si>
    <t>Mbabazi Proscovia</t>
  </si>
  <si>
    <t>ST1907</t>
  </si>
  <si>
    <t>Nyangoma Tayebwa</t>
  </si>
  <si>
    <t>ST1975</t>
  </si>
  <si>
    <t>Busingye Doreen</t>
  </si>
  <si>
    <t>ST2017</t>
  </si>
  <si>
    <t>Munyambabazi Janan</t>
  </si>
  <si>
    <t>ST2065</t>
  </si>
  <si>
    <t>Aleesi  Brenda</t>
  </si>
  <si>
    <t>ST2141</t>
  </si>
  <si>
    <t>Woniaye Samson</t>
  </si>
  <si>
    <t>ST1804</t>
  </si>
  <si>
    <t>Kawenyera Christopher</t>
  </si>
  <si>
    <t>ST2388</t>
  </si>
  <si>
    <t>Gwayambadde Ivan</t>
  </si>
  <si>
    <t>ST2346</t>
  </si>
  <si>
    <t>Nakimbugwe Rose</t>
  </si>
  <si>
    <t>ST1894</t>
  </si>
  <si>
    <t>Nankunda Julian</t>
  </si>
  <si>
    <t>ST2424</t>
  </si>
  <si>
    <t>Kyomuhendo Winnie</t>
  </si>
  <si>
    <t>ST1928</t>
  </si>
  <si>
    <t>Ssonko Ritah</t>
  </si>
  <si>
    <t>ST2578</t>
  </si>
  <si>
    <t>Kirangwa Henry</t>
  </si>
  <si>
    <t>ST2579</t>
  </si>
  <si>
    <t>Nangendo Eron</t>
  </si>
  <si>
    <t>ST1867</t>
  </si>
  <si>
    <t>Mwebembezi Isaac</t>
  </si>
  <si>
    <t>ST2033</t>
  </si>
  <si>
    <t>Byarugaba Charlotte</t>
  </si>
  <si>
    <t>ST2417</t>
  </si>
  <si>
    <t>Baranga Yvonne</t>
  </si>
  <si>
    <t>ST2634</t>
  </si>
  <si>
    <t>Vumya Farouq</t>
  </si>
  <si>
    <t>ST1845</t>
  </si>
  <si>
    <t>Mirembe Brenda</t>
  </si>
  <si>
    <t>ST1836</t>
  </si>
  <si>
    <t>Magara Sandra</t>
  </si>
  <si>
    <t>ST1931</t>
  </si>
  <si>
    <t>Tibewanwa Gertrude</t>
  </si>
  <si>
    <t>ST1898</t>
  </si>
  <si>
    <t>Nantaba Phoebe</t>
  </si>
  <si>
    <t>ST1614</t>
  </si>
  <si>
    <t>Kayemba Luke</t>
  </si>
  <si>
    <t>ST1990</t>
  </si>
  <si>
    <t>Birungi Agnes</t>
  </si>
  <si>
    <t>ST2020</t>
  </si>
  <si>
    <t>Ahumwire Murezi</t>
  </si>
  <si>
    <t>ST1979</t>
  </si>
  <si>
    <t>Oyesigye Ian</t>
  </si>
  <si>
    <t>ST2028</t>
  </si>
  <si>
    <t>Muhangi Javan</t>
  </si>
  <si>
    <t>ST1846</t>
  </si>
  <si>
    <t>Mpairwe Arnold</t>
  </si>
  <si>
    <t>ST1938</t>
  </si>
  <si>
    <t>Twehamye Ivan</t>
  </si>
  <si>
    <t>ST2556</t>
  </si>
  <si>
    <t>Rukundo Fortunate</t>
  </si>
  <si>
    <t>ST2632</t>
  </si>
  <si>
    <t>Ngasirwa Arthur</t>
  </si>
  <si>
    <t>ST2132</t>
  </si>
  <si>
    <t>Najjingo Violet</t>
  </si>
  <si>
    <t>ST2441</t>
  </si>
  <si>
    <t>Nabbosa Vivian</t>
  </si>
  <si>
    <t>ST2614</t>
  </si>
  <si>
    <t>Kiiza Paul</t>
  </si>
  <si>
    <t>ST2616</t>
  </si>
  <si>
    <t>Kanyike Kizito</t>
  </si>
  <si>
    <t>ST2007</t>
  </si>
  <si>
    <t>Kwanya Moses</t>
  </si>
  <si>
    <t>ST2398</t>
  </si>
  <si>
    <t>Bangirana Collins</t>
  </si>
  <si>
    <t>ST1840</t>
  </si>
  <si>
    <t>Mawanda Ignatius</t>
  </si>
  <si>
    <t>ST1625</t>
  </si>
  <si>
    <t>Karara Kenneth</t>
  </si>
  <si>
    <t>ST1745</t>
  </si>
  <si>
    <t xml:space="preserve">Akurut Diana </t>
  </si>
  <si>
    <t>ST2091</t>
  </si>
  <si>
    <t>Ayebazibwe Eunice</t>
  </si>
  <si>
    <t>ST2105</t>
  </si>
  <si>
    <t>Nakabuye Frances</t>
  </si>
  <si>
    <t>ST2175</t>
  </si>
  <si>
    <t>Wagabaza Martin</t>
  </si>
  <si>
    <t>ST2548</t>
  </si>
  <si>
    <t>Arinda  Alex</t>
  </si>
  <si>
    <t>ST2336</t>
  </si>
  <si>
    <t>Kirunda Uthman</t>
  </si>
  <si>
    <t>ST2397</t>
  </si>
  <si>
    <t>Taremwa Dancan</t>
  </si>
  <si>
    <t>ST1759</t>
  </si>
  <si>
    <t>Atuheire Olivia Vivianah</t>
  </si>
  <si>
    <t>ST2378</t>
  </si>
  <si>
    <t>Mugume Barole</t>
  </si>
  <si>
    <t>ST2367</t>
  </si>
  <si>
    <t>Kauma Ruth Rebecca</t>
  </si>
  <si>
    <t>ST2701</t>
  </si>
  <si>
    <t>Mable Ndagire</t>
  </si>
  <si>
    <t>ST1965</t>
  </si>
  <si>
    <t>Warugaba James</t>
  </si>
  <si>
    <t>ST2558</t>
  </si>
  <si>
    <t>Kasangaki William</t>
  </si>
  <si>
    <t>ST2562</t>
  </si>
  <si>
    <t>Nakitende Hafuswa</t>
  </si>
  <si>
    <t>ST2746</t>
  </si>
  <si>
    <t>Wabwire Dennis</t>
  </si>
  <si>
    <t>ST2762</t>
  </si>
  <si>
    <t>Totto Ruth</t>
  </si>
  <si>
    <t>ST2654</t>
  </si>
  <si>
    <t>Kayongo  Andrew</t>
  </si>
  <si>
    <t>ST2122</t>
  </si>
  <si>
    <t>Kyomugisha Poover</t>
  </si>
  <si>
    <t>ST2494</t>
  </si>
  <si>
    <t>Awino Priscilla</t>
  </si>
  <si>
    <t>ST2497</t>
  </si>
  <si>
    <t>Nabacwa Teddy</t>
  </si>
  <si>
    <t>ST2612</t>
  </si>
  <si>
    <t>Nandawula  Aisha</t>
  </si>
  <si>
    <t>ST2444</t>
  </si>
  <si>
    <t>Amongi Sandra</t>
  </si>
  <si>
    <t>ST1803</t>
  </si>
  <si>
    <t>Kaweesi Francis</t>
  </si>
  <si>
    <t>ST2024</t>
  </si>
  <si>
    <t>Kobwemi Jackson</t>
  </si>
  <si>
    <t>ST2739</t>
  </si>
  <si>
    <t>Tumwine Godfrey</t>
  </si>
  <si>
    <t>ST2644</t>
  </si>
  <si>
    <t>Ariho Fednandi</t>
  </si>
  <si>
    <t>ST2699</t>
  </si>
  <si>
    <t>Sharon Kyarukunda</t>
  </si>
  <si>
    <t>ST2717</t>
  </si>
  <si>
    <t>JOLLY BABWETERA</t>
  </si>
  <si>
    <t>ST2745</t>
  </si>
  <si>
    <t>Nshemereirwe Naome</t>
  </si>
  <si>
    <t>ST2766</t>
  </si>
  <si>
    <t>Munywevu Ralph</t>
  </si>
  <si>
    <t>ST2772</t>
  </si>
  <si>
    <t>Azarius Asasira</t>
  </si>
  <si>
    <t>ST1749</t>
  </si>
  <si>
    <t>Amwesiga Solomon</t>
  </si>
  <si>
    <t>ST2350</t>
  </si>
  <si>
    <t>Tumwesigye Remigious</t>
  </si>
  <si>
    <t>ST1934</t>
  </si>
  <si>
    <t>Tumwebaze Lawrence</t>
  </si>
  <si>
    <t>ST2395</t>
  </si>
  <si>
    <t>Abdul Doka</t>
  </si>
  <si>
    <t>ST2408</t>
  </si>
  <si>
    <t>Kamuli Sarah</t>
  </si>
  <si>
    <t>ST2567</t>
  </si>
  <si>
    <t>Angucia Inira</t>
  </si>
  <si>
    <t>ST2750</t>
  </si>
  <si>
    <t>Acen Gloria</t>
  </si>
  <si>
    <t>ST2615</t>
  </si>
  <si>
    <t>Mulinzi Geoffrey</t>
  </si>
  <si>
    <t>ST2732</t>
  </si>
  <si>
    <t>Zawedde Erinah</t>
  </si>
  <si>
    <t>ST2771</t>
  </si>
  <si>
    <t>Odur Christopher</t>
  </si>
  <si>
    <t>ST2385</t>
  </si>
  <si>
    <t>Ayikoru Harriet</t>
  </si>
  <si>
    <t>ST2454</t>
  </si>
  <si>
    <t>Andrew Atwine</t>
  </si>
  <si>
    <t>ST1919</t>
  </si>
  <si>
    <t>Rukundo Stellah</t>
  </si>
  <si>
    <t>ST2376</t>
  </si>
  <si>
    <t>Opiru Alexander</t>
  </si>
  <si>
    <t>ST1947</t>
  </si>
  <si>
    <t>Bogere  Godfrey</t>
  </si>
  <si>
    <t>ST2389</t>
  </si>
  <si>
    <t>Kemigisa Joseline</t>
  </si>
  <si>
    <t>ST2752</t>
  </si>
  <si>
    <t>Nakkazi Jaliira</t>
  </si>
  <si>
    <t>ST2457</t>
  </si>
  <si>
    <t>Jude Kiiza</t>
  </si>
  <si>
    <t>ST2213</t>
  </si>
  <si>
    <t>Ampaire Bruce</t>
  </si>
  <si>
    <t>ST1472</t>
  </si>
  <si>
    <t>Amoni Alex</t>
  </si>
  <si>
    <t>ST2727</t>
  </si>
  <si>
    <t>Angel Nagaba</t>
  </si>
  <si>
    <t>ST2728</t>
  </si>
  <si>
    <t>Grace Mbabazi</t>
  </si>
  <si>
    <t>ST2658</t>
  </si>
  <si>
    <t>Bruno Muruubya</t>
  </si>
  <si>
    <t>ST2364</t>
  </si>
  <si>
    <t>Okitoi Stephen</t>
  </si>
  <si>
    <t>ST2440</t>
  </si>
  <si>
    <t>Serwanga Kezekia</t>
  </si>
  <si>
    <t>ST2472</t>
  </si>
  <si>
    <t>Orono Margaret</t>
  </si>
  <si>
    <t>ST2504</t>
  </si>
  <si>
    <t>Kizza  Joan</t>
  </si>
  <si>
    <t>ST2506</t>
  </si>
  <si>
    <t>Atenge Rebecca</t>
  </si>
  <si>
    <t>ST2533</t>
  </si>
  <si>
    <t>Nakato Rose</t>
  </si>
  <si>
    <t>ST1878</t>
  </si>
  <si>
    <t>Nagujja Madinah</t>
  </si>
  <si>
    <t>ST1929</t>
  </si>
  <si>
    <t>Suubi Gloria</t>
  </si>
  <si>
    <t>ST1915</t>
  </si>
  <si>
    <t>Olupot Stephen</t>
  </si>
  <si>
    <t>ST1449</t>
  </si>
  <si>
    <t>Namusubo Sarah</t>
  </si>
  <si>
    <t>ST1770</t>
  </si>
  <si>
    <t>Birabwa Marjorie</t>
  </si>
  <si>
    <t>ST1756</t>
  </si>
  <si>
    <t>Asiimwe Ednah</t>
  </si>
  <si>
    <t>ST1747</t>
  </si>
  <si>
    <t>Alicabiaku Silvano</t>
  </si>
  <si>
    <t>ST1744</t>
  </si>
  <si>
    <t xml:space="preserve">Ituka Betty </t>
  </si>
  <si>
    <t>ST1891</t>
  </si>
  <si>
    <t>Namukoli Eva</t>
  </si>
  <si>
    <t>ST2000</t>
  </si>
  <si>
    <t>Nabaasa Jackline</t>
  </si>
  <si>
    <t>ST2039</t>
  </si>
  <si>
    <t>Nankya  Priscilla</t>
  </si>
  <si>
    <t>ST2046</t>
  </si>
  <si>
    <t>Nankya Samalie</t>
  </si>
  <si>
    <t>ST2176</t>
  </si>
  <si>
    <t>Asinai Martha</t>
  </si>
  <si>
    <t>ST2311</t>
  </si>
  <si>
    <t>Luzinda Kirabo</t>
  </si>
  <si>
    <t>ST2565</t>
  </si>
  <si>
    <t>Zawedde Irene</t>
  </si>
  <si>
    <t>ST2603</t>
  </si>
  <si>
    <t>Aloti Angella</t>
  </si>
  <si>
    <t>ST2737</t>
  </si>
  <si>
    <t>Mpumwire Honest</t>
  </si>
  <si>
    <t>ST1964</t>
  </si>
  <si>
    <t>Atuheire Shibbah</t>
  </si>
  <si>
    <t>ST2155</t>
  </si>
  <si>
    <t>Langa Wilson</t>
  </si>
  <si>
    <t>ST2347</t>
  </si>
  <si>
    <t>Akello Doreen</t>
  </si>
  <si>
    <t>ST2617</t>
  </si>
  <si>
    <t>Nalubega  Mastulla</t>
  </si>
  <si>
    <t>ST2557</t>
  </si>
  <si>
    <t>Owomuhangi Lawrence</t>
  </si>
  <si>
    <t>ST2363</t>
  </si>
  <si>
    <t>Kyohirwe Victoria</t>
  </si>
  <si>
    <t>ST2416</t>
  </si>
  <si>
    <t>Komuhendo Patricia</t>
  </si>
  <si>
    <t>ST2491</t>
  </si>
  <si>
    <t>Aripa Ronald</t>
  </si>
  <si>
    <t>ST2492</t>
  </si>
  <si>
    <t>Mukunzi Johnson</t>
  </si>
  <si>
    <t>ST2493</t>
  </si>
  <si>
    <t>Atuhaire Clare</t>
  </si>
  <si>
    <t>ST2495</t>
  </si>
  <si>
    <t>Muhoozi Denis</t>
  </si>
  <si>
    <t>ST2508</t>
  </si>
  <si>
    <t>Kalanguka Bridget</t>
  </si>
  <si>
    <t>ST2509</t>
  </si>
  <si>
    <t>Kagwisa Sheba</t>
  </si>
  <si>
    <t>ST2527</t>
  </si>
  <si>
    <t>Kisaakye  Lydia</t>
  </si>
  <si>
    <t>ST2528</t>
  </si>
  <si>
    <t>Naluyange Betty</t>
  </si>
  <si>
    <t>ST1850</t>
  </si>
  <si>
    <t>Mudondo   Kadaali</t>
  </si>
  <si>
    <t>ST1899</t>
  </si>
  <si>
    <t>Nanteza Aisha</t>
  </si>
  <si>
    <t>ST1893</t>
  </si>
  <si>
    <t xml:space="preserve">Namwima Doreen </t>
  </si>
  <si>
    <t>ST2664</t>
  </si>
  <si>
    <t>Aaron  Kalanda</t>
  </si>
  <si>
    <t>ST1709</t>
  </si>
  <si>
    <t>Nabulime Christine</t>
  </si>
  <si>
    <t>ST1994</t>
  </si>
  <si>
    <t>Busingye Christine</t>
  </si>
  <si>
    <t>ST2089</t>
  </si>
  <si>
    <t>Namara Fiona</t>
  </si>
  <si>
    <t>ST2113</t>
  </si>
  <si>
    <t>Natukunda Roselyne</t>
  </si>
  <si>
    <t>ST2391</t>
  </si>
  <si>
    <t>Lubega  Michael</t>
  </si>
  <si>
    <t>ST2496</t>
  </si>
  <si>
    <t>Ainembabazi Christine</t>
  </si>
  <si>
    <t>ST2514</t>
  </si>
  <si>
    <t>Nansamba Norah</t>
  </si>
  <si>
    <t>ST2582</t>
  </si>
  <si>
    <t>Onyait Lillian</t>
  </si>
  <si>
    <t>ST2584</t>
  </si>
  <si>
    <t>Alemu Musoke</t>
  </si>
  <si>
    <t>ST2607</t>
  </si>
  <si>
    <t>Sawula Paul</t>
  </si>
  <si>
    <t>ST2613</t>
  </si>
  <si>
    <t>Mbabazi Esther</t>
  </si>
  <si>
    <t>ST1869</t>
  </si>
  <si>
    <t>Nabaasa Primerose</t>
  </si>
  <si>
    <t>ST1923</t>
  </si>
  <si>
    <t>Sembatya Benon</t>
  </si>
  <si>
    <t>ST2299</t>
  </si>
  <si>
    <t>Ssenkungu  Peter</t>
  </si>
  <si>
    <t>ST2453</t>
  </si>
  <si>
    <t>Wahumura Alphonsina</t>
  </si>
  <si>
    <t>ST2464</t>
  </si>
  <si>
    <t>Olivia Nalubowa</t>
  </si>
  <si>
    <t>ST2477</t>
  </si>
  <si>
    <t>Nakiyemba Gloria</t>
  </si>
  <si>
    <t>ST2631</t>
  </si>
  <si>
    <t>Nakiwala Barbara</t>
  </si>
  <si>
    <t>ST1847</t>
  </si>
  <si>
    <t>Mpalaganyi Paul</t>
  </si>
  <si>
    <t>ST1834</t>
  </si>
  <si>
    <t>Kakumba Lunkuse</t>
  </si>
  <si>
    <t>ST1895</t>
  </si>
  <si>
    <t>Nansamba Naome</t>
  </si>
  <si>
    <t>ST2030</t>
  </si>
  <si>
    <t>Kasajja Fred</t>
  </si>
  <si>
    <t>ST2075</t>
  </si>
  <si>
    <t>Mulondo Andrew</t>
  </si>
  <si>
    <t>ST2559</t>
  </si>
  <si>
    <t>Ayebare Javilla</t>
  </si>
  <si>
    <t>ST2571</t>
  </si>
  <si>
    <t>Sanyu Anna Maria</t>
  </si>
  <si>
    <t>ST2339</t>
  </si>
  <si>
    <t>Charity Patience</t>
  </si>
  <si>
    <t>ST2501</t>
  </si>
  <si>
    <t>Musaazi Buwembo</t>
  </si>
  <si>
    <t>ST2619</t>
  </si>
  <si>
    <t>Kyomuhendo  Ruth</t>
  </si>
  <si>
    <t>ST1765</t>
  </si>
  <si>
    <t>Babita Mary</t>
  </si>
  <si>
    <t>ST1615</t>
  </si>
  <si>
    <t>Namutosi Vicky</t>
  </si>
  <si>
    <t>ST2131</t>
  </si>
  <si>
    <t>Babirye Christine</t>
  </si>
  <si>
    <t>ST2402</t>
  </si>
  <si>
    <t>Owomugisha Pearl</t>
  </si>
  <si>
    <t>ST1880</t>
  </si>
  <si>
    <t>Nakaziba Grace</t>
  </si>
  <si>
    <t>ST2470</t>
  </si>
  <si>
    <t>Akurut Christine</t>
  </si>
  <si>
    <t>ST1865</t>
  </si>
  <si>
    <t>Muwanse  Monica</t>
  </si>
  <si>
    <t>ST1968</t>
  </si>
  <si>
    <t>Namatovu Jackie</t>
  </si>
  <si>
    <t>ST1666</t>
  </si>
  <si>
    <t>Ssemakula Bernadette</t>
  </si>
  <si>
    <t>ST2610</t>
  </si>
  <si>
    <t>Asiimwe  Osbert</t>
  </si>
  <si>
    <t>ST1742</t>
  </si>
  <si>
    <t>Akimanzi Kenneth</t>
  </si>
  <si>
    <t>ST1877</t>
  </si>
  <si>
    <t>Nagadya  Nyesigire</t>
  </si>
  <si>
    <t>ST2016</t>
  </si>
  <si>
    <t>Sajjabi Waiswa</t>
  </si>
  <si>
    <t>ST2695</t>
  </si>
  <si>
    <t>Jorem Otim</t>
  </si>
  <si>
    <t>ST2758</t>
  </si>
  <si>
    <t>Opiyo Robert</t>
  </si>
  <si>
    <t>ST2452</t>
  </si>
  <si>
    <t>Fazira Kasundhe</t>
  </si>
  <si>
    <t>ST2568</t>
  </si>
  <si>
    <t>Nabirye Hajirah</t>
  </si>
  <si>
    <t>ST1728</t>
  </si>
  <si>
    <t xml:space="preserve">Waiswa Stephen </t>
  </si>
  <si>
    <t>ST2563</t>
  </si>
  <si>
    <t>Bagire Charles</t>
  </si>
  <si>
    <t>ST2606</t>
  </si>
  <si>
    <t>Ndifuna Din</t>
  </si>
  <si>
    <t>ST1872</t>
  </si>
  <si>
    <t>Nabbosa Molly</t>
  </si>
  <si>
    <t>ST1857</t>
  </si>
  <si>
    <t>Muhangi Davis</t>
  </si>
  <si>
    <t>ST2373</t>
  </si>
  <si>
    <t>Ongom Nicholas</t>
  </si>
  <si>
    <t>ST2645</t>
  </si>
  <si>
    <t>Muganza Joel</t>
  </si>
  <si>
    <t>ST1797</t>
  </si>
  <si>
    <t>Kanyonyi Robert</t>
  </si>
  <si>
    <t>ST2302</t>
  </si>
  <si>
    <t>Kizito Wasswa</t>
  </si>
  <si>
    <t>ST1660</t>
  </si>
  <si>
    <t>Andama  Robert</t>
  </si>
  <si>
    <t>ST1598</t>
  </si>
  <si>
    <t>Oryonga Oling</t>
  </si>
  <si>
    <t>ST2741</t>
  </si>
  <si>
    <t>Okirio Moses</t>
  </si>
  <si>
    <t>ST2500</t>
  </si>
  <si>
    <t>Namanya Elinah</t>
  </si>
  <si>
    <t>ST2554</t>
  </si>
  <si>
    <t>Arinaitwe Emmanuel</t>
  </si>
  <si>
    <t>ST2753</t>
  </si>
  <si>
    <t>Karugaba Herman</t>
  </si>
  <si>
    <t>ST1761</t>
  </si>
  <si>
    <t>Atwijukire Patrick</t>
  </si>
  <si>
    <t>ST2112</t>
  </si>
  <si>
    <t>Aine-Amaani Barbara</t>
  </si>
  <si>
    <t>ST2691</t>
  </si>
  <si>
    <t>Kigundu Hassan</t>
  </si>
  <si>
    <t>ST1913</t>
  </si>
  <si>
    <t>Okiror Moses</t>
  </si>
  <si>
    <t>ST2608</t>
  </si>
  <si>
    <t>Eriu Patrick</t>
  </si>
  <si>
    <t>ST2574</t>
  </si>
  <si>
    <t>Opio Timothy</t>
  </si>
  <si>
    <t>ST2549</t>
  </si>
  <si>
    <t>Okiror Michael</t>
  </si>
  <si>
    <t>ST1910</t>
  </si>
  <si>
    <t>Ogwang Humphrey</t>
  </si>
  <si>
    <t>ST2239</t>
  </si>
  <si>
    <t>Luzzi Ronald</t>
  </si>
  <si>
    <t>ST2773</t>
  </si>
  <si>
    <t>Komugisha Sherry</t>
  </si>
  <si>
    <t>ST2635</t>
  </si>
  <si>
    <t>Amulen Leticia Ruth</t>
  </si>
  <si>
    <t>ST2731</t>
  </si>
  <si>
    <t>Mwebaze Warren</t>
  </si>
  <si>
    <t>ST2522</t>
  </si>
  <si>
    <t>Turyahabwe Denis</t>
  </si>
  <si>
    <t>ST1937</t>
  </si>
  <si>
    <t>Twahirwa Tadeo</t>
  </si>
  <si>
    <t>ST2742</t>
  </si>
  <si>
    <t>Ecweu John</t>
  </si>
  <si>
    <t>ST2765</t>
  </si>
  <si>
    <t>Nduhuura Seezi</t>
  </si>
  <si>
    <t>ST2734</t>
  </si>
  <si>
    <t>Namaganda Joan</t>
  </si>
  <si>
    <t>ST1794</t>
  </si>
  <si>
    <t>Kairagura Robert</t>
  </si>
  <si>
    <t>ST1584</t>
  </si>
  <si>
    <t>Aheebwa John</t>
  </si>
  <si>
    <t>ST2359</t>
  </si>
  <si>
    <t>Egonu Selman</t>
  </si>
  <si>
    <t>ST2714</t>
  </si>
  <si>
    <t>Kassim Ejiet</t>
  </si>
  <si>
    <t>ST2534</t>
  </si>
  <si>
    <t>Nalule Sarah</t>
  </si>
  <si>
    <t>ST2552</t>
  </si>
  <si>
    <t>Wegosasa Rose</t>
  </si>
  <si>
    <t>ST2768</t>
  </si>
  <si>
    <t>Wangi Christopher</t>
  </si>
  <si>
    <t>ST2625</t>
  </si>
  <si>
    <t>Fatuma  Gamisha</t>
  </si>
  <si>
    <t>ST1841</t>
  </si>
  <si>
    <t>Mayanja Ahmed</t>
  </si>
  <si>
    <t>ST1712</t>
  </si>
  <si>
    <t>Habiyaremye  Drake</t>
  </si>
  <si>
    <t>ST2357</t>
  </si>
  <si>
    <t>Bunkeddeko Arnest</t>
  </si>
  <si>
    <t>ST2027</t>
  </si>
  <si>
    <t>Kisembo  Vicky</t>
  </si>
  <si>
    <t>ST2551</t>
  </si>
  <si>
    <t>Agaba Moses</t>
  </si>
  <si>
    <t>ST2730</t>
  </si>
  <si>
    <t>Nalunkuuma Anne Clare</t>
  </si>
  <si>
    <t>ST2097</t>
  </si>
  <si>
    <t>Nyiraguhirwa  Jenipher</t>
  </si>
  <si>
    <t>ST2755</t>
  </si>
  <si>
    <t>Kirangwa Tonny</t>
  </si>
  <si>
    <t>ST2447</t>
  </si>
  <si>
    <t>William Kanavita</t>
  </si>
  <si>
    <t>ST2604</t>
  </si>
  <si>
    <t>Musiimenta Mary</t>
  </si>
  <si>
    <t>ST2560</t>
  </si>
  <si>
    <t>Matsiko Stuart</t>
  </si>
  <si>
    <t>ST1636</t>
  </si>
  <si>
    <t>Nkurunziza Vallence</t>
  </si>
  <si>
    <t>ST1734</t>
  </si>
  <si>
    <t>Ahabwe  Julian</t>
  </si>
  <si>
    <t>ST1671</t>
  </si>
  <si>
    <t>Mwesigwa  Rwamatungi</t>
  </si>
  <si>
    <t>ST1366</t>
  </si>
  <si>
    <t>Dadye  Samuel</t>
  </si>
  <si>
    <t>ST1509</t>
  </si>
  <si>
    <t>Kiiza Yusuf</t>
  </si>
  <si>
    <t>ST2463</t>
  </si>
  <si>
    <t>Irene Kajuma</t>
  </si>
  <si>
    <t>ST2401</t>
  </si>
  <si>
    <t>Ocen Alfred</t>
  </si>
  <si>
    <t>ST2555</t>
  </si>
  <si>
    <t>Namaganda Oliver</t>
  </si>
  <si>
    <t>ST2611</t>
  </si>
  <si>
    <t>Otim Delany</t>
  </si>
  <si>
    <t>ST1868</t>
  </si>
  <si>
    <t>Mwesigye Moses</t>
  </si>
  <si>
    <t>ST2035</t>
  </si>
  <si>
    <t>Tugume Gordie</t>
  </si>
  <si>
    <t>ST2370</t>
  </si>
  <si>
    <t>Nangobi Nivia</t>
  </si>
  <si>
    <t>ST1859</t>
  </si>
  <si>
    <t>Mukoyonzo George</t>
  </si>
  <si>
    <t>ST1588</t>
  </si>
  <si>
    <t>Kalema Mathias</t>
  </si>
  <si>
    <t>ST2045</t>
  </si>
  <si>
    <t>Wandera Doreen</t>
  </si>
  <si>
    <t>ST1619</t>
  </si>
  <si>
    <t>Walangaire Stephen</t>
  </si>
  <si>
    <t>ST2659</t>
  </si>
  <si>
    <t>Winnie Mulyagonja</t>
  </si>
  <si>
    <t>ST2448</t>
  </si>
  <si>
    <t>Nabagereka Sandra</t>
  </si>
  <si>
    <t>ST2458</t>
  </si>
  <si>
    <t>Paul  Wasswa</t>
  </si>
  <si>
    <t>ST2586</t>
  </si>
  <si>
    <t>Atenia Norah</t>
  </si>
  <si>
    <t>ST1817</t>
  </si>
  <si>
    <t>Kobusinge Scovia</t>
  </si>
  <si>
    <t>ST2661</t>
  </si>
  <si>
    <t>Doreen  Nuwagaba</t>
  </si>
  <si>
    <t>ST2697</t>
  </si>
  <si>
    <t>Irene Kasujja</t>
  </si>
  <si>
    <t>ST2702</t>
  </si>
  <si>
    <t>Felix Mbaziira</t>
  </si>
  <si>
    <t>ST2703</t>
  </si>
  <si>
    <t>Patricia Kebirungi</t>
  </si>
  <si>
    <t>ST2704</t>
  </si>
  <si>
    <t>Winfred Atugonza</t>
  </si>
  <si>
    <t>ST2705</t>
  </si>
  <si>
    <t>Angella Nalule</t>
  </si>
  <si>
    <t>ST2706</t>
  </si>
  <si>
    <t>Aderah Tusiimire</t>
  </si>
  <si>
    <t>ST2707</t>
  </si>
  <si>
    <t>Sarah Namale</t>
  </si>
  <si>
    <t>ST2774</t>
  </si>
  <si>
    <t>Obbo Andrews</t>
  </si>
  <si>
    <t>ST2086</t>
  </si>
  <si>
    <t>Aliisa Joanitor</t>
  </si>
  <si>
    <t>ST2186</t>
  </si>
  <si>
    <t>Tugume Monicah</t>
  </si>
  <si>
    <t>ST2550</t>
  </si>
  <si>
    <t>Aharizira Chrisostom</t>
  </si>
  <si>
    <t>ST2763</t>
  </si>
  <si>
    <t>Kwikiriza Obadiah</t>
  </si>
  <si>
    <t>ST2764</t>
  </si>
  <si>
    <t>Natukunda Dorothy</t>
  </si>
  <si>
    <t>ST2219</t>
  </si>
  <si>
    <t>Kyomuhendo  Agnes</t>
  </si>
  <si>
    <t>ST2222</t>
  </si>
  <si>
    <t>Muhigwa  Richard</t>
  </si>
  <si>
    <t>ST2344</t>
  </si>
  <si>
    <t>Naggayi Claire</t>
  </si>
  <si>
    <t>ST2345</t>
  </si>
  <si>
    <t>Nalwoga Semanda Banenye</t>
  </si>
  <si>
    <t>ST2524</t>
  </si>
  <si>
    <t xml:space="preserve">Nalubega Jacqueline                    </t>
  </si>
  <si>
    <t>ST1740</t>
  </si>
  <si>
    <t>Akedi Jemimah</t>
  </si>
  <si>
    <t>ST2002</t>
  </si>
  <si>
    <t>Namirimu Flavia</t>
  </si>
  <si>
    <t>ST2140</t>
  </si>
  <si>
    <t>Ankunda Doreen</t>
  </si>
  <si>
    <t>ST2466</t>
  </si>
  <si>
    <t>Abdulhakim Muhammed</t>
  </si>
  <si>
    <t>ST2576</t>
  </si>
  <si>
    <t>Omona  Oscar</t>
  </si>
  <si>
    <t>ST2795</t>
  </si>
  <si>
    <t>Gonzaga Lugemwa Mukasa</t>
  </si>
  <si>
    <t>ST2696</t>
  </si>
  <si>
    <t>Hilda Komugisa</t>
  </si>
  <si>
    <t>ST2698</t>
  </si>
  <si>
    <t>Santina Auma</t>
  </si>
  <si>
    <t>ST2172</t>
  </si>
  <si>
    <t>Achou Patrick</t>
  </si>
  <si>
    <t>ST2744</t>
  </si>
  <si>
    <t>Nerima Sera</t>
  </si>
  <si>
    <t>ST2133</t>
  </si>
  <si>
    <t>Alemukori Alex</t>
  </si>
  <si>
    <t>ST2757</t>
  </si>
  <si>
    <t>Ojoo Daniel</t>
  </si>
  <si>
    <t>ST2525</t>
  </si>
  <si>
    <t>Nagujja Anitah</t>
  </si>
  <si>
    <t>ST2321</t>
  </si>
  <si>
    <t>Imuaan Abraham</t>
  </si>
  <si>
    <t>ST2708</t>
  </si>
  <si>
    <t>GEOFREY  MABONGA</t>
  </si>
  <si>
    <t>ST2564</t>
  </si>
  <si>
    <t>Nyakecho Angella</t>
  </si>
  <si>
    <t>ST2499</t>
  </si>
  <si>
    <t>Kasirye Mugwanya Deus O</t>
  </si>
  <si>
    <t>ST2660</t>
  </si>
  <si>
    <t>Amanda Owori</t>
  </si>
  <si>
    <t>ST1959</t>
  </si>
  <si>
    <t>Rwanyaga Godwin</t>
  </si>
  <si>
    <t>ST2627</t>
  </si>
  <si>
    <t>Kharono Gloria</t>
  </si>
  <si>
    <t>ST2340</t>
  </si>
  <si>
    <t>Byamukama Peter</t>
  </si>
  <si>
    <t>ST2502</t>
  </si>
  <si>
    <t>Ichumar Claire</t>
  </si>
  <si>
    <t>ST1881</t>
  </si>
  <si>
    <t>Nakigudde Teopista</t>
  </si>
  <si>
    <t>ST1820</t>
  </si>
  <si>
    <t>Komugisha Lillian</t>
  </si>
  <si>
    <t>ST1921</t>
  </si>
  <si>
    <t>Sajjabi   Nakiranda</t>
  </si>
  <si>
    <t>ST1888</t>
  </si>
  <si>
    <t>Namayanja Najia</t>
  </si>
  <si>
    <t>ST1980</t>
  </si>
  <si>
    <t>Wanyama Simon</t>
  </si>
  <si>
    <t>ST2057</t>
  </si>
  <si>
    <t>Muyinza Brenda</t>
  </si>
  <si>
    <t>ST2129</t>
  </si>
  <si>
    <t>Kakyama Nakandi</t>
  </si>
  <si>
    <t>ST2545</t>
  </si>
  <si>
    <t>Shallot Atukunda</t>
  </si>
  <si>
    <t>ST2419</t>
  </si>
  <si>
    <t>Ileka Grace</t>
  </si>
  <si>
    <t>ST2446</t>
  </si>
  <si>
    <t>Emuria Joseph</t>
  </si>
  <si>
    <t>ST1853</t>
  </si>
  <si>
    <t>Mugisa Michael</t>
  </si>
  <si>
    <t>ST1942</t>
  </si>
  <si>
    <t>Atuhairwe Peterson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</si>
</sst>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2758-9456-4DAB-B0FF-D98A320AEA82}">
  <dimension ref="A1:C346"/>
  <sheetViews>
    <sheetView tabSelected="1" workbookViewId="0">
      <selection activeCell="C2" sqref="C2"/>
    </sheetView>
  </sheetViews>
  <sheetFormatPr defaultRowHeight="14.4" x14ac:dyDescent="0.3"/>
  <cols>
    <col min="1" max="1" width="6.88671875" bestFit="1" customWidth="1"/>
    <col min="2" max="2" width="24.5546875" bestFit="1" customWidth="1"/>
  </cols>
  <sheetData>
    <row r="1" spans="1:3" x14ac:dyDescent="0.3">
      <c r="A1" s="1" t="s">
        <v>0</v>
      </c>
      <c r="B1" s="1" t="s">
        <v>1</v>
      </c>
    </row>
    <row r="2" spans="1:3" x14ac:dyDescent="0.3">
      <c r="A2" t="s">
        <v>2</v>
      </c>
      <c r="B2" t="s">
        <v>3</v>
      </c>
      <c r="C2" t="e">
        <f>TRIM(MID(B2, SEARCH(",", B2) + 1, LEN(B2))) &amp; " " &amp; LEFT(B2, SEARCH(",", B2) - 1)</f>
        <v>#VALUE!</v>
      </c>
    </row>
    <row r="3" spans="1:3" x14ac:dyDescent="0.3">
      <c r="A3" t="s">
        <v>4</v>
      </c>
      <c r="B3" t="s">
        <v>5</v>
      </c>
    </row>
    <row r="4" spans="1:3" x14ac:dyDescent="0.3">
      <c r="A4" t="s">
        <v>6</v>
      </c>
      <c r="B4" t="s">
        <v>7</v>
      </c>
    </row>
    <row r="5" spans="1:3" x14ac:dyDescent="0.3">
      <c r="A5" t="s">
        <v>8</v>
      </c>
      <c r="B5" t="s">
        <v>9</v>
      </c>
    </row>
    <row r="6" spans="1:3" x14ac:dyDescent="0.3">
      <c r="A6" t="s">
        <v>10</v>
      </c>
      <c r="B6" t="s">
        <v>11</v>
      </c>
    </row>
    <row r="7" spans="1:3" x14ac:dyDescent="0.3">
      <c r="A7" t="s">
        <v>12</v>
      </c>
      <c r="B7" t="s">
        <v>13</v>
      </c>
    </row>
    <row r="8" spans="1:3" x14ac:dyDescent="0.3">
      <c r="A8" t="s">
        <v>14</v>
      </c>
      <c r="B8" t="s">
        <v>15</v>
      </c>
    </row>
    <row r="9" spans="1:3" x14ac:dyDescent="0.3">
      <c r="A9" t="s">
        <v>16</v>
      </c>
      <c r="B9" t="s">
        <v>17</v>
      </c>
    </row>
    <row r="10" spans="1:3" x14ac:dyDescent="0.3">
      <c r="A10" t="s">
        <v>18</v>
      </c>
      <c r="B10" t="s">
        <v>19</v>
      </c>
    </row>
    <row r="11" spans="1:3" x14ac:dyDescent="0.3">
      <c r="A11" t="s">
        <v>20</v>
      </c>
      <c r="B11" t="s">
        <v>21</v>
      </c>
    </row>
    <row r="12" spans="1:3" x14ac:dyDescent="0.3">
      <c r="A12" t="s">
        <v>22</v>
      </c>
      <c r="B12" t="s">
        <v>23</v>
      </c>
    </row>
    <row r="13" spans="1:3" x14ac:dyDescent="0.3">
      <c r="A13" t="s">
        <v>24</v>
      </c>
      <c r="B13" t="s">
        <v>25</v>
      </c>
    </row>
    <row r="14" spans="1:3" x14ac:dyDescent="0.3">
      <c r="A14" t="s">
        <v>26</v>
      </c>
      <c r="B14" t="s">
        <v>27</v>
      </c>
    </row>
    <row r="15" spans="1:3" x14ac:dyDescent="0.3">
      <c r="A15" t="s">
        <v>28</v>
      </c>
      <c r="B15" t="s">
        <v>29</v>
      </c>
    </row>
    <row r="16" spans="1:3" x14ac:dyDescent="0.3">
      <c r="A16" t="s">
        <v>30</v>
      </c>
      <c r="B16" t="s">
        <v>31</v>
      </c>
    </row>
    <row r="17" spans="1:2" x14ac:dyDescent="0.3">
      <c r="A17" t="s">
        <v>32</v>
      </c>
      <c r="B17" t="s">
        <v>33</v>
      </c>
    </row>
    <row r="18" spans="1:2" x14ac:dyDescent="0.3">
      <c r="A18" t="s">
        <v>34</v>
      </c>
      <c r="B18" t="s">
        <v>35</v>
      </c>
    </row>
    <row r="19" spans="1:2" x14ac:dyDescent="0.3">
      <c r="A19" t="s">
        <v>36</v>
      </c>
      <c r="B19" t="s">
        <v>37</v>
      </c>
    </row>
    <row r="20" spans="1:2" x14ac:dyDescent="0.3">
      <c r="A20" t="s">
        <v>38</v>
      </c>
      <c r="B20" t="s">
        <v>39</v>
      </c>
    </row>
    <row r="21" spans="1:2" x14ac:dyDescent="0.3">
      <c r="A21" t="s">
        <v>40</v>
      </c>
      <c r="B21" t="s">
        <v>41</v>
      </c>
    </row>
    <row r="22" spans="1:2" x14ac:dyDescent="0.3">
      <c r="A22" t="s">
        <v>42</v>
      </c>
      <c r="B22" t="s">
        <v>43</v>
      </c>
    </row>
    <row r="23" spans="1:2" x14ac:dyDescent="0.3">
      <c r="A23" t="s">
        <v>44</v>
      </c>
      <c r="B23" t="s">
        <v>45</v>
      </c>
    </row>
    <row r="24" spans="1:2" x14ac:dyDescent="0.3">
      <c r="A24" t="s">
        <v>46</v>
      </c>
      <c r="B24" t="s">
        <v>47</v>
      </c>
    </row>
    <row r="25" spans="1:2" x14ac:dyDescent="0.3">
      <c r="A25" t="s">
        <v>48</v>
      </c>
      <c r="B25" t="s">
        <v>49</v>
      </c>
    </row>
    <row r="26" spans="1:2" x14ac:dyDescent="0.3">
      <c r="A26" t="s">
        <v>50</v>
      </c>
      <c r="B26" t="s">
        <v>51</v>
      </c>
    </row>
    <row r="27" spans="1:2" x14ac:dyDescent="0.3">
      <c r="A27" t="s">
        <v>52</v>
      </c>
      <c r="B27" t="s">
        <v>53</v>
      </c>
    </row>
    <row r="28" spans="1:2" x14ac:dyDescent="0.3">
      <c r="A28" t="s">
        <v>54</v>
      </c>
      <c r="B28" t="s">
        <v>55</v>
      </c>
    </row>
    <row r="29" spans="1:2" x14ac:dyDescent="0.3">
      <c r="A29" t="s">
        <v>56</v>
      </c>
      <c r="B29" t="s">
        <v>57</v>
      </c>
    </row>
    <row r="30" spans="1:2" x14ac:dyDescent="0.3">
      <c r="A30" t="s">
        <v>58</v>
      </c>
      <c r="B30" t="s">
        <v>59</v>
      </c>
    </row>
    <row r="31" spans="1:2" x14ac:dyDescent="0.3">
      <c r="A31" t="s">
        <v>60</v>
      </c>
      <c r="B31" t="s">
        <v>61</v>
      </c>
    </row>
    <row r="32" spans="1:2" x14ac:dyDescent="0.3">
      <c r="A32" t="s">
        <v>62</v>
      </c>
      <c r="B32" t="s">
        <v>63</v>
      </c>
    </row>
    <row r="33" spans="1:2" x14ac:dyDescent="0.3">
      <c r="A33" t="s">
        <v>64</v>
      </c>
      <c r="B33" t="s">
        <v>65</v>
      </c>
    </row>
    <row r="34" spans="1:2" x14ac:dyDescent="0.3">
      <c r="A34" t="s">
        <v>66</v>
      </c>
      <c r="B34" t="s">
        <v>67</v>
      </c>
    </row>
    <row r="35" spans="1:2" x14ac:dyDescent="0.3">
      <c r="A35" t="s">
        <v>68</v>
      </c>
      <c r="B35" t="s">
        <v>69</v>
      </c>
    </row>
    <row r="36" spans="1:2" x14ac:dyDescent="0.3">
      <c r="A36" t="s">
        <v>70</v>
      </c>
      <c r="B36" t="s">
        <v>71</v>
      </c>
    </row>
    <row r="37" spans="1:2" x14ac:dyDescent="0.3">
      <c r="A37" t="s">
        <v>72</v>
      </c>
      <c r="B37" t="s">
        <v>73</v>
      </c>
    </row>
    <row r="38" spans="1:2" x14ac:dyDescent="0.3">
      <c r="A38" t="s">
        <v>74</v>
      </c>
      <c r="B38" t="s">
        <v>75</v>
      </c>
    </row>
    <row r="39" spans="1:2" x14ac:dyDescent="0.3">
      <c r="A39" t="s">
        <v>76</v>
      </c>
      <c r="B39" t="s">
        <v>77</v>
      </c>
    </row>
    <row r="40" spans="1:2" x14ac:dyDescent="0.3">
      <c r="A40" t="s">
        <v>78</v>
      </c>
      <c r="B40" t="s">
        <v>79</v>
      </c>
    </row>
    <row r="41" spans="1:2" x14ac:dyDescent="0.3">
      <c r="A41" t="s">
        <v>80</v>
      </c>
      <c r="B41" t="s">
        <v>81</v>
      </c>
    </row>
    <row r="42" spans="1:2" x14ac:dyDescent="0.3">
      <c r="A42" t="s">
        <v>82</v>
      </c>
      <c r="B42" t="s">
        <v>83</v>
      </c>
    </row>
    <row r="43" spans="1:2" x14ac:dyDescent="0.3">
      <c r="A43" t="s">
        <v>84</v>
      </c>
      <c r="B43" t="s">
        <v>85</v>
      </c>
    </row>
    <row r="44" spans="1:2" x14ac:dyDescent="0.3">
      <c r="A44" t="s">
        <v>86</v>
      </c>
      <c r="B44" t="s">
        <v>87</v>
      </c>
    </row>
    <row r="45" spans="1:2" x14ac:dyDescent="0.3">
      <c r="A45" t="s">
        <v>88</v>
      </c>
      <c r="B45" t="s">
        <v>89</v>
      </c>
    </row>
    <row r="46" spans="1:2" x14ac:dyDescent="0.3">
      <c r="A46" t="s">
        <v>90</v>
      </c>
      <c r="B46" t="s">
        <v>91</v>
      </c>
    </row>
    <row r="47" spans="1:2" x14ac:dyDescent="0.3">
      <c r="A47" t="s">
        <v>92</v>
      </c>
      <c r="B47" t="s">
        <v>93</v>
      </c>
    </row>
    <row r="48" spans="1:2" x14ac:dyDescent="0.3">
      <c r="A48" t="s">
        <v>94</v>
      </c>
      <c r="B48" t="s">
        <v>95</v>
      </c>
    </row>
    <row r="49" spans="1:2" x14ac:dyDescent="0.3">
      <c r="A49" t="s">
        <v>96</v>
      </c>
      <c r="B49" t="s">
        <v>97</v>
      </c>
    </row>
    <row r="50" spans="1:2" x14ac:dyDescent="0.3">
      <c r="A50" t="s">
        <v>98</v>
      </c>
      <c r="B50" t="s">
        <v>99</v>
      </c>
    </row>
    <row r="51" spans="1:2" x14ac:dyDescent="0.3">
      <c r="A51" t="s">
        <v>100</v>
      </c>
      <c r="B51" t="s">
        <v>101</v>
      </c>
    </row>
    <row r="52" spans="1:2" x14ac:dyDescent="0.3">
      <c r="A52" t="s">
        <v>102</v>
      </c>
      <c r="B52" t="s">
        <v>103</v>
      </c>
    </row>
    <row r="53" spans="1:2" x14ac:dyDescent="0.3">
      <c r="A53" t="s">
        <v>104</v>
      </c>
      <c r="B53" t="s">
        <v>105</v>
      </c>
    </row>
    <row r="54" spans="1:2" x14ac:dyDescent="0.3">
      <c r="A54" t="s">
        <v>106</v>
      </c>
      <c r="B54" t="s">
        <v>107</v>
      </c>
    </row>
    <row r="55" spans="1:2" x14ac:dyDescent="0.3">
      <c r="A55" t="s">
        <v>108</v>
      </c>
      <c r="B55" t="s">
        <v>109</v>
      </c>
    </row>
    <row r="56" spans="1:2" x14ac:dyDescent="0.3">
      <c r="A56" t="s">
        <v>110</v>
      </c>
      <c r="B56" t="s">
        <v>111</v>
      </c>
    </row>
    <row r="57" spans="1:2" x14ac:dyDescent="0.3">
      <c r="A57" t="s">
        <v>112</v>
      </c>
      <c r="B57" t="s">
        <v>113</v>
      </c>
    </row>
    <row r="58" spans="1:2" x14ac:dyDescent="0.3">
      <c r="A58" t="s">
        <v>114</v>
      </c>
      <c r="B58" t="s">
        <v>115</v>
      </c>
    </row>
    <row r="59" spans="1:2" x14ac:dyDescent="0.3">
      <c r="A59" t="s">
        <v>116</v>
      </c>
      <c r="B59" t="s">
        <v>117</v>
      </c>
    </row>
    <row r="60" spans="1:2" x14ac:dyDescent="0.3">
      <c r="A60" t="s">
        <v>118</v>
      </c>
      <c r="B60" t="s">
        <v>119</v>
      </c>
    </row>
    <row r="61" spans="1:2" x14ac:dyDescent="0.3">
      <c r="A61" t="s">
        <v>120</v>
      </c>
      <c r="B61" t="s">
        <v>121</v>
      </c>
    </row>
    <row r="62" spans="1:2" x14ac:dyDescent="0.3">
      <c r="A62" t="s">
        <v>122</v>
      </c>
      <c r="B62" t="s">
        <v>123</v>
      </c>
    </row>
    <row r="63" spans="1:2" x14ac:dyDescent="0.3">
      <c r="A63" t="s">
        <v>124</v>
      </c>
      <c r="B63" t="s">
        <v>125</v>
      </c>
    </row>
    <row r="64" spans="1:2" x14ac:dyDescent="0.3">
      <c r="A64" t="s">
        <v>126</v>
      </c>
      <c r="B64" t="s">
        <v>127</v>
      </c>
    </row>
    <row r="65" spans="1:2" x14ac:dyDescent="0.3">
      <c r="A65" t="s">
        <v>128</v>
      </c>
      <c r="B65" t="s">
        <v>129</v>
      </c>
    </row>
    <row r="66" spans="1:2" x14ac:dyDescent="0.3">
      <c r="A66" t="s">
        <v>130</v>
      </c>
      <c r="B66" t="s">
        <v>131</v>
      </c>
    </row>
    <row r="67" spans="1:2" x14ac:dyDescent="0.3">
      <c r="A67" t="s">
        <v>132</v>
      </c>
      <c r="B67" t="s">
        <v>133</v>
      </c>
    </row>
    <row r="68" spans="1:2" x14ac:dyDescent="0.3">
      <c r="A68" t="s">
        <v>134</v>
      </c>
      <c r="B68" t="s">
        <v>135</v>
      </c>
    </row>
    <row r="69" spans="1:2" x14ac:dyDescent="0.3">
      <c r="A69" t="s">
        <v>136</v>
      </c>
      <c r="B69" t="s">
        <v>137</v>
      </c>
    </row>
    <row r="70" spans="1:2" x14ac:dyDescent="0.3">
      <c r="A70" t="s">
        <v>138</v>
      </c>
      <c r="B70" t="s">
        <v>139</v>
      </c>
    </row>
    <row r="71" spans="1:2" x14ac:dyDescent="0.3">
      <c r="A71" t="s">
        <v>140</v>
      </c>
      <c r="B71" t="s">
        <v>141</v>
      </c>
    </row>
    <row r="72" spans="1:2" x14ac:dyDescent="0.3">
      <c r="A72" t="s">
        <v>142</v>
      </c>
      <c r="B72" t="s">
        <v>143</v>
      </c>
    </row>
    <row r="73" spans="1:2" x14ac:dyDescent="0.3">
      <c r="A73" t="s">
        <v>144</v>
      </c>
      <c r="B73" t="s">
        <v>145</v>
      </c>
    </row>
    <row r="74" spans="1:2" x14ac:dyDescent="0.3">
      <c r="A74" t="s">
        <v>146</v>
      </c>
      <c r="B74" t="s">
        <v>147</v>
      </c>
    </row>
    <row r="75" spans="1:2" x14ac:dyDescent="0.3">
      <c r="A75" t="s">
        <v>148</v>
      </c>
      <c r="B75" t="s">
        <v>149</v>
      </c>
    </row>
    <row r="76" spans="1:2" x14ac:dyDescent="0.3">
      <c r="A76" t="s">
        <v>150</v>
      </c>
      <c r="B76" t="s">
        <v>151</v>
      </c>
    </row>
    <row r="77" spans="1:2" x14ac:dyDescent="0.3">
      <c r="A77" t="s">
        <v>152</v>
      </c>
      <c r="B77" t="s">
        <v>153</v>
      </c>
    </row>
    <row r="78" spans="1:2" x14ac:dyDescent="0.3">
      <c r="A78" t="s">
        <v>154</v>
      </c>
      <c r="B78" t="s">
        <v>155</v>
      </c>
    </row>
    <row r="79" spans="1:2" x14ac:dyDescent="0.3">
      <c r="A79" t="s">
        <v>156</v>
      </c>
      <c r="B79" t="s">
        <v>157</v>
      </c>
    </row>
    <row r="80" spans="1:2" x14ac:dyDescent="0.3">
      <c r="A80" t="s">
        <v>158</v>
      </c>
      <c r="B80" t="s">
        <v>159</v>
      </c>
    </row>
    <row r="81" spans="1:2" x14ac:dyDescent="0.3">
      <c r="A81" t="s">
        <v>160</v>
      </c>
      <c r="B81" t="s">
        <v>161</v>
      </c>
    </row>
    <row r="82" spans="1:2" x14ac:dyDescent="0.3">
      <c r="A82" t="s">
        <v>162</v>
      </c>
      <c r="B82" t="s">
        <v>163</v>
      </c>
    </row>
    <row r="83" spans="1:2" x14ac:dyDescent="0.3">
      <c r="A83" t="s">
        <v>164</v>
      </c>
      <c r="B83" t="s">
        <v>165</v>
      </c>
    </row>
    <row r="84" spans="1:2" x14ac:dyDescent="0.3">
      <c r="A84" t="s">
        <v>166</v>
      </c>
      <c r="B84" t="s">
        <v>167</v>
      </c>
    </row>
    <row r="85" spans="1:2" x14ac:dyDescent="0.3">
      <c r="A85" t="s">
        <v>168</v>
      </c>
      <c r="B85" t="s">
        <v>169</v>
      </c>
    </row>
    <row r="86" spans="1:2" x14ac:dyDescent="0.3">
      <c r="A86" t="s">
        <v>170</v>
      </c>
      <c r="B86" t="s">
        <v>171</v>
      </c>
    </row>
    <row r="87" spans="1:2" x14ac:dyDescent="0.3">
      <c r="A87" t="s">
        <v>172</v>
      </c>
      <c r="B87" t="s">
        <v>173</v>
      </c>
    </row>
    <row r="88" spans="1:2" x14ac:dyDescent="0.3">
      <c r="A88" t="s">
        <v>174</v>
      </c>
      <c r="B88" t="s">
        <v>175</v>
      </c>
    </row>
    <row r="89" spans="1:2" x14ac:dyDescent="0.3">
      <c r="A89" t="s">
        <v>176</v>
      </c>
      <c r="B89" t="s">
        <v>177</v>
      </c>
    </row>
    <row r="90" spans="1:2" x14ac:dyDescent="0.3">
      <c r="A90" t="s">
        <v>178</v>
      </c>
      <c r="B90" t="s">
        <v>179</v>
      </c>
    </row>
    <row r="91" spans="1:2" x14ac:dyDescent="0.3">
      <c r="A91" t="s">
        <v>180</v>
      </c>
      <c r="B91" t="s">
        <v>181</v>
      </c>
    </row>
    <row r="92" spans="1:2" x14ac:dyDescent="0.3">
      <c r="A92" t="s">
        <v>182</v>
      </c>
      <c r="B92" t="s">
        <v>183</v>
      </c>
    </row>
    <row r="93" spans="1:2" x14ac:dyDescent="0.3">
      <c r="A93" t="s">
        <v>184</v>
      </c>
      <c r="B93" t="s">
        <v>185</v>
      </c>
    </row>
    <row r="94" spans="1:2" x14ac:dyDescent="0.3">
      <c r="A94" t="s">
        <v>186</v>
      </c>
      <c r="B94" t="s">
        <v>187</v>
      </c>
    </row>
    <row r="95" spans="1:2" x14ac:dyDescent="0.3">
      <c r="A95" t="s">
        <v>188</v>
      </c>
      <c r="B95" t="s">
        <v>189</v>
      </c>
    </row>
    <row r="96" spans="1:2" x14ac:dyDescent="0.3">
      <c r="A96" t="s">
        <v>190</v>
      </c>
      <c r="B96" t="s">
        <v>191</v>
      </c>
    </row>
    <row r="97" spans="1:2" x14ac:dyDescent="0.3">
      <c r="A97" t="s">
        <v>192</v>
      </c>
      <c r="B97" t="s">
        <v>193</v>
      </c>
    </row>
    <row r="98" spans="1:2" x14ac:dyDescent="0.3">
      <c r="A98" t="s">
        <v>194</v>
      </c>
      <c r="B98" t="s">
        <v>195</v>
      </c>
    </row>
    <row r="99" spans="1:2" x14ac:dyDescent="0.3">
      <c r="A99" t="s">
        <v>196</v>
      </c>
      <c r="B99" t="s">
        <v>197</v>
      </c>
    </row>
    <row r="100" spans="1:2" x14ac:dyDescent="0.3">
      <c r="A100" t="s">
        <v>198</v>
      </c>
      <c r="B100" t="s">
        <v>199</v>
      </c>
    </row>
    <row r="101" spans="1:2" x14ac:dyDescent="0.3">
      <c r="A101" t="s">
        <v>200</v>
      </c>
      <c r="B101" t="s">
        <v>201</v>
      </c>
    </row>
    <row r="102" spans="1:2" x14ac:dyDescent="0.3">
      <c r="A102" t="s">
        <v>202</v>
      </c>
      <c r="B102" t="s">
        <v>203</v>
      </c>
    </row>
    <row r="103" spans="1:2" x14ac:dyDescent="0.3">
      <c r="A103" t="s">
        <v>204</v>
      </c>
      <c r="B103" t="s">
        <v>205</v>
      </c>
    </row>
    <row r="104" spans="1:2" x14ac:dyDescent="0.3">
      <c r="A104" t="s">
        <v>206</v>
      </c>
      <c r="B104" t="s">
        <v>207</v>
      </c>
    </row>
    <row r="105" spans="1:2" x14ac:dyDescent="0.3">
      <c r="A105" t="s">
        <v>208</v>
      </c>
      <c r="B105" t="s">
        <v>209</v>
      </c>
    </row>
    <row r="106" spans="1:2" x14ac:dyDescent="0.3">
      <c r="A106" t="s">
        <v>210</v>
      </c>
      <c r="B106" t="s">
        <v>211</v>
      </c>
    </row>
    <row r="107" spans="1:2" x14ac:dyDescent="0.3">
      <c r="A107" t="s">
        <v>212</v>
      </c>
      <c r="B107" t="s">
        <v>213</v>
      </c>
    </row>
    <row r="108" spans="1:2" x14ac:dyDescent="0.3">
      <c r="A108" t="s">
        <v>214</v>
      </c>
      <c r="B108" t="s">
        <v>215</v>
      </c>
    </row>
    <row r="109" spans="1:2" x14ac:dyDescent="0.3">
      <c r="A109" t="s">
        <v>216</v>
      </c>
      <c r="B109" t="s">
        <v>217</v>
      </c>
    </row>
    <row r="110" spans="1:2" x14ac:dyDescent="0.3">
      <c r="A110" t="s">
        <v>218</v>
      </c>
      <c r="B110" t="s">
        <v>219</v>
      </c>
    </row>
    <row r="111" spans="1:2" x14ac:dyDescent="0.3">
      <c r="A111" t="s">
        <v>220</v>
      </c>
      <c r="B111" t="s">
        <v>221</v>
      </c>
    </row>
    <row r="112" spans="1:2" x14ac:dyDescent="0.3">
      <c r="A112" t="s">
        <v>222</v>
      </c>
      <c r="B112" t="s">
        <v>223</v>
      </c>
    </row>
    <row r="113" spans="1:2" x14ac:dyDescent="0.3">
      <c r="A113" t="s">
        <v>224</v>
      </c>
      <c r="B113" t="s">
        <v>225</v>
      </c>
    </row>
    <row r="114" spans="1:2" x14ac:dyDescent="0.3">
      <c r="A114" t="s">
        <v>226</v>
      </c>
      <c r="B114" t="s">
        <v>227</v>
      </c>
    </row>
    <row r="115" spans="1:2" x14ac:dyDescent="0.3">
      <c r="A115" t="s">
        <v>228</v>
      </c>
      <c r="B115" t="s">
        <v>229</v>
      </c>
    </row>
    <row r="116" spans="1:2" x14ac:dyDescent="0.3">
      <c r="A116" t="s">
        <v>230</v>
      </c>
      <c r="B116" t="s">
        <v>231</v>
      </c>
    </row>
    <row r="117" spans="1:2" x14ac:dyDescent="0.3">
      <c r="A117" t="s">
        <v>232</v>
      </c>
      <c r="B117" t="s">
        <v>233</v>
      </c>
    </row>
    <row r="118" spans="1:2" x14ac:dyDescent="0.3">
      <c r="A118" t="s">
        <v>234</v>
      </c>
      <c r="B118" t="s">
        <v>235</v>
      </c>
    </row>
    <row r="119" spans="1:2" x14ac:dyDescent="0.3">
      <c r="A119" t="s">
        <v>236</v>
      </c>
      <c r="B119" t="s">
        <v>237</v>
      </c>
    </row>
    <row r="120" spans="1:2" x14ac:dyDescent="0.3">
      <c r="A120" t="s">
        <v>238</v>
      </c>
      <c r="B120" t="s">
        <v>239</v>
      </c>
    </row>
    <row r="121" spans="1:2" x14ac:dyDescent="0.3">
      <c r="A121" t="s">
        <v>240</v>
      </c>
      <c r="B121" t="s">
        <v>241</v>
      </c>
    </row>
    <row r="122" spans="1:2" x14ac:dyDescent="0.3">
      <c r="A122" t="s">
        <v>242</v>
      </c>
      <c r="B122" t="s">
        <v>243</v>
      </c>
    </row>
    <row r="123" spans="1:2" x14ac:dyDescent="0.3">
      <c r="A123" t="s">
        <v>244</v>
      </c>
      <c r="B123" t="s">
        <v>245</v>
      </c>
    </row>
    <row r="124" spans="1:2" x14ac:dyDescent="0.3">
      <c r="A124" t="s">
        <v>246</v>
      </c>
      <c r="B124" t="s">
        <v>247</v>
      </c>
    </row>
    <row r="125" spans="1:2" x14ac:dyDescent="0.3">
      <c r="A125" t="s">
        <v>248</v>
      </c>
      <c r="B125" t="s">
        <v>249</v>
      </c>
    </row>
    <row r="126" spans="1:2" x14ac:dyDescent="0.3">
      <c r="A126" t="s">
        <v>250</v>
      </c>
      <c r="B126" t="s">
        <v>251</v>
      </c>
    </row>
    <row r="127" spans="1:2" x14ac:dyDescent="0.3">
      <c r="A127" t="s">
        <v>252</v>
      </c>
      <c r="B127" t="s">
        <v>253</v>
      </c>
    </row>
    <row r="128" spans="1:2" x14ac:dyDescent="0.3">
      <c r="A128" t="s">
        <v>254</v>
      </c>
      <c r="B128" t="s">
        <v>255</v>
      </c>
    </row>
    <row r="129" spans="1:2" x14ac:dyDescent="0.3">
      <c r="A129" t="s">
        <v>256</v>
      </c>
      <c r="B129" t="s">
        <v>257</v>
      </c>
    </row>
    <row r="130" spans="1:2" x14ac:dyDescent="0.3">
      <c r="A130" t="s">
        <v>258</v>
      </c>
      <c r="B130" t="s">
        <v>259</v>
      </c>
    </row>
    <row r="131" spans="1:2" x14ac:dyDescent="0.3">
      <c r="A131" t="s">
        <v>260</v>
      </c>
      <c r="B131" t="s">
        <v>261</v>
      </c>
    </row>
    <row r="132" spans="1:2" x14ac:dyDescent="0.3">
      <c r="A132" s="2" t="s">
        <v>262</v>
      </c>
      <c r="B132" s="2" t="s">
        <v>263</v>
      </c>
    </row>
    <row r="133" spans="1:2" x14ac:dyDescent="0.3">
      <c r="A133" s="2" t="s">
        <v>264</v>
      </c>
      <c r="B133" s="2" t="s">
        <v>265</v>
      </c>
    </row>
    <row r="134" spans="1:2" x14ac:dyDescent="0.3">
      <c r="A134" t="s">
        <v>266</v>
      </c>
      <c r="B134" t="s">
        <v>267</v>
      </c>
    </row>
    <row r="135" spans="1:2" x14ac:dyDescent="0.3">
      <c r="A135" t="s">
        <v>268</v>
      </c>
      <c r="B135" t="s">
        <v>269</v>
      </c>
    </row>
    <row r="136" spans="1:2" x14ac:dyDescent="0.3">
      <c r="A136" t="s">
        <v>270</v>
      </c>
      <c r="B136" t="s">
        <v>271</v>
      </c>
    </row>
    <row r="137" spans="1:2" x14ac:dyDescent="0.3">
      <c r="A137" t="s">
        <v>272</v>
      </c>
      <c r="B137" t="s">
        <v>273</v>
      </c>
    </row>
    <row r="138" spans="1:2" x14ac:dyDescent="0.3">
      <c r="A138" t="s">
        <v>274</v>
      </c>
      <c r="B138" t="s">
        <v>275</v>
      </c>
    </row>
    <row r="139" spans="1:2" x14ac:dyDescent="0.3">
      <c r="A139" t="s">
        <v>276</v>
      </c>
      <c r="B139" t="s">
        <v>277</v>
      </c>
    </row>
    <row r="140" spans="1:2" x14ac:dyDescent="0.3">
      <c r="A140" t="s">
        <v>278</v>
      </c>
      <c r="B140" t="s">
        <v>279</v>
      </c>
    </row>
    <row r="141" spans="1:2" x14ac:dyDescent="0.3">
      <c r="A141" t="s">
        <v>280</v>
      </c>
      <c r="B141" t="s">
        <v>281</v>
      </c>
    </row>
    <row r="142" spans="1:2" x14ac:dyDescent="0.3">
      <c r="A142" t="s">
        <v>282</v>
      </c>
      <c r="B142" t="s">
        <v>283</v>
      </c>
    </row>
    <row r="143" spans="1:2" x14ac:dyDescent="0.3">
      <c r="A143" t="s">
        <v>284</v>
      </c>
      <c r="B143" t="s">
        <v>285</v>
      </c>
    </row>
    <row r="144" spans="1:2" x14ac:dyDescent="0.3">
      <c r="A144" t="s">
        <v>286</v>
      </c>
      <c r="B144" t="s">
        <v>287</v>
      </c>
    </row>
    <row r="145" spans="1:2" x14ac:dyDescent="0.3">
      <c r="A145" t="s">
        <v>288</v>
      </c>
      <c r="B145" t="s">
        <v>289</v>
      </c>
    </row>
    <row r="146" spans="1:2" x14ac:dyDescent="0.3">
      <c r="A146" t="s">
        <v>290</v>
      </c>
      <c r="B146" t="s">
        <v>291</v>
      </c>
    </row>
    <row r="147" spans="1:2" x14ac:dyDescent="0.3">
      <c r="A147" t="s">
        <v>292</v>
      </c>
      <c r="B147" t="s">
        <v>293</v>
      </c>
    </row>
    <row r="148" spans="1:2" x14ac:dyDescent="0.3">
      <c r="A148" t="s">
        <v>294</v>
      </c>
      <c r="B148" t="s">
        <v>295</v>
      </c>
    </row>
    <row r="149" spans="1:2" x14ac:dyDescent="0.3">
      <c r="A149" t="s">
        <v>296</v>
      </c>
      <c r="B149" t="s">
        <v>297</v>
      </c>
    </row>
    <row r="150" spans="1:2" x14ac:dyDescent="0.3">
      <c r="A150" t="s">
        <v>298</v>
      </c>
      <c r="B150" t="s">
        <v>299</v>
      </c>
    </row>
    <row r="151" spans="1:2" x14ac:dyDescent="0.3">
      <c r="A151" t="s">
        <v>300</v>
      </c>
      <c r="B151" t="s">
        <v>301</v>
      </c>
    </row>
    <row r="152" spans="1:2" x14ac:dyDescent="0.3">
      <c r="A152" t="s">
        <v>302</v>
      </c>
      <c r="B152" t="s">
        <v>303</v>
      </c>
    </row>
    <row r="153" spans="1:2" x14ac:dyDescent="0.3">
      <c r="A153" t="s">
        <v>304</v>
      </c>
      <c r="B153" t="s">
        <v>305</v>
      </c>
    </row>
    <row r="154" spans="1:2" x14ac:dyDescent="0.3">
      <c r="A154" t="s">
        <v>306</v>
      </c>
      <c r="B154" t="s">
        <v>307</v>
      </c>
    </row>
    <row r="155" spans="1:2" x14ac:dyDescent="0.3">
      <c r="A155" t="s">
        <v>308</v>
      </c>
      <c r="B155" t="s">
        <v>309</v>
      </c>
    </row>
    <row r="156" spans="1:2" x14ac:dyDescent="0.3">
      <c r="A156" t="s">
        <v>310</v>
      </c>
      <c r="B156" t="s">
        <v>311</v>
      </c>
    </row>
    <row r="157" spans="1:2" x14ac:dyDescent="0.3">
      <c r="A157" t="s">
        <v>312</v>
      </c>
      <c r="B157" t="s">
        <v>313</v>
      </c>
    </row>
    <row r="158" spans="1:2" x14ac:dyDescent="0.3">
      <c r="A158" t="s">
        <v>314</v>
      </c>
      <c r="B158" t="s">
        <v>315</v>
      </c>
    </row>
    <row r="159" spans="1:2" x14ac:dyDescent="0.3">
      <c r="A159" t="s">
        <v>316</v>
      </c>
      <c r="B159" t="s">
        <v>317</v>
      </c>
    </row>
    <row r="160" spans="1:2" x14ac:dyDescent="0.3">
      <c r="A160" t="s">
        <v>318</v>
      </c>
      <c r="B160" t="s">
        <v>319</v>
      </c>
    </row>
    <row r="161" spans="1:2" x14ac:dyDescent="0.3">
      <c r="A161" t="s">
        <v>320</v>
      </c>
      <c r="B161" t="s">
        <v>321</v>
      </c>
    </row>
    <row r="162" spans="1:2" x14ac:dyDescent="0.3">
      <c r="A162" t="s">
        <v>322</v>
      </c>
      <c r="B162" t="s">
        <v>323</v>
      </c>
    </row>
    <row r="163" spans="1:2" x14ac:dyDescent="0.3">
      <c r="A163" t="s">
        <v>324</v>
      </c>
      <c r="B163" t="s">
        <v>325</v>
      </c>
    </row>
    <row r="164" spans="1:2" x14ac:dyDescent="0.3">
      <c r="A164" t="s">
        <v>326</v>
      </c>
      <c r="B164" t="s">
        <v>327</v>
      </c>
    </row>
    <row r="165" spans="1:2" x14ac:dyDescent="0.3">
      <c r="A165" t="s">
        <v>328</v>
      </c>
      <c r="B165" t="s">
        <v>329</v>
      </c>
    </row>
    <row r="166" spans="1:2" x14ac:dyDescent="0.3">
      <c r="A166" t="s">
        <v>330</v>
      </c>
      <c r="B166" t="s">
        <v>331</v>
      </c>
    </row>
    <row r="167" spans="1:2" x14ac:dyDescent="0.3">
      <c r="A167" t="s">
        <v>332</v>
      </c>
      <c r="B167" t="s">
        <v>333</v>
      </c>
    </row>
    <row r="168" spans="1:2" x14ac:dyDescent="0.3">
      <c r="A168" t="s">
        <v>334</v>
      </c>
      <c r="B168" t="s">
        <v>335</v>
      </c>
    </row>
    <row r="169" spans="1:2" x14ac:dyDescent="0.3">
      <c r="A169" t="s">
        <v>336</v>
      </c>
      <c r="B169" t="s">
        <v>337</v>
      </c>
    </row>
    <row r="170" spans="1:2" x14ac:dyDescent="0.3">
      <c r="A170" t="s">
        <v>338</v>
      </c>
      <c r="B170" t="s">
        <v>339</v>
      </c>
    </row>
    <row r="171" spans="1:2" x14ac:dyDescent="0.3">
      <c r="A171" t="s">
        <v>340</v>
      </c>
      <c r="B171" t="s">
        <v>341</v>
      </c>
    </row>
    <row r="172" spans="1:2" x14ac:dyDescent="0.3">
      <c r="A172" t="s">
        <v>342</v>
      </c>
      <c r="B172" t="s">
        <v>343</v>
      </c>
    </row>
    <row r="173" spans="1:2" x14ac:dyDescent="0.3">
      <c r="A173" t="s">
        <v>344</v>
      </c>
      <c r="B173" t="s">
        <v>345</v>
      </c>
    </row>
    <row r="174" spans="1:2" x14ac:dyDescent="0.3">
      <c r="A174" t="s">
        <v>346</v>
      </c>
      <c r="B174" t="s">
        <v>347</v>
      </c>
    </row>
    <row r="175" spans="1:2" x14ac:dyDescent="0.3">
      <c r="A175" t="s">
        <v>348</v>
      </c>
      <c r="B175" t="s">
        <v>349</v>
      </c>
    </row>
    <row r="176" spans="1:2" x14ac:dyDescent="0.3">
      <c r="A176" t="s">
        <v>350</v>
      </c>
      <c r="B176" t="s">
        <v>351</v>
      </c>
    </row>
    <row r="177" spans="1:2" x14ac:dyDescent="0.3">
      <c r="A177" t="s">
        <v>352</v>
      </c>
      <c r="B177" t="s">
        <v>353</v>
      </c>
    </row>
    <row r="178" spans="1:2" x14ac:dyDescent="0.3">
      <c r="A178" t="s">
        <v>354</v>
      </c>
      <c r="B178" t="s">
        <v>355</v>
      </c>
    </row>
    <row r="179" spans="1:2" x14ac:dyDescent="0.3">
      <c r="A179" t="s">
        <v>356</v>
      </c>
      <c r="B179" t="s">
        <v>357</v>
      </c>
    </row>
    <row r="180" spans="1:2" x14ac:dyDescent="0.3">
      <c r="A180" t="s">
        <v>358</v>
      </c>
      <c r="B180" t="s">
        <v>359</v>
      </c>
    </row>
    <row r="181" spans="1:2" x14ac:dyDescent="0.3">
      <c r="A181" t="s">
        <v>360</v>
      </c>
      <c r="B181" t="s">
        <v>361</v>
      </c>
    </row>
    <row r="182" spans="1:2" x14ac:dyDescent="0.3">
      <c r="A182" t="s">
        <v>362</v>
      </c>
      <c r="B182" t="s">
        <v>363</v>
      </c>
    </row>
    <row r="183" spans="1:2" x14ac:dyDescent="0.3">
      <c r="A183" t="s">
        <v>364</v>
      </c>
      <c r="B183" t="s">
        <v>365</v>
      </c>
    </row>
    <row r="184" spans="1:2" x14ac:dyDescent="0.3">
      <c r="A184" t="s">
        <v>366</v>
      </c>
      <c r="B184" t="s">
        <v>367</v>
      </c>
    </row>
    <row r="185" spans="1:2" x14ac:dyDescent="0.3">
      <c r="A185" t="s">
        <v>368</v>
      </c>
      <c r="B185" t="s">
        <v>369</v>
      </c>
    </row>
    <row r="186" spans="1:2" x14ac:dyDescent="0.3">
      <c r="A186" t="s">
        <v>370</v>
      </c>
      <c r="B186" t="s">
        <v>371</v>
      </c>
    </row>
    <row r="187" spans="1:2" x14ac:dyDescent="0.3">
      <c r="A187" t="s">
        <v>372</v>
      </c>
      <c r="B187" t="s">
        <v>373</v>
      </c>
    </row>
    <row r="188" spans="1:2" x14ac:dyDescent="0.3">
      <c r="A188" t="s">
        <v>374</v>
      </c>
      <c r="B188" t="s">
        <v>375</v>
      </c>
    </row>
    <row r="189" spans="1:2" x14ac:dyDescent="0.3">
      <c r="A189" t="s">
        <v>376</v>
      </c>
      <c r="B189" t="s">
        <v>377</v>
      </c>
    </row>
    <row r="190" spans="1:2" x14ac:dyDescent="0.3">
      <c r="A190" t="s">
        <v>378</v>
      </c>
      <c r="B190" t="s">
        <v>379</v>
      </c>
    </row>
    <row r="191" spans="1:2" x14ac:dyDescent="0.3">
      <c r="A191" t="s">
        <v>380</v>
      </c>
      <c r="B191" t="s">
        <v>381</v>
      </c>
    </row>
    <row r="192" spans="1:2" x14ac:dyDescent="0.3">
      <c r="A192" t="s">
        <v>382</v>
      </c>
      <c r="B192" t="s">
        <v>383</v>
      </c>
    </row>
    <row r="193" spans="1:2" x14ac:dyDescent="0.3">
      <c r="A193" t="s">
        <v>384</v>
      </c>
      <c r="B193" t="s">
        <v>385</v>
      </c>
    </row>
    <row r="194" spans="1:2" x14ac:dyDescent="0.3">
      <c r="A194" t="s">
        <v>386</v>
      </c>
      <c r="B194" t="s">
        <v>387</v>
      </c>
    </row>
    <row r="195" spans="1:2" x14ac:dyDescent="0.3">
      <c r="A195" t="s">
        <v>388</v>
      </c>
      <c r="B195" t="s">
        <v>389</v>
      </c>
    </row>
    <row r="196" spans="1:2" x14ac:dyDescent="0.3">
      <c r="A196" t="s">
        <v>390</v>
      </c>
      <c r="B196" t="s">
        <v>391</v>
      </c>
    </row>
    <row r="197" spans="1:2" x14ac:dyDescent="0.3">
      <c r="A197" t="s">
        <v>392</v>
      </c>
      <c r="B197" t="s">
        <v>393</v>
      </c>
    </row>
    <row r="198" spans="1:2" x14ac:dyDescent="0.3">
      <c r="A198" t="s">
        <v>394</v>
      </c>
      <c r="B198" t="s">
        <v>395</v>
      </c>
    </row>
    <row r="199" spans="1:2" x14ac:dyDescent="0.3">
      <c r="A199" t="s">
        <v>396</v>
      </c>
      <c r="B199" t="s">
        <v>397</v>
      </c>
    </row>
    <row r="200" spans="1:2" x14ac:dyDescent="0.3">
      <c r="A200" t="s">
        <v>398</v>
      </c>
      <c r="B200" t="s">
        <v>399</v>
      </c>
    </row>
    <row r="201" spans="1:2" x14ac:dyDescent="0.3">
      <c r="A201" t="s">
        <v>400</v>
      </c>
      <c r="B201" t="s">
        <v>401</v>
      </c>
    </row>
    <row r="202" spans="1:2" x14ac:dyDescent="0.3">
      <c r="A202" t="s">
        <v>402</v>
      </c>
      <c r="B202" t="s">
        <v>403</v>
      </c>
    </row>
    <row r="203" spans="1:2" x14ac:dyDescent="0.3">
      <c r="A203" t="s">
        <v>404</v>
      </c>
      <c r="B203" t="s">
        <v>405</v>
      </c>
    </row>
    <row r="204" spans="1:2" x14ac:dyDescent="0.3">
      <c r="A204" t="s">
        <v>406</v>
      </c>
      <c r="B204" t="s">
        <v>407</v>
      </c>
    </row>
    <row r="205" spans="1:2" x14ac:dyDescent="0.3">
      <c r="A205" s="3" t="s">
        <v>408</v>
      </c>
      <c r="B205" s="3" t="s">
        <v>409</v>
      </c>
    </row>
    <row r="206" spans="1:2" x14ac:dyDescent="0.3">
      <c r="A206" s="3" t="s">
        <v>410</v>
      </c>
      <c r="B206" s="3" t="s">
        <v>411</v>
      </c>
    </row>
    <row r="207" spans="1:2" x14ac:dyDescent="0.3">
      <c r="A207" s="3" t="s">
        <v>412</v>
      </c>
      <c r="B207" s="3" t="s">
        <v>413</v>
      </c>
    </row>
    <row r="208" spans="1:2" x14ac:dyDescent="0.3">
      <c r="A208" t="s">
        <v>414</v>
      </c>
      <c r="B208" t="s">
        <v>415</v>
      </c>
    </row>
    <row r="209" spans="1:2" x14ac:dyDescent="0.3">
      <c r="A209" t="s">
        <v>416</v>
      </c>
      <c r="B209" t="s">
        <v>417</v>
      </c>
    </row>
    <row r="210" spans="1:2" x14ac:dyDescent="0.3">
      <c r="A210" s="3" t="s">
        <v>418</v>
      </c>
      <c r="B210" s="3" t="s">
        <v>419</v>
      </c>
    </row>
    <row r="211" spans="1:2" x14ac:dyDescent="0.3">
      <c r="A211" s="3" t="s">
        <v>420</v>
      </c>
      <c r="B211" s="3" t="s">
        <v>421</v>
      </c>
    </row>
    <row r="212" spans="1:2" x14ac:dyDescent="0.3">
      <c r="A212" t="s">
        <v>422</v>
      </c>
      <c r="B212" t="s">
        <v>423</v>
      </c>
    </row>
    <row r="213" spans="1:2" x14ac:dyDescent="0.3">
      <c r="A213" t="s">
        <v>424</v>
      </c>
      <c r="B213" t="s">
        <v>425</v>
      </c>
    </row>
    <row r="214" spans="1:2" x14ac:dyDescent="0.3">
      <c r="A214" t="s">
        <v>426</v>
      </c>
      <c r="B214" t="s">
        <v>427</v>
      </c>
    </row>
    <row r="215" spans="1:2" x14ac:dyDescent="0.3">
      <c r="A215" t="s">
        <v>428</v>
      </c>
      <c r="B215" t="s">
        <v>429</v>
      </c>
    </row>
    <row r="216" spans="1:2" x14ac:dyDescent="0.3">
      <c r="A216" s="3" t="s">
        <v>430</v>
      </c>
      <c r="B216" s="3" t="s">
        <v>431</v>
      </c>
    </row>
    <row r="217" spans="1:2" x14ac:dyDescent="0.3">
      <c r="A217" t="s">
        <v>432</v>
      </c>
      <c r="B217" t="s">
        <v>433</v>
      </c>
    </row>
    <row r="218" spans="1:2" x14ac:dyDescent="0.3">
      <c r="A218" t="s">
        <v>434</v>
      </c>
      <c r="B218" t="s">
        <v>435</v>
      </c>
    </row>
    <row r="219" spans="1:2" x14ac:dyDescent="0.3">
      <c r="A219" t="s">
        <v>436</v>
      </c>
      <c r="B219" t="s">
        <v>437</v>
      </c>
    </row>
    <row r="220" spans="1:2" x14ac:dyDescent="0.3">
      <c r="A220" t="s">
        <v>438</v>
      </c>
      <c r="B220" t="s">
        <v>439</v>
      </c>
    </row>
    <row r="221" spans="1:2" x14ac:dyDescent="0.3">
      <c r="A221" t="s">
        <v>440</v>
      </c>
      <c r="B221" t="s">
        <v>441</v>
      </c>
    </row>
    <row r="222" spans="1:2" x14ac:dyDescent="0.3">
      <c r="A222" t="s">
        <v>442</v>
      </c>
      <c r="B222" t="s">
        <v>443</v>
      </c>
    </row>
    <row r="223" spans="1:2" x14ac:dyDescent="0.3">
      <c r="A223" t="s">
        <v>444</v>
      </c>
      <c r="B223" t="s">
        <v>445</v>
      </c>
    </row>
    <row r="224" spans="1:2" x14ac:dyDescent="0.3">
      <c r="A224" t="s">
        <v>446</v>
      </c>
      <c r="B224" t="s">
        <v>447</v>
      </c>
    </row>
    <row r="225" spans="1:2" x14ac:dyDescent="0.3">
      <c r="A225" t="s">
        <v>448</v>
      </c>
      <c r="B225" t="s">
        <v>449</v>
      </c>
    </row>
    <row r="226" spans="1:2" x14ac:dyDescent="0.3">
      <c r="A226" t="s">
        <v>450</v>
      </c>
      <c r="B226" t="s">
        <v>451</v>
      </c>
    </row>
    <row r="227" spans="1:2" x14ac:dyDescent="0.3">
      <c r="A227" t="s">
        <v>452</v>
      </c>
      <c r="B227" t="s">
        <v>453</v>
      </c>
    </row>
    <row r="228" spans="1:2" x14ac:dyDescent="0.3">
      <c r="A228" t="s">
        <v>454</v>
      </c>
      <c r="B228" t="s">
        <v>455</v>
      </c>
    </row>
    <row r="229" spans="1:2" x14ac:dyDescent="0.3">
      <c r="A229" t="s">
        <v>456</v>
      </c>
      <c r="B229" t="s">
        <v>457</v>
      </c>
    </row>
    <row r="230" spans="1:2" x14ac:dyDescent="0.3">
      <c r="A230" t="s">
        <v>458</v>
      </c>
      <c r="B230" t="s">
        <v>459</v>
      </c>
    </row>
    <row r="231" spans="1:2" x14ac:dyDescent="0.3">
      <c r="A231" t="s">
        <v>460</v>
      </c>
      <c r="B231" t="s">
        <v>461</v>
      </c>
    </row>
    <row r="232" spans="1:2" x14ac:dyDescent="0.3">
      <c r="A232" t="s">
        <v>462</v>
      </c>
      <c r="B232" t="s">
        <v>463</v>
      </c>
    </row>
    <row r="233" spans="1:2" x14ac:dyDescent="0.3">
      <c r="A233" t="s">
        <v>464</v>
      </c>
      <c r="B233" t="s">
        <v>465</v>
      </c>
    </row>
    <row r="234" spans="1:2" x14ac:dyDescent="0.3">
      <c r="A234" t="s">
        <v>466</v>
      </c>
      <c r="B234" t="s">
        <v>467</v>
      </c>
    </row>
    <row r="235" spans="1:2" x14ac:dyDescent="0.3">
      <c r="A235" t="s">
        <v>468</v>
      </c>
      <c r="B235" t="s">
        <v>469</v>
      </c>
    </row>
    <row r="236" spans="1:2" x14ac:dyDescent="0.3">
      <c r="A236" t="s">
        <v>470</v>
      </c>
      <c r="B236" t="s">
        <v>471</v>
      </c>
    </row>
    <row r="237" spans="1:2" x14ac:dyDescent="0.3">
      <c r="A237" t="s">
        <v>472</v>
      </c>
      <c r="B237" t="s">
        <v>473</v>
      </c>
    </row>
    <row r="238" spans="1:2" x14ac:dyDescent="0.3">
      <c r="A238" t="s">
        <v>474</v>
      </c>
      <c r="B238" t="s">
        <v>475</v>
      </c>
    </row>
    <row r="239" spans="1:2" x14ac:dyDescent="0.3">
      <c r="A239" t="s">
        <v>476</v>
      </c>
      <c r="B239" t="s">
        <v>477</v>
      </c>
    </row>
    <row r="240" spans="1:2" x14ac:dyDescent="0.3">
      <c r="A240" t="s">
        <v>478</v>
      </c>
      <c r="B240" t="s">
        <v>479</v>
      </c>
    </row>
    <row r="241" spans="1:2" x14ac:dyDescent="0.3">
      <c r="A241" t="s">
        <v>480</v>
      </c>
      <c r="B241" t="s">
        <v>481</v>
      </c>
    </row>
    <row r="242" spans="1:2" x14ac:dyDescent="0.3">
      <c r="A242" t="s">
        <v>482</v>
      </c>
      <c r="B242" t="s">
        <v>483</v>
      </c>
    </row>
    <row r="243" spans="1:2" x14ac:dyDescent="0.3">
      <c r="A243" t="s">
        <v>484</v>
      </c>
      <c r="B243" t="s">
        <v>485</v>
      </c>
    </row>
    <row r="244" spans="1:2" x14ac:dyDescent="0.3">
      <c r="A244" t="s">
        <v>486</v>
      </c>
      <c r="B244" t="s">
        <v>487</v>
      </c>
    </row>
    <row r="245" spans="1:2" x14ac:dyDescent="0.3">
      <c r="A245" t="s">
        <v>488</v>
      </c>
      <c r="B245" t="s">
        <v>489</v>
      </c>
    </row>
    <row r="246" spans="1:2" x14ac:dyDescent="0.3">
      <c r="A246" t="s">
        <v>490</v>
      </c>
      <c r="B246" t="s">
        <v>491</v>
      </c>
    </row>
    <row r="247" spans="1:2" x14ac:dyDescent="0.3">
      <c r="A247" t="s">
        <v>492</v>
      </c>
      <c r="B247" t="s">
        <v>493</v>
      </c>
    </row>
    <row r="248" spans="1:2" x14ac:dyDescent="0.3">
      <c r="A248" t="s">
        <v>494</v>
      </c>
      <c r="B248" t="s">
        <v>495</v>
      </c>
    </row>
    <row r="249" spans="1:2" x14ac:dyDescent="0.3">
      <c r="A249" t="s">
        <v>496</v>
      </c>
      <c r="B249" t="s">
        <v>497</v>
      </c>
    </row>
    <row r="250" spans="1:2" x14ac:dyDescent="0.3">
      <c r="A250" t="s">
        <v>498</v>
      </c>
      <c r="B250" t="s">
        <v>499</v>
      </c>
    </row>
    <row r="251" spans="1:2" x14ac:dyDescent="0.3">
      <c r="A251" t="s">
        <v>500</v>
      </c>
      <c r="B251" t="s">
        <v>501</v>
      </c>
    </row>
    <row r="252" spans="1:2" x14ac:dyDescent="0.3">
      <c r="A252" t="s">
        <v>502</v>
      </c>
      <c r="B252" t="s">
        <v>503</v>
      </c>
    </row>
    <row r="253" spans="1:2" x14ac:dyDescent="0.3">
      <c r="A253" t="s">
        <v>504</v>
      </c>
      <c r="B253" t="s">
        <v>505</v>
      </c>
    </row>
    <row r="254" spans="1:2" x14ac:dyDescent="0.3">
      <c r="A254" t="s">
        <v>506</v>
      </c>
      <c r="B254" t="s">
        <v>507</v>
      </c>
    </row>
    <row r="255" spans="1:2" x14ac:dyDescent="0.3">
      <c r="A255" t="s">
        <v>508</v>
      </c>
      <c r="B255" t="s">
        <v>509</v>
      </c>
    </row>
    <row r="256" spans="1:2" x14ac:dyDescent="0.3">
      <c r="A256" t="s">
        <v>510</v>
      </c>
      <c r="B256" t="s">
        <v>511</v>
      </c>
    </row>
    <row r="257" spans="1:2" x14ac:dyDescent="0.3">
      <c r="A257" t="s">
        <v>512</v>
      </c>
      <c r="B257" t="s">
        <v>513</v>
      </c>
    </row>
    <row r="258" spans="1:2" x14ac:dyDescent="0.3">
      <c r="A258" t="s">
        <v>514</v>
      </c>
      <c r="B258" t="s">
        <v>515</v>
      </c>
    </row>
    <row r="259" spans="1:2" x14ac:dyDescent="0.3">
      <c r="A259" t="s">
        <v>516</v>
      </c>
      <c r="B259" t="s">
        <v>517</v>
      </c>
    </row>
    <row r="260" spans="1:2" x14ac:dyDescent="0.3">
      <c r="A260" t="s">
        <v>518</v>
      </c>
      <c r="B260" t="s">
        <v>519</v>
      </c>
    </row>
    <row r="261" spans="1:2" x14ac:dyDescent="0.3">
      <c r="A261" t="s">
        <v>520</v>
      </c>
      <c r="B261" t="s">
        <v>521</v>
      </c>
    </row>
    <row r="262" spans="1:2" x14ac:dyDescent="0.3">
      <c r="A262" t="s">
        <v>522</v>
      </c>
      <c r="B262" t="s">
        <v>523</v>
      </c>
    </row>
    <row r="263" spans="1:2" x14ac:dyDescent="0.3">
      <c r="A263" t="s">
        <v>524</v>
      </c>
      <c r="B263" t="s">
        <v>525</v>
      </c>
    </row>
    <row r="264" spans="1:2" x14ac:dyDescent="0.3">
      <c r="A264" t="s">
        <v>526</v>
      </c>
      <c r="B264" t="s">
        <v>527</v>
      </c>
    </row>
    <row r="265" spans="1:2" x14ac:dyDescent="0.3">
      <c r="A265" t="s">
        <v>528</v>
      </c>
      <c r="B265" t="s">
        <v>529</v>
      </c>
    </row>
    <row r="266" spans="1:2" x14ac:dyDescent="0.3">
      <c r="A266" t="s">
        <v>530</v>
      </c>
      <c r="B266" t="s">
        <v>531</v>
      </c>
    </row>
    <row r="267" spans="1:2" x14ac:dyDescent="0.3">
      <c r="A267" t="s">
        <v>532</v>
      </c>
      <c r="B267" t="s">
        <v>533</v>
      </c>
    </row>
    <row r="268" spans="1:2" x14ac:dyDescent="0.3">
      <c r="A268" t="s">
        <v>534</v>
      </c>
      <c r="B268" t="s">
        <v>535</v>
      </c>
    </row>
    <row r="269" spans="1:2" x14ac:dyDescent="0.3">
      <c r="A269" t="s">
        <v>536</v>
      </c>
      <c r="B269" t="s">
        <v>537</v>
      </c>
    </row>
    <row r="270" spans="1:2" x14ac:dyDescent="0.3">
      <c r="A270" t="s">
        <v>538</v>
      </c>
      <c r="B270" t="s">
        <v>539</v>
      </c>
    </row>
    <row r="271" spans="1:2" x14ac:dyDescent="0.3">
      <c r="A271" t="s">
        <v>540</v>
      </c>
      <c r="B271" t="s">
        <v>541</v>
      </c>
    </row>
    <row r="272" spans="1:2" x14ac:dyDescent="0.3">
      <c r="A272" t="s">
        <v>542</v>
      </c>
      <c r="B272" t="s">
        <v>543</v>
      </c>
    </row>
    <row r="273" spans="1:2" x14ac:dyDescent="0.3">
      <c r="A273" t="s">
        <v>544</v>
      </c>
      <c r="B273" t="s">
        <v>545</v>
      </c>
    </row>
    <row r="274" spans="1:2" x14ac:dyDescent="0.3">
      <c r="A274" t="s">
        <v>546</v>
      </c>
      <c r="B274" t="s">
        <v>547</v>
      </c>
    </row>
    <row r="275" spans="1:2" x14ac:dyDescent="0.3">
      <c r="A275" t="s">
        <v>548</v>
      </c>
      <c r="B275" t="s">
        <v>549</v>
      </c>
    </row>
    <row r="276" spans="1:2" x14ac:dyDescent="0.3">
      <c r="A276" t="s">
        <v>550</v>
      </c>
      <c r="B276" t="s">
        <v>551</v>
      </c>
    </row>
    <row r="277" spans="1:2" x14ac:dyDescent="0.3">
      <c r="A277" t="s">
        <v>552</v>
      </c>
      <c r="B277" t="s">
        <v>553</v>
      </c>
    </row>
    <row r="278" spans="1:2" x14ac:dyDescent="0.3">
      <c r="A278" t="s">
        <v>554</v>
      </c>
      <c r="B278" t="s">
        <v>555</v>
      </c>
    </row>
    <row r="279" spans="1:2" x14ac:dyDescent="0.3">
      <c r="A279" t="s">
        <v>556</v>
      </c>
      <c r="B279" t="s">
        <v>557</v>
      </c>
    </row>
    <row r="280" spans="1:2" x14ac:dyDescent="0.3">
      <c r="A280" t="s">
        <v>558</v>
      </c>
      <c r="B280" t="s">
        <v>559</v>
      </c>
    </row>
    <row r="281" spans="1:2" x14ac:dyDescent="0.3">
      <c r="A281" t="s">
        <v>560</v>
      </c>
      <c r="B281" t="s">
        <v>561</v>
      </c>
    </row>
    <row r="282" spans="1:2" x14ac:dyDescent="0.3">
      <c r="A282" t="s">
        <v>562</v>
      </c>
      <c r="B282" t="s">
        <v>563</v>
      </c>
    </row>
    <row r="283" spans="1:2" x14ac:dyDescent="0.3">
      <c r="A283" t="s">
        <v>564</v>
      </c>
      <c r="B283" t="s">
        <v>565</v>
      </c>
    </row>
    <row r="284" spans="1:2" x14ac:dyDescent="0.3">
      <c r="A284" t="s">
        <v>566</v>
      </c>
      <c r="B284" t="s">
        <v>567</v>
      </c>
    </row>
    <row r="285" spans="1:2" x14ac:dyDescent="0.3">
      <c r="A285" t="s">
        <v>568</v>
      </c>
      <c r="B285" t="s">
        <v>569</v>
      </c>
    </row>
    <row r="286" spans="1:2" x14ac:dyDescent="0.3">
      <c r="A286" t="s">
        <v>570</v>
      </c>
      <c r="B286" t="s">
        <v>571</v>
      </c>
    </row>
    <row r="287" spans="1:2" x14ac:dyDescent="0.3">
      <c r="A287" t="s">
        <v>572</v>
      </c>
      <c r="B287" t="s">
        <v>573</v>
      </c>
    </row>
    <row r="288" spans="1:2" x14ac:dyDescent="0.3">
      <c r="A288" t="s">
        <v>574</v>
      </c>
      <c r="B288" t="s">
        <v>575</v>
      </c>
    </row>
    <row r="289" spans="1:2" x14ac:dyDescent="0.3">
      <c r="A289" t="s">
        <v>576</v>
      </c>
      <c r="B289" t="s">
        <v>577</v>
      </c>
    </row>
    <row r="290" spans="1:2" x14ac:dyDescent="0.3">
      <c r="A290" t="s">
        <v>578</v>
      </c>
      <c r="B290" t="s">
        <v>579</v>
      </c>
    </row>
    <row r="291" spans="1:2" x14ac:dyDescent="0.3">
      <c r="A291" t="s">
        <v>580</v>
      </c>
      <c r="B291" t="s">
        <v>581</v>
      </c>
    </row>
    <row r="292" spans="1:2" x14ac:dyDescent="0.3">
      <c r="A292" t="s">
        <v>582</v>
      </c>
      <c r="B292" t="s">
        <v>583</v>
      </c>
    </row>
    <row r="293" spans="1:2" x14ac:dyDescent="0.3">
      <c r="A293" t="s">
        <v>584</v>
      </c>
      <c r="B293" t="s">
        <v>585</v>
      </c>
    </row>
    <row r="294" spans="1:2" x14ac:dyDescent="0.3">
      <c r="A294" t="s">
        <v>586</v>
      </c>
      <c r="B294" t="s">
        <v>587</v>
      </c>
    </row>
    <row r="295" spans="1:2" x14ac:dyDescent="0.3">
      <c r="A295" t="s">
        <v>588</v>
      </c>
      <c r="B295" t="s">
        <v>589</v>
      </c>
    </row>
    <row r="296" spans="1:2" x14ac:dyDescent="0.3">
      <c r="A296" t="s">
        <v>590</v>
      </c>
      <c r="B296" t="s">
        <v>591</v>
      </c>
    </row>
    <row r="297" spans="1:2" x14ac:dyDescent="0.3">
      <c r="A297" t="s">
        <v>592</v>
      </c>
      <c r="B297" t="s">
        <v>593</v>
      </c>
    </row>
    <row r="298" spans="1:2" x14ac:dyDescent="0.3">
      <c r="A298" t="s">
        <v>594</v>
      </c>
      <c r="B298" t="s">
        <v>595</v>
      </c>
    </row>
    <row r="299" spans="1:2" x14ac:dyDescent="0.3">
      <c r="A299" t="s">
        <v>596</v>
      </c>
      <c r="B299" t="s">
        <v>597</v>
      </c>
    </row>
    <row r="300" spans="1:2" x14ac:dyDescent="0.3">
      <c r="A300" t="s">
        <v>598</v>
      </c>
      <c r="B300" t="s">
        <v>599</v>
      </c>
    </row>
    <row r="301" spans="1:2" x14ac:dyDescent="0.3">
      <c r="A301" t="s">
        <v>600</v>
      </c>
      <c r="B301" t="s">
        <v>601</v>
      </c>
    </row>
    <row r="302" spans="1:2" x14ac:dyDescent="0.3">
      <c r="A302" t="s">
        <v>602</v>
      </c>
      <c r="B302" t="s">
        <v>603</v>
      </c>
    </row>
    <row r="303" spans="1:2" x14ac:dyDescent="0.3">
      <c r="A303" t="s">
        <v>604</v>
      </c>
      <c r="B303" t="s">
        <v>605</v>
      </c>
    </row>
    <row r="304" spans="1:2" x14ac:dyDescent="0.3">
      <c r="A304" t="s">
        <v>606</v>
      </c>
      <c r="B304" t="s">
        <v>607</v>
      </c>
    </row>
    <row r="305" spans="1:2" x14ac:dyDescent="0.3">
      <c r="A305" t="s">
        <v>608</v>
      </c>
      <c r="B305" t="s">
        <v>609</v>
      </c>
    </row>
    <row r="306" spans="1:2" x14ac:dyDescent="0.3">
      <c r="A306" t="s">
        <v>610</v>
      </c>
      <c r="B306" t="s">
        <v>611</v>
      </c>
    </row>
    <row r="307" spans="1:2" x14ac:dyDescent="0.3">
      <c r="A307" t="s">
        <v>612</v>
      </c>
      <c r="B307" t="s">
        <v>613</v>
      </c>
    </row>
    <row r="308" spans="1:2" x14ac:dyDescent="0.3">
      <c r="A308" t="s">
        <v>614</v>
      </c>
      <c r="B308" t="s">
        <v>615</v>
      </c>
    </row>
    <row r="309" spans="1:2" x14ac:dyDescent="0.3">
      <c r="A309" t="s">
        <v>616</v>
      </c>
      <c r="B309" t="s">
        <v>617</v>
      </c>
    </row>
    <row r="310" spans="1:2" x14ac:dyDescent="0.3">
      <c r="A310" t="s">
        <v>618</v>
      </c>
      <c r="B310" t="s">
        <v>619</v>
      </c>
    </row>
    <row r="311" spans="1:2" x14ac:dyDescent="0.3">
      <c r="A311" t="s">
        <v>620</v>
      </c>
      <c r="B311" t="s">
        <v>621</v>
      </c>
    </row>
    <row r="312" spans="1:2" x14ac:dyDescent="0.3">
      <c r="A312" t="s">
        <v>622</v>
      </c>
      <c r="B312" t="s">
        <v>623</v>
      </c>
    </row>
    <row r="313" spans="1:2" x14ac:dyDescent="0.3">
      <c r="A313" t="s">
        <v>624</v>
      </c>
      <c r="B313" t="s">
        <v>625</v>
      </c>
    </row>
    <row r="314" spans="1:2" x14ac:dyDescent="0.3">
      <c r="A314" t="s">
        <v>626</v>
      </c>
      <c r="B314" t="s">
        <v>627</v>
      </c>
    </row>
    <row r="315" spans="1:2" x14ac:dyDescent="0.3">
      <c r="A315" t="s">
        <v>628</v>
      </c>
      <c r="B315" t="s">
        <v>629</v>
      </c>
    </row>
    <row r="316" spans="1:2" x14ac:dyDescent="0.3">
      <c r="A316" t="s">
        <v>630</v>
      </c>
      <c r="B316" t="s">
        <v>631</v>
      </c>
    </row>
    <row r="317" spans="1:2" x14ac:dyDescent="0.3">
      <c r="A317" t="s">
        <v>632</v>
      </c>
      <c r="B317" t="s">
        <v>633</v>
      </c>
    </row>
    <row r="318" spans="1:2" x14ac:dyDescent="0.3">
      <c r="A318" s="2" t="s">
        <v>634</v>
      </c>
      <c r="B318" s="2" t="s">
        <v>635</v>
      </c>
    </row>
    <row r="319" spans="1:2" x14ac:dyDescent="0.3">
      <c r="A319" t="s">
        <v>636</v>
      </c>
      <c r="B319" t="s">
        <v>637</v>
      </c>
    </row>
    <row r="320" spans="1:2" x14ac:dyDescent="0.3">
      <c r="A320" t="s">
        <v>638</v>
      </c>
      <c r="B320" t="s">
        <v>639</v>
      </c>
    </row>
    <row r="321" spans="1:2" x14ac:dyDescent="0.3">
      <c r="A321" t="s">
        <v>640</v>
      </c>
      <c r="B321" t="s">
        <v>641</v>
      </c>
    </row>
    <row r="322" spans="1:2" x14ac:dyDescent="0.3">
      <c r="A322" t="s">
        <v>642</v>
      </c>
      <c r="B322" t="s">
        <v>643</v>
      </c>
    </row>
    <row r="323" spans="1:2" x14ac:dyDescent="0.3">
      <c r="A323" t="s">
        <v>644</v>
      </c>
      <c r="B323" t="s">
        <v>645</v>
      </c>
    </row>
    <row r="324" spans="1:2" x14ac:dyDescent="0.3">
      <c r="A324" t="s">
        <v>646</v>
      </c>
      <c r="B324" t="s">
        <v>647</v>
      </c>
    </row>
    <row r="325" spans="1:2" x14ac:dyDescent="0.3">
      <c r="A325" t="s">
        <v>648</v>
      </c>
      <c r="B325" t="s">
        <v>649</v>
      </c>
    </row>
    <row r="326" spans="1:2" x14ac:dyDescent="0.3">
      <c r="A326" t="s">
        <v>650</v>
      </c>
      <c r="B326" t="s">
        <v>651</v>
      </c>
    </row>
    <row r="327" spans="1:2" x14ac:dyDescent="0.3">
      <c r="A327" t="s">
        <v>652</v>
      </c>
      <c r="B327" t="s">
        <v>653</v>
      </c>
    </row>
    <row r="328" spans="1:2" x14ac:dyDescent="0.3">
      <c r="A328" t="s">
        <v>654</v>
      </c>
      <c r="B328" t="s">
        <v>655</v>
      </c>
    </row>
    <row r="329" spans="1:2" x14ac:dyDescent="0.3">
      <c r="A329" t="s">
        <v>656</v>
      </c>
      <c r="B329" t="s">
        <v>657</v>
      </c>
    </row>
    <row r="330" spans="1:2" x14ac:dyDescent="0.3">
      <c r="A330" t="s">
        <v>658</v>
      </c>
      <c r="B330" t="s">
        <v>659</v>
      </c>
    </row>
    <row r="331" spans="1:2" x14ac:dyDescent="0.3">
      <c r="A331" t="s">
        <v>660</v>
      </c>
      <c r="B331" t="s">
        <v>661</v>
      </c>
    </row>
    <row r="332" spans="1:2" x14ac:dyDescent="0.3">
      <c r="A332" t="s">
        <v>662</v>
      </c>
      <c r="B332" t="s">
        <v>663</v>
      </c>
    </row>
    <row r="333" spans="1:2" x14ac:dyDescent="0.3">
      <c r="A333" t="s">
        <v>664</v>
      </c>
      <c r="B333" t="s">
        <v>665</v>
      </c>
    </row>
    <row r="334" spans="1:2" x14ac:dyDescent="0.3">
      <c r="A334" t="s">
        <v>666</v>
      </c>
      <c r="B334" t="s">
        <v>667</v>
      </c>
    </row>
    <row r="335" spans="1:2" x14ac:dyDescent="0.3">
      <c r="A335" t="s">
        <v>668</v>
      </c>
      <c r="B335" t="s">
        <v>669</v>
      </c>
    </row>
    <row r="336" spans="1:2" x14ac:dyDescent="0.3">
      <c r="A336" t="s">
        <v>670</v>
      </c>
      <c r="B336" t="s">
        <v>671</v>
      </c>
    </row>
    <row r="337" spans="1:2" x14ac:dyDescent="0.3">
      <c r="A337" t="s">
        <v>672</v>
      </c>
      <c r="B337" t="s">
        <v>673</v>
      </c>
    </row>
    <row r="338" spans="1:2" x14ac:dyDescent="0.3">
      <c r="A338" t="s">
        <v>674</v>
      </c>
      <c r="B338" t="s">
        <v>675</v>
      </c>
    </row>
    <row r="339" spans="1:2" x14ac:dyDescent="0.3">
      <c r="A339" t="s">
        <v>676</v>
      </c>
      <c r="B339" t="s">
        <v>677</v>
      </c>
    </row>
    <row r="340" spans="1:2" x14ac:dyDescent="0.3">
      <c r="A340" t="s">
        <v>678</v>
      </c>
      <c r="B340" t="s">
        <v>679</v>
      </c>
    </row>
    <row r="341" spans="1:2" x14ac:dyDescent="0.3">
      <c r="A341" t="s">
        <v>680</v>
      </c>
      <c r="B341" t="s">
        <v>681</v>
      </c>
    </row>
    <row r="342" spans="1:2" x14ac:dyDescent="0.3">
      <c r="A342" t="s">
        <v>682</v>
      </c>
      <c r="B342" t="s">
        <v>683</v>
      </c>
    </row>
    <row r="343" spans="1:2" x14ac:dyDescent="0.3">
      <c r="A343" t="s">
        <v>684</v>
      </c>
      <c r="B343" t="s">
        <v>685</v>
      </c>
    </row>
    <row r="344" spans="1:2" x14ac:dyDescent="0.3">
      <c r="A344" t="s">
        <v>686</v>
      </c>
      <c r="B344" t="s">
        <v>687</v>
      </c>
    </row>
    <row r="345" spans="1:2" x14ac:dyDescent="0.3">
      <c r="A345" t="s">
        <v>688</v>
      </c>
      <c r="B345" t="s">
        <v>689</v>
      </c>
    </row>
    <row r="346" spans="1:2" x14ac:dyDescent="0.3">
      <c r="A346" t="s">
        <v>690</v>
      </c>
      <c r="B346" t="s">
        <v>691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Kahunde</dc:creator>
  <cp:lastModifiedBy>Elizabeth Kahunde</cp:lastModifiedBy>
  <dcterms:created xsi:type="dcterms:W3CDTF">2026-07-02T05:26:12Z</dcterms:created>
  <dcterms:modified xsi:type="dcterms:W3CDTF">2026-07-02T06:33:02Z</dcterms:modified>
</cp:coreProperties>
</file>