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stconnect-my.sharepoint.com/personal/tkzhang_connect_ust_hk/Documents/26 Spring/MECH3907/2026-MECH3907-Gp7-TTB-shooter/slw/"/>
    </mc:Choice>
  </mc:AlternateContent>
  <xr:revisionPtr revIDLastSave="89" documentId="10_ncr:80_{7B986EA7-A521-42F5-BCB2-B5BC993423F2}" xr6:coauthVersionLast="47" xr6:coauthVersionMax="47" xr10:uidLastSave="{D0816F5B-15FA-4233-9AD8-5A16E3F1366D}"/>
  <bookViews>
    <workbookView xWindow="-108" yWindow="-108" windowWidth="23256" windowHeight="13176" xr2:uid="{E931CA4C-0964-495A-A506-553F39B40D0B}"/>
  </bookViews>
  <sheets>
    <sheet name="AlTube" sheetId="1" r:id="rId1"/>
    <sheet name="GFP" sheetId="2" r:id="rId2"/>
    <sheet name="LSC" sheetId="3" r:id="rId3"/>
    <sheet name="3DP" sheetId="4" r:id="rId4"/>
    <sheet name="Shaft" sheetId="7" r:id="rId5"/>
    <sheet name="Misc" sheetId="5" r:id="rId6"/>
  </sheets>
  <calcPr calcId="191029"/>
  <customWorkbookViews>
    <customWorkbookView name="leo - 个人视图" guid="{2EBDF77F-CCD1-4A0B-835D-F23890B8EC7B}" mergeInterval="0" personalView="1" maximized="1" xWindow="-11" yWindow="-11" windowWidth="2582" windowHeight="1390" activeSheetId="1"/>
    <customWorkbookView name="張子鍇 - 個人檢視畫面" guid="{4465264A-4663-4432-BA84-CDE732B65613}" mergeInterval="0" personalView="1" maximized="1" xWindow="-8" yWindow="-8" windowWidth="1936" windowHeight="1096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2007" i="7"/>
  <c r="A2006" i="7"/>
  <c r="A2005" i="7"/>
  <c r="A2004" i="7"/>
  <c r="A2003" i="7"/>
  <c r="A2002" i="7"/>
  <c r="A2001" i="7"/>
  <c r="A2000" i="7"/>
  <c r="A1999" i="7"/>
  <c r="A1998" i="7"/>
  <c r="A1997" i="7"/>
  <c r="A1996" i="7"/>
  <c r="A1995" i="7"/>
  <c r="A1994" i="7"/>
  <c r="A1993" i="7"/>
  <c r="A1992" i="7"/>
  <c r="A1991" i="7"/>
  <c r="A1990" i="7"/>
  <c r="A1989" i="7"/>
  <c r="A1988" i="7"/>
  <c r="A1987" i="7"/>
  <c r="A1986" i="7"/>
  <c r="A1985" i="7"/>
  <c r="A1984" i="7"/>
  <c r="A1983" i="7"/>
  <c r="A1982" i="7"/>
  <c r="A1981" i="7"/>
  <c r="A1980" i="7"/>
  <c r="A1979" i="7"/>
  <c r="A1978" i="7"/>
  <c r="A1977" i="7"/>
  <c r="A1976" i="7"/>
  <c r="A1975" i="7"/>
  <c r="A1974" i="7"/>
  <c r="A1973" i="7"/>
  <c r="A1972" i="7"/>
  <c r="A1971" i="7"/>
  <c r="A1970" i="7"/>
  <c r="A1969" i="7"/>
  <c r="A1968" i="7"/>
  <c r="A1967" i="7"/>
  <c r="A1966" i="7"/>
  <c r="A1965" i="7"/>
  <c r="A1964" i="7"/>
  <c r="A1963" i="7"/>
  <c r="A1962" i="7"/>
  <c r="A1961" i="7"/>
  <c r="A1960" i="7"/>
  <c r="A1959" i="7"/>
  <c r="A1958" i="7"/>
  <c r="A1957" i="7"/>
  <c r="A1956" i="7"/>
  <c r="A1955" i="7"/>
  <c r="A1954" i="7"/>
  <c r="A1953" i="7"/>
  <c r="A1952" i="7"/>
  <c r="A1951" i="7"/>
  <c r="A1950" i="7"/>
  <c r="A1949" i="7"/>
  <c r="A1948" i="7"/>
  <c r="A1947" i="7"/>
  <c r="A1946" i="7"/>
  <c r="A1945" i="7"/>
  <c r="A1944" i="7"/>
  <c r="A1943" i="7"/>
  <c r="A1942" i="7"/>
  <c r="A1941" i="7"/>
  <c r="A1940" i="7"/>
  <c r="A1939" i="7"/>
  <c r="A1938" i="7"/>
  <c r="A1937" i="7"/>
  <c r="A1936" i="7"/>
  <c r="A1935" i="7"/>
  <c r="A1934" i="7"/>
  <c r="A1933" i="7"/>
  <c r="A1932" i="7"/>
  <c r="A1931" i="7"/>
  <c r="A1930" i="7"/>
  <c r="A1929" i="7"/>
  <c r="A1928" i="7"/>
  <c r="A1927" i="7"/>
  <c r="A1926" i="7"/>
  <c r="A1925" i="7"/>
  <c r="A1924" i="7"/>
  <c r="A1923" i="7"/>
  <c r="A1922" i="7"/>
  <c r="A1921" i="7"/>
  <c r="A1920" i="7"/>
  <c r="A1919" i="7"/>
  <c r="A1918" i="7"/>
  <c r="A1917" i="7"/>
  <c r="A1916" i="7"/>
  <c r="A1915" i="7"/>
  <c r="A1914" i="7"/>
  <c r="A1913" i="7"/>
  <c r="A1912" i="7"/>
  <c r="A1911" i="7"/>
  <c r="A1910" i="7"/>
  <c r="A1909" i="7"/>
  <c r="A1908" i="7"/>
  <c r="A1907" i="7"/>
  <c r="A1906" i="7"/>
  <c r="A1905" i="7"/>
  <c r="A1904" i="7"/>
  <c r="A1903" i="7"/>
  <c r="A1902" i="7"/>
  <c r="A1901" i="7"/>
  <c r="A1900" i="7"/>
  <c r="A1899" i="7"/>
  <c r="A1898" i="7"/>
  <c r="A1897" i="7"/>
  <c r="A1896" i="7"/>
  <c r="A1895" i="7"/>
  <c r="A1894" i="7"/>
  <c r="A1893" i="7"/>
  <c r="A1892" i="7"/>
  <c r="A1891" i="7"/>
  <c r="A1890" i="7"/>
  <c r="A1889" i="7"/>
  <c r="A1888" i="7"/>
  <c r="A1887" i="7"/>
  <c r="A1886" i="7"/>
  <c r="A1885" i="7"/>
  <c r="A1884" i="7"/>
  <c r="A1883" i="7"/>
  <c r="A1882" i="7"/>
  <c r="A1881" i="7"/>
  <c r="A1880" i="7"/>
  <c r="A1879" i="7"/>
  <c r="A1878" i="7"/>
  <c r="A1877" i="7"/>
  <c r="A1876" i="7"/>
  <c r="A1875" i="7"/>
  <c r="A1874" i="7"/>
  <c r="A1873" i="7"/>
  <c r="A1872" i="7"/>
  <c r="A1871" i="7"/>
  <c r="A1870" i="7"/>
  <c r="A1869" i="7"/>
  <c r="A1868" i="7"/>
  <c r="A1867" i="7"/>
  <c r="A1866" i="7"/>
  <c r="A1865" i="7"/>
  <c r="A1864" i="7"/>
  <c r="A1863" i="7"/>
  <c r="A1862" i="7"/>
  <c r="A1861" i="7"/>
  <c r="A1860" i="7"/>
  <c r="A1859" i="7"/>
  <c r="A1858" i="7"/>
  <c r="A1857" i="7"/>
  <c r="A1856" i="7"/>
  <c r="A1855" i="7"/>
  <c r="A1854" i="7"/>
  <c r="A1853" i="7"/>
  <c r="A1852" i="7"/>
  <c r="A1851" i="7"/>
  <c r="A1850" i="7"/>
  <c r="A1849" i="7"/>
  <c r="A1848" i="7"/>
  <c r="A1847" i="7"/>
  <c r="A1846" i="7"/>
  <c r="A1845" i="7"/>
  <c r="A1844" i="7"/>
  <c r="A1843" i="7"/>
  <c r="A1842" i="7"/>
  <c r="A1841" i="7"/>
  <c r="A1840" i="7"/>
  <c r="A1839" i="7"/>
  <c r="A1838" i="7"/>
  <c r="A1837" i="7"/>
  <c r="A1836" i="7"/>
  <c r="A1835" i="7"/>
  <c r="A1834" i="7"/>
  <c r="A1833" i="7"/>
  <c r="A1832" i="7"/>
  <c r="A1831" i="7"/>
  <c r="A1830" i="7"/>
  <c r="A1829" i="7"/>
  <c r="A1828" i="7"/>
  <c r="A1827" i="7"/>
  <c r="A1826" i="7"/>
  <c r="A1825" i="7"/>
  <c r="A1824" i="7"/>
  <c r="A1823" i="7"/>
  <c r="A1822" i="7"/>
  <c r="A1821" i="7"/>
  <c r="A1820" i="7"/>
  <c r="A1819" i="7"/>
  <c r="A1818" i="7"/>
  <c r="A1817" i="7"/>
  <c r="A1816" i="7"/>
  <c r="A1815" i="7"/>
  <c r="A1814" i="7"/>
  <c r="A1813" i="7"/>
  <c r="A1812" i="7"/>
  <c r="A1811" i="7"/>
  <c r="A1810" i="7"/>
  <c r="A1809" i="7"/>
  <c r="A1808" i="7"/>
  <c r="A1807" i="7"/>
  <c r="A1806" i="7"/>
  <c r="A1805" i="7"/>
  <c r="A1804" i="7"/>
  <c r="A1803" i="7"/>
  <c r="A1802" i="7"/>
  <c r="A1801" i="7"/>
  <c r="A1800" i="7"/>
  <c r="A1799" i="7"/>
  <c r="A1798" i="7"/>
  <c r="A1797" i="7"/>
  <c r="A1796" i="7"/>
  <c r="A1795" i="7"/>
  <c r="A1794" i="7"/>
  <c r="A1793" i="7"/>
  <c r="A1792" i="7"/>
  <c r="A1791" i="7"/>
  <c r="A1790" i="7"/>
  <c r="A1789" i="7"/>
  <c r="A1788" i="7"/>
  <c r="A1787" i="7"/>
  <c r="A1786" i="7"/>
  <c r="A1785" i="7"/>
  <c r="A1784" i="7"/>
  <c r="A1783" i="7"/>
  <c r="A1782" i="7"/>
  <c r="A1781" i="7"/>
  <c r="A1780" i="7"/>
  <c r="A1779" i="7"/>
  <c r="A1778" i="7"/>
  <c r="A1777" i="7"/>
  <c r="A1776" i="7"/>
  <c r="A1775" i="7"/>
  <c r="A1774" i="7"/>
  <c r="A1773" i="7"/>
  <c r="A1772" i="7"/>
  <c r="A1771" i="7"/>
  <c r="A1770" i="7"/>
  <c r="A1769" i="7"/>
  <c r="A1768" i="7"/>
  <c r="A1767" i="7"/>
  <c r="A1766" i="7"/>
  <c r="A1765" i="7"/>
  <c r="A1764" i="7"/>
  <c r="A1763" i="7"/>
  <c r="A1762" i="7"/>
  <c r="A1761" i="7"/>
  <c r="A1760" i="7"/>
  <c r="A1759" i="7"/>
  <c r="A1758" i="7"/>
  <c r="A1757" i="7"/>
  <c r="A1756" i="7"/>
  <c r="A1755" i="7"/>
  <c r="A1754" i="7"/>
  <c r="A1753" i="7"/>
  <c r="A1752" i="7"/>
  <c r="A1751" i="7"/>
  <c r="A1750" i="7"/>
  <c r="A1749" i="7"/>
  <c r="A1748" i="7"/>
  <c r="A1747" i="7"/>
  <c r="A1746" i="7"/>
  <c r="A1745" i="7"/>
  <c r="A1744" i="7"/>
  <c r="A1743" i="7"/>
  <c r="A1742" i="7"/>
  <c r="A1741" i="7"/>
  <c r="A1740" i="7"/>
  <c r="A1739" i="7"/>
  <c r="A1738" i="7"/>
  <c r="A1737" i="7"/>
  <c r="A1736" i="7"/>
  <c r="A1735" i="7"/>
  <c r="A1734" i="7"/>
  <c r="A1733" i="7"/>
  <c r="A1732" i="7"/>
  <c r="A1731" i="7"/>
  <c r="A1730" i="7"/>
  <c r="A1729" i="7"/>
  <c r="A1728" i="7"/>
  <c r="A1727" i="7"/>
  <c r="A1726" i="7"/>
  <c r="A1725" i="7"/>
  <c r="A1724" i="7"/>
  <c r="A1723" i="7"/>
  <c r="A1722" i="7"/>
  <c r="A1721" i="7"/>
  <c r="A1720" i="7"/>
  <c r="A1719" i="7"/>
  <c r="A1718" i="7"/>
  <c r="A1717" i="7"/>
  <c r="A1716" i="7"/>
  <c r="A1715" i="7"/>
  <c r="A1714" i="7"/>
  <c r="A1713" i="7"/>
  <c r="A1712" i="7"/>
  <c r="A1711" i="7"/>
  <c r="A1710" i="7"/>
  <c r="A1709" i="7"/>
  <c r="A1708" i="7"/>
  <c r="A1707" i="7"/>
  <c r="A1706" i="7"/>
  <c r="A1705" i="7"/>
  <c r="A1704" i="7"/>
  <c r="A1703" i="7"/>
  <c r="A1702" i="7"/>
  <c r="A1701" i="7"/>
  <c r="A1700" i="7"/>
  <c r="A1699" i="7"/>
  <c r="A1698" i="7"/>
  <c r="A1697" i="7"/>
  <c r="A1696" i="7"/>
  <c r="A1695" i="7"/>
  <c r="A1694" i="7"/>
  <c r="A1693" i="7"/>
  <c r="A1692" i="7"/>
  <c r="A1691" i="7"/>
  <c r="A1690" i="7"/>
  <c r="A1689" i="7"/>
  <c r="A1688" i="7"/>
  <c r="A1687" i="7"/>
  <c r="A1686" i="7"/>
  <c r="A1685" i="7"/>
  <c r="A1684" i="7"/>
  <c r="A1683" i="7"/>
  <c r="A1682" i="7"/>
  <c r="A1681" i="7"/>
  <c r="A1680" i="7"/>
  <c r="A1679" i="7"/>
  <c r="A1678" i="7"/>
  <c r="A1677" i="7"/>
  <c r="A1676" i="7"/>
  <c r="A1675" i="7"/>
  <c r="A1674" i="7"/>
  <c r="A1673" i="7"/>
  <c r="A1672" i="7"/>
  <c r="A1671" i="7"/>
  <c r="A1670" i="7"/>
  <c r="A1669" i="7"/>
  <c r="A1668" i="7"/>
  <c r="A1667" i="7"/>
  <c r="A1666" i="7"/>
  <c r="A1665" i="7"/>
  <c r="A1664" i="7"/>
  <c r="A1663" i="7"/>
  <c r="A1662" i="7"/>
  <c r="A1661" i="7"/>
  <c r="A1660" i="7"/>
  <c r="A1659" i="7"/>
  <c r="A1658" i="7"/>
  <c r="A1657" i="7"/>
  <c r="A1656" i="7"/>
  <c r="A1655" i="7"/>
  <c r="A1654" i="7"/>
  <c r="A1653" i="7"/>
  <c r="A1652" i="7"/>
  <c r="A1651" i="7"/>
  <c r="A1650" i="7"/>
  <c r="A1649" i="7"/>
  <c r="A1648" i="7"/>
  <c r="A1647" i="7"/>
  <c r="A1646" i="7"/>
  <c r="A1645" i="7"/>
  <c r="A1644" i="7"/>
  <c r="A1643" i="7"/>
  <c r="A1642" i="7"/>
  <c r="A1641" i="7"/>
  <c r="A1640" i="7"/>
  <c r="A1639" i="7"/>
  <c r="A1638" i="7"/>
  <c r="A1637" i="7"/>
  <c r="A1636" i="7"/>
  <c r="A1635" i="7"/>
  <c r="A1634" i="7"/>
  <c r="A1633" i="7"/>
  <c r="A1632" i="7"/>
  <c r="A1631" i="7"/>
  <c r="A1630" i="7"/>
  <c r="A1629" i="7"/>
  <c r="A1628" i="7"/>
  <c r="A1627" i="7"/>
  <c r="A1626" i="7"/>
  <c r="A1625" i="7"/>
  <c r="A1624" i="7"/>
  <c r="A1623" i="7"/>
  <c r="A1622" i="7"/>
  <c r="A1621" i="7"/>
  <c r="A1620" i="7"/>
  <c r="A1619" i="7"/>
  <c r="A1618" i="7"/>
  <c r="A1617" i="7"/>
  <c r="A1616" i="7"/>
  <c r="A1615" i="7"/>
  <c r="A1614" i="7"/>
  <c r="A1613" i="7"/>
  <c r="A1612" i="7"/>
  <c r="A1611" i="7"/>
  <c r="A1610" i="7"/>
  <c r="A1609" i="7"/>
  <c r="A1608" i="7"/>
  <c r="A1607" i="7"/>
  <c r="A1606" i="7"/>
  <c r="A1605" i="7"/>
  <c r="A1604" i="7"/>
  <c r="A1603" i="7"/>
  <c r="A1602" i="7"/>
  <c r="A1601" i="7"/>
  <c r="A1600" i="7"/>
  <c r="A1599" i="7"/>
  <c r="A1598" i="7"/>
  <c r="A1597" i="7"/>
  <c r="A1596" i="7"/>
  <c r="A1595" i="7"/>
  <c r="A1594" i="7"/>
  <c r="A1593" i="7"/>
  <c r="A1592" i="7"/>
  <c r="A1591" i="7"/>
  <c r="A1590" i="7"/>
  <c r="A1589" i="7"/>
  <c r="A1588" i="7"/>
  <c r="A1587" i="7"/>
  <c r="A1586" i="7"/>
  <c r="A1585" i="7"/>
  <c r="A1584" i="7"/>
  <c r="A1583" i="7"/>
  <c r="A1582" i="7"/>
  <c r="A1581" i="7"/>
  <c r="A1580" i="7"/>
  <c r="A1579" i="7"/>
  <c r="A1578" i="7"/>
  <c r="A1577" i="7"/>
  <c r="A1576" i="7"/>
  <c r="A1575" i="7"/>
  <c r="A1574" i="7"/>
  <c r="A1573" i="7"/>
  <c r="A1572" i="7"/>
  <c r="A1571" i="7"/>
  <c r="A1570" i="7"/>
  <c r="A1569" i="7"/>
  <c r="A1568" i="7"/>
  <c r="A1567" i="7"/>
  <c r="A1566" i="7"/>
  <c r="A1565" i="7"/>
  <c r="A1564" i="7"/>
  <c r="A1563" i="7"/>
  <c r="A1562" i="7"/>
  <c r="A1561" i="7"/>
  <c r="A1560" i="7"/>
  <c r="A1559" i="7"/>
  <c r="A1558" i="7"/>
  <c r="A1557" i="7"/>
  <c r="A1556" i="7"/>
  <c r="A1555" i="7"/>
  <c r="A1554" i="7"/>
  <c r="A1553" i="7"/>
  <c r="A1552" i="7"/>
  <c r="A1551" i="7"/>
  <c r="A1550" i="7"/>
  <c r="A1549" i="7"/>
  <c r="A1548" i="7"/>
  <c r="A1547" i="7"/>
  <c r="A1546" i="7"/>
  <c r="A1545" i="7"/>
  <c r="A1544" i="7"/>
  <c r="A1543" i="7"/>
  <c r="A1542" i="7"/>
  <c r="A1541" i="7"/>
  <c r="A1540" i="7"/>
  <c r="A1539" i="7"/>
  <c r="A1538" i="7"/>
  <c r="A1537" i="7"/>
  <c r="A1536" i="7"/>
  <c r="A1535" i="7"/>
  <c r="A1534" i="7"/>
  <c r="A1533" i="7"/>
  <c r="A1532" i="7"/>
  <c r="A1531" i="7"/>
  <c r="A1530" i="7"/>
  <c r="A1529" i="7"/>
  <c r="A1528" i="7"/>
  <c r="A1527" i="7"/>
  <c r="A1526" i="7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8" i="7"/>
  <c r="A1447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5" i="7"/>
  <c r="A1394" i="7"/>
  <c r="A1393" i="7"/>
  <c r="A1392" i="7"/>
  <c r="A1391" i="7"/>
  <c r="A1390" i="7"/>
  <c r="A1389" i="7"/>
  <c r="A1388" i="7"/>
  <c r="A1387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2" i="7"/>
  <c r="A2" i="5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11" i="3"/>
  <c r="A12" i="3"/>
  <c r="A13" i="3"/>
  <c r="A14" i="3"/>
  <c r="A15" i="3"/>
  <c r="A16" i="3"/>
  <c r="A17" i="3"/>
  <c r="N2" i="1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2007" i="4"/>
  <c r="A2006" i="4"/>
  <c r="A2005" i="4"/>
  <c r="A2004" i="4"/>
  <c r="A2003" i="4"/>
  <c r="A2002" i="4"/>
  <c r="A2001" i="4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2" i="4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2" i="3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2" i="2"/>
  <c r="A3" i="2" s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" i="1"/>
  <c r="A3" i="1" s="1"/>
  <c r="A4" i="1" s="1"/>
  <c r="A5" i="5" l="1"/>
  <c r="A6" i="5" s="1"/>
  <c r="A3" i="7"/>
  <c r="A4" i="7" s="1"/>
  <c r="A4" i="2"/>
  <c r="A3" i="3"/>
  <c r="A4" i="3" s="1"/>
  <c r="A3" i="4"/>
  <c r="A5" i="1"/>
  <c r="A6" i="1" s="1"/>
  <c r="A7" i="5" l="1"/>
  <c r="A5" i="7"/>
  <c r="A6" i="7"/>
  <c r="A6" i="2"/>
  <c r="A5" i="2"/>
  <c r="A5" i="3"/>
  <c r="A4" i="4"/>
  <c r="A7" i="1"/>
  <c r="A8" i="5" l="1"/>
  <c r="A9" i="5"/>
  <c r="A6" i="3"/>
  <c r="A7" i="3"/>
  <c r="A5" i="4"/>
  <c r="A8" i="1"/>
  <c r="A9" i="1" s="1"/>
  <c r="A10" i="1" s="1"/>
  <c r="A10" i="5" l="1"/>
  <c r="A8" i="3"/>
  <c r="A6" i="4"/>
  <c r="A7" i="4" s="1"/>
  <c r="A11" i="5" l="1"/>
  <c r="A9" i="3"/>
  <c r="A10" i="3" s="1"/>
  <c r="A8" i="4"/>
  <c r="A9" i="4" s="1"/>
  <c r="A11" i="1"/>
  <c r="A12" i="5" l="1"/>
  <c r="A13" i="5" s="1"/>
  <c r="A14" i="5" s="1"/>
  <c r="A15" i="5" s="1"/>
  <c r="A16" i="5" s="1"/>
  <c r="A17" i="5" s="1"/>
  <c r="A18" i="5" s="1"/>
  <c r="A10" i="4"/>
  <c r="A12" i="1"/>
  <c r="A11" i="4" l="1"/>
  <c r="A12" i="4" s="1"/>
  <c r="A13" i="4" s="1"/>
  <c r="A14" i="4" s="1"/>
  <c r="A15" i="4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16" i="4" l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</calcChain>
</file>

<file path=xl/sharedStrings.xml><?xml version="1.0" encoding="utf-8"?>
<sst xmlns="http://schemas.openxmlformats.org/spreadsheetml/2006/main" count="106" uniqueCount="75">
  <si>
    <t>No.</t>
    <phoneticPr fontId="2" type="noConversion"/>
  </si>
  <si>
    <t>Part Name</t>
    <phoneticPr fontId="2" type="noConversion"/>
  </si>
  <si>
    <t>QTY.</t>
    <phoneticPr fontId="2" type="noConversion"/>
  </si>
  <si>
    <t>Cut?</t>
    <phoneticPr fontId="2" type="noConversion"/>
  </si>
  <si>
    <t>Drill?</t>
    <phoneticPr fontId="2" type="noConversion"/>
  </si>
  <si>
    <t>DXF?</t>
    <phoneticPr fontId="2" type="noConversion"/>
  </si>
  <si>
    <t>Nested?</t>
    <phoneticPr fontId="2" type="noConversion"/>
  </si>
  <si>
    <t>STEP?</t>
    <phoneticPr fontId="2" type="noConversion"/>
  </si>
  <si>
    <t>Done?</t>
    <phoneticPr fontId="2" type="noConversion"/>
  </si>
  <si>
    <t>Done?</t>
    <phoneticPr fontId="2" type="noConversion"/>
  </si>
  <si>
    <t>Thickness</t>
    <phoneticPr fontId="2" type="noConversion"/>
  </si>
  <si>
    <t>Size</t>
    <phoneticPr fontId="2" type="noConversion"/>
  </si>
  <si>
    <t>SUM of tubes</t>
    <phoneticPr fontId="2" type="noConversion"/>
  </si>
  <si>
    <t>Need TaoBao?</t>
    <phoneticPr fontId="2" type="noConversion"/>
  </si>
  <si>
    <t>TaoBao link</t>
    <phoneticPr fontId="2" type="noConversion"/>
  </si>
  <si>
    <t>Bought?</t>
    <phoneticPr fontId="2" type="noConversion"/>
  </si>
  <si>
    <t>Mill?</t>
    <phoneticPr fontId="2" type="noConversion"/>
  </si>
  <si>
    <t>Length</t>
    <phoneticPr fontId="2" type="noConversion"/>
  </si>
  <si>
    <t>missing</t>
    <phoneticPr fontId="2" type="noConversion"/>
  </si>
  <si>
    <t>3907BS_LSC01</t>
  </si>
  <si>
    <t>3907BS_LSC02</t>
  </si>
  <si>
    <t>3907BS_LSC03</t>
  </si>
  <si>
    <t>3907BS_LSC04</t>
  </si>
  <si>
    <t>3907BS_LSC05</t>
  </si>
  <si>
    <t>3907BS_LSC06</t>
  </si>
  <si>
    <t>3907BS_LSC07</t>
  </si>
  <si>
    <t>3907BS_LSC08</t>
  </si>
  <si>
    <t>3907BS_LSC09</t>
  </si>
  <si>
    <t>3907BS_AlTube02</t>
  </si>
  <si>
    <t>3907BS_AlTube03</t>
  </si>
  <si>
    <t>3907BS_AlTube04</t>
  </si>
  <si>
    <t>3907BS_AlTube05</t>
  </si>
  <si>
    <t>3907BS_AlTube06</t>
  </si>
  <si>
    <t>3907BS_AlTube07</t>
  </si>
  <si>
    <t>3907BS_AlTube08</t>
  </si>
  <si>
    <t>15*15</t>
    <phoneticPr fontId="2" type="noConversion"/>
  </si>
  <si>
    <t>3907BS_3GFP01</t>
  </si>
  <si>
    <t>3907BS_3GFP02</t>
  </si>
  <si>
    <t>3907BS_3GFP03</t>
  </si>
  <si>
    <t>3907BS_3GFP04</t>
  </si>
  <si>
    <t>3907BS_3GFP05</t>
  </si>
  <si>
    <t>3907BS_3DP01</t>
  </si>
  <si>
    <t>3907BS_3DP02</t>
  </si>
  <si>
    <t>3907BS_3DP03</t>
  </si>
  <si>
    <t>3907BS_3DP04</t>
  </si>
  <si>
    <t>3907BS_3DP05</t>
  </si>
  <si>
    <t>3907BS_3DP06</t>
  </si>
  <si>
    <t>3907BS_3DP07</t>
  </si>
  <si>
    <t>3907BS_3DP08</t>
  </si>
  <si>
    <t>3907BS_3DP09</t>
  </si>
  <si>
    <t>3907BS_3DP10</t>
  </si>
  <si>
    <t>3907BS_3DP11</t>
  </si>
  <si>
    <t>3907BS_6Shaft01</t>
  </si>
  <si>
    <t>3907BS_6Shaft02</t>
  </si>
  <si>
    <t>3907BS_6Shaft03</t>
  </si>
  <si>
    <t>Template90LShape(15mm)</t>
    <phoneticPr fontId="2" type="noConversion"/>
  </si>
  <si>
    <t>Template90TShape(15mm)</t>
    <phoneticPr fontId="2" type="noConversion"/>
  </si>
  <si>
    <t>IR Sensor (box)</t>
  </si>
  <si>
    <t>E-Stop</t>
  </si>
  <si>
    <t>Z21_5x16x11</t>
  </si>
  <si>
    <t>XRU1008UUCCO_P5</t>
  </si>
  <si>
    <t>leadscrew nut T6</t>
  </si>
  <si>
    <t>LM6UU</t>
  </si>
  <si>
    <t>TTB</t>
  </si>
  <si>
    <t>SCSAW6</t>
  </si>
  <si>
    <t>9mm LM Guide</t>
  </si>
  <si>
    <t>SMGN9H</t>
  </si>
  <si>
    <t>CFS25</t>
  </si>
  <si>
    <t>F626ZZ</t>
  </si>
  <si>
    <t>LZNJ-250</t>
  </si>
  <si>
    <t>GXC-20x20</t>
  </si>
  <si>
    <t>799Motor</t>
  </si>
  <si>
    <t>28stepper w leadScrews</t>
    <phoneticPr fontId="2" type="noConversion"/>
  </si>
  <si>
    <t>42stepper</t>
    <phoneticPr fontId="2" type="noConversion"/>
  </si>
  <si>
    <t>3907BS_AlTube01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</si>
</sst>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3"/>
      <color theme="1"/>
      <name val="Century Gothic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39D4-2AC4-42C0-8059-9AE9A993ED0B}">
  <dimension ref="A1:N2009"/>
  <sheetViews>
    <sheetView tabSelected="1" zoomScale="85" zoomScaleNormal="85" workbookViewId="0">
      <pane ySplit="1" topLeftCell="A2" activePane="bottomLeft" state="frozen"/>
      <selection pane="bottomLeft" activeCell="B2" sqref="B2"/>
    </sheetView>
  </sheetViews>
  <sheetFormatPr defaultRowHeight="16.2" x14ac:dyDescent="0.3"/>
  <cols>
    <col min="1" max="1" width="12.77734375" style="1" bestFit="1" customWidth="1"/>
    <col min="2" max="2" width="32.109375" customWidth="1"/>
    <col min="3" max="4" width="25.88671875" customWidth="1"/>
    <col min="5" max="5" width="9" customWidth="1"/>
    <col min="6" max="6" width="15.21875" customWidth="1"/>
    <col min="7" max="7" width="13.109375" customWidth="1"/>
    <col min="8" max="8" width="11.44140625" customWidth="1"/>
    <col min="9" max="10" width="14.21875" customWidth="1"/>
    <col min="14" max="14" width="19.6640625" customWidth="1"/>
  </cols>
  <sheetData>
    <row r="1" spans="1:14" x14ac:dyDescent="0.3">
      <c r="A1" s="2" t="s">
        <v>0</v>
      </c>
      <c r="B1" s="3" t="s">
        <v>1</v>
      </c>
      <c r="C1" s="3" t="s">
        <v>11</v>
      </c>
      <c r="D1" s="3" t="s">
        <v>17</v>
      </c>
      <c r="E1" s="3" t="s">
        <v>2</v>
      </c>
      <c r="G1" s="3" t="s">
        <v>3</v>
      </c>
      <c r="H1" s="3" t="s">
        <v>16</v>
      </c>
      <c r="I1" s="3" t="s">
        <v>4</v>
      </c>
      <c r="J1" s="3"/>
      <c r="L1" s="3" t="s">
        <v>8</v>
      </c>
      <c r="N1" s="3" t="s">
        <v>12</v>
      </c>
    </row>
    <row r="2" spans="1:14" x14ac:dyDescent="0.3">
      <c r="A2" s="5">
        <f>IF(ISBLANK($B2),"",COUNT($A$1:$A1)+1)</f>
        <v>1</v>
      </c>
      <c r="B2" s="4" t="s">
        <v>74</v>
      </c>
      <c r="C2" s="4" t="s">
        <v>35</v>
      </c>
      <c r="D2" s="4">
        <v>42</v>
      </c>
      <c r="E2" s="3">
        <v>12</v>
      </c>
      <c r="G2" s="6" t="b">
        <v>0</v>
      </c>
      <c r="H2" s="6" t="b">
        <v>0</v>
      </c>
      <c r="I2" s="6" t="b">
        <v>0</v>
      </c>
      <c r="L2" s="6" t="b">
        <v>0</v>
      </c>
      <c r="N2" s="3">
        <f>SUM(E2:E25567)</f>
        <v>29</v>
      </c>
    </row>
    <row r="3" spans="1:14" x14ac:dyDescent="0.3">
      <c r="A3" s="5">
        <f>IF(ISBLANK($B3),"",COUNT($A$1:$A2)+1)</f>
        <v>2</v>
      </c>
      <c r="B3" s="4" t="s">
        <v>28</v>
      </c>
      <c r="C3" s="4" t="s">
        <v>35</v>
      </c>
      <c r="D3" s="4">
        <v>235</v>
      </c>
      <c r="E3" s="3">
        <v>1</v>
      </c>
      <c r="G3" s="6" t="b">
        <v>0</v>
      </c>
      <c r="H3" s="6" t="b">
        <v>0</v>
      </c>
      <c r="I3" s="6" t="b">
        <v>0</v>
      </c>
      <c r="L3" s="6" t="b">
        <v>0</v>
      </c>
    </row>
    <row r="4" spans="1:14" x14ac:dyDescent="0.3">
      <c r="A4" s="5">
        <f>IF(ISBLANK($B4),"",COUNT($A$1:$A3)+1)</f>
        <v>3</v>
      </c>
      <c r="B4" s="4" t="s">
        <v>29</v>
      </c>
      <c r="C4" s="4" t="s">
        <v>35</v>
      </c>
      <c r="D4" s="4">
        <v>80.8</v>
      </c>
      <c r="E4" s="3">
        <v>4</v>
      </c>
      <c r="G4" s="6" t="b">
        <v>0</v>
      </c>
      <c r="H4" s="6" t="b">
        <v>0</v>
      </c>
      <c r="I4" s="6" t="b">
        <v>0</v>
      </c>
      <c r="L4" s="6" t="b">
        <v>0</v>
      </c>
    </row>
    <row r="5" spans="1:14" x14ac:dyDescent="0.3">
      <c r="A5" s="5">
        <f>IF(ISBLANK($B5),"",COUNT($A$1:$A4)+1)</f>
        <v>4</v>
      </c>
      <c r="B5" s="4" t="s">
        <v>30</v>
      </c>
      <c r="C5" s="4" t="s">
        <v>35</v>
      </c>
      <c r="D5" s="4">
        <v>300</v>
      </c>
      <c r="E5" s="3">
        <v>4</v>
      </c>
      <c r="G5" s="6" t="b">
        <v>0</v>
      </c>
      <c r="H5" s="6" t="b">
        <v>0</v>
      </c>
      <c r="I5" s="6" t="b">
        <v>0</v>
      </c>
      <c r="L5" s="6" t="b">
        <v>0</v>
      </c>
    </row>
    <row r="6" spans="1:14" x14ac:dyDescent="0.3">
      <c r="A6" s="5">
        <f>IF(ISBLANK($B6),"",COUNT($A$1:$A5)+1)</f>
        <v>5</v>
      </c>
      <c r="B6" s="4" t="s">
        <v>31</v>
      </c>
      <c r="C6" s="4" t="s">
        <v>35</v>
      </c>
      <c r="D6" s="4">
        <v>356</v>
      </c>
      <c r="E6" s="3">
        <v>4</v>
      </c>
      <c r="G6" s="6" t="b">
        <v>0</v>
      </c>
      <c r="H6" s="6" t="b">
        <v>0</v>
      </c>
      <c r="I6" s="6" t="b">
        <v>0</v>
      </c>
      <c r="L6" s="6" t="b">
        <v>0</v>
      </c>
    </row>
    <row r="7" spans="1:14" x14ac:dyDescent="0.3">
      <c r="A7" s="5">
        <f>IF(ISBLANK($B7),"",COUNT($A$1:$A6)+1)</f>
        <v>6</v>
      </c>
      <c r="B7" s="4" t="s">
        <v>32</v>
      </c>
      <c r="C7" s="4" t="s">
        <v>35</v>
      </c>
      <c r="D7" s="4">
        <v>200</v>
      </c>
      <c r="E7" s="3">
        <v>2</v>
      </c>
      <c r="G7" s="6" t="b">
        <v>0</v>
      </c>
      <c r="H7" s="6" t="b">
        <v>0</v>
      </c>
      <c r="I7" s="6" t="b">
        <v>0</v>
      </c>
      <c r="L7" s="6" t="b">
        <v>0</v>
      </c>
    </row>
    <row r="8" spans="1:14" x14ac:dyDescent="0.3">
      <c r="A8" s="5">
        <f>IF(ISBLANK($B8),"",COUNT($A$1:$A7)+1)</f>
        <v>7</v>
      </c>
      <c r="B8" s="4" t="s">
        <v>33</v>
      </c>
      <c r="C8" s="4" t="s">
        <v>35</v>
      </c>
      <c r="D8" s="4">
        <v>90</v>
      </c>
      <c r="E8" s="3">
        <v>1</v>
      </c>
      <c r="G8" s="6" t="b">
        <v>0</v>
      </c>
      <c r="H8" s="6" t="b">
        <v>0</v>
      </c>
      <c r="I8" s="6" t="b">
        <v>0</v>
      </c>
      <c r="L8" s="6" t="b">
        <v>0</v>
      </c>
    </row>
    <row r="9" spans="1:14" x14ac:dyDescent="0.3">
      <c r="A9" s="5">
        <f>IF(ISBLANK($B9),"",COUNT($A$1:$A8)+1)</f>
        <v>8</v>
      </c>
      <c r="B9" s="4" t="s">
        <v>34</v>
      </c>
      <c r="C9" s="4" t="s">
        <v>35</v>
      </c>
      <c r="D9" s="4">
        <v>221.3</v>
      </c>
      <c r="E9" s="3">
        <v>1</v>
      </c>
      <c r="G9" s="6" t="b">
        <v>0</v>
      </c>
      <c r="H9" s="6" t="b">
        <v>0</v>
      </c>
      <c r="I9" s="6" t="b">
        <v>0</v>
      </c>
      <c r="L9" s="6" t="b">
        <v>0</v>
      </c>
    </row>
    <row r="10" spans="1:14" x14ac:dyDescent="0.3">
      <c r="A10" s="5" t="str">
        <f>IF(ISBLANK($B10),"",COUNT($A$1:$A9)+1)</f>
        <v/>
      </c>
      <c r="B10" s="4"/>
      <c r="C10" s="4"/>
      <c r="D10" s="4"/>
      <c r="E10" s="3"/>
      <c r="F10" s="4"/>
    </row>
    <row r="11" spans="1:14" x14ac:dyDescent="0.3">
      <c r="A11" s="5" t="str">
        <f>IF(ISBLANK($B11),"",COUNT($A$1:$A10)+1)</f>
        <v/>
      </c>
      <c r="B11" s="4"/>
      <c r="C11" s="4"/>
      <c r="D11" s="4"/>
      <c r="E11" s="3"/>
    </row>
    <row r="12" spans="1:14" x14ac:dyDescent="0.3">
      <c r="A12" s="5" t="str">
        <f>IF(ISBLANK($B12),"",COUNT($A$1:$A11)+1)</f>
        <v/>
      </c>
      <c r="B12" s="4"/>
      <c r="C12" s="4"/>
      <c r="D12" s="4"/>
      <c r="E12" s="3"/>
    </row>
    <row r="13" spans="1:14" x14ac:dyDescent="0.3">
      <c r="A13" s="5" t="str">
        <f>IF(ISBLANK($B13),"",COUNT($A$1:$A12)+1)</f>
        <v/>
      </c>
      <c r="B13" s="4"/>
      <c r="C13" s="4"/>
      <c r="D13" s="4"/>
      <c r="E13" s="3"/>
    </row>
    <row r="14" spans="1:14" x14ac:dyDescent="0.3">
      <c r="A14" s="5" t="str">
        <f>IF(ISBLANK($B14),"",COUNT($A$1:$A13)+1)</f>
        <v/>
      </c>
      <c r="B14" s="4"/>
      <c r="C14" s="4"/>
      <c r="D14" s="4"/>
      <c r="E14" s="3"/>
    </row>
    <row r="15" spans="1:14" x14ac:dyDescent="0.3">
      <c r="A15" s="5" t="str">
        <f>IF(ISBLANK($B15),"",COUNT($A$1:$A14)+1)</f>
        <v/>
      </c>
      <c r="B15" s="4"/>
      <c r="C15" s="4"/>
      <c r="D15" s="4"/>
      <c r="E15" s="3"/>
    </row>
    <row r="16" spans="1:14" x14ac:dyDescent="0.3">
      <c r="A16" s="5" t="str">
        <f>IF(ISBLANK($B16),"",COUNT($A$1:$A15)+1)</f>
        <v/>
      </c>
      <c r="B16" s="4"/>
      <c r="C16" s="4"/>
      <c r="D16" s="4"/>
      <c r="E16" s="3"/>
    </row>
    <row r="17" spans="1:5" ht="16.5" customHeight="1" x14ac:dyDescent="0.3">
      <c r="A17" s="5" t="str">
        <f>IF(ISBLANK($B17),"",COUNT($A$1:$A16)+1)</f>
        <v/>
      </c>
      <c r="B17" s="4"/>
      <c r="C17" s="4"/>
      <c r="D17" s="4"/>
      <c r="E17" s="3"/>
    </row>
    <row r="18" spans="1:5" x14ac:dyDescent="0.3">
      <c r="A18" s="5" t="str">
        <f>IF(ISBLANK($B18),"",COUNT($A$1:$A17)+1)</f>
        <v/>
      </c>
      <c r="B18" s="4"/>
      <c r="C18" s="4"/>
      <c r="D18" s="4"/>
      <c r="E18" s="3"/>
    </row>
    <row r="19" spans="1:5" x14ac:dyDescent="0.3">
      <c r="A19" s="5" t="str">
        <f>IF(ISBLANK($B19),"",COUNT($A$1:$A18)+1)</f>
        <v/>
      </c>
      <c r="B19" s="4"/>
      <c r="C19" s="4"/>
      <c r="D19" s="4"/>
      <c r="E19" s="3"/>
    </row>
    <row r="20" spans="1:5" x14ac:dyDescent="0.3">
      <c r="A20" s="5" t="str">
        <f>IF(ISBLANK($B20),"",COUNT($A$1:$A19)+1)</f>
        <v/>
      </c>
      <c r="B20" s="4"/>
      <c r="C20" s="4"/>
      <c r="D20" s="4"/>
      <c r="E20" s="3"/>
    </row>
    <row r="21" spans="1:5" x14ac:dyDescent="0.3">
      <c r="A21" s="5" t="str">
        <f>IF(ISBLANK($B21),"",COUNT($A$1:$A20)+1)</f>
        <v/>
      </c>
      <c r="B21" s="4"/>
      <c r="C21" s="4"/>
      <c r="D21" s="4"/>
      <c r="E21" s="3"/>
    </row>
    <row r="22" spans="1:5" x14ac:dyDescent="0.3">
      <c r="A22" s="5" t="str">
        <f>IF(ISBLANK($B22),"",COUNT($A$1:$A21)+1)</f>
        <v/>
      </c>
      <c r="B22" s="4"/>
      <c r="C22" s="4"/>
      <c r="D22" s="4"/>
      <c r="E22" s="3"/>
    </row>
    <row r="23" spans="1:5" x14ac:dyDescent="0.3">
      <c r="A23" s="5" t="str">
        <f>IF(ISBLANK($B23),"",COUNT($A$1:$A22)+1)</f>
        <v/>
      </c>
      <c r="B23" s="4"/>
      <c r="C23" s="4"/>
      <c r="D23" s="4"/>
      <c r="E23" s="3"/>
    </row>
    <row r="24" spans="1:5" x14ac:dyDescent="0.3">
      <c r="A24" s="5" t="str">
        <f>IF(ISBLANK($B24),"",COUNT($A$1:$A23)+1)</f>
        <v/>
      </c>
      <c r="B24" s="4"/>
      <c r="C24" s="4"/>
      <c r="D24" s="4"/>
      <c r="E24" s="3"/>
    </row>
    <row r="25" spans="1:5" x14ac:dyDescent="0.3">
      <c r="A25" s="5" t="str">
        <f>IF(ISBLANK($B25),"",COUNT($A$1:$A24)+1)</f>
        <v/>
      </c>
      <c r="B25" s="4"/>
      <c r="C25" s="4"/>
      <c r="D25" s="4"/>
      <c r="E25" s="3"/>
    </row>
    <row r="26" spans="1:5" x14ac:dyDescent="0.3">
      <c r="A26" s="5" t="str">
        <f>IF(ISBLANK($B26),"",COUNT($A$1:$A25)+1)</f>
        <v/>
      </c>
      <c r="B26" s="4"/>
      <c r="C26" s="4"/>
      <c r="D26" s="4"/>
      <c r="E26" s="3"/>
    </row>
    <row r="27" spans="1:5" x14ac:dyDescent="0.3">
      <c r="A27" s="5" t="str">
        <f>IF(ISBLANK($B27),"",COUNT($A$1:$A26)+1)</f>
        <v/>
      </c>
      <c r="B27" s="4"/>
      <c r="C27" s="4"/>
      <c r="D27" s="4"/>
      <c r="E27" s="3"/>
    </row>
    <row r="28" spans="1:5" x14ac:dyDescent="0.3">
      <c r="A28" s="5" t="str">
        <f>IF(ISBLANK($B28),"",COUNT($A$1:$A27)+1)</f>
        <v/>
      </c>
      <c r="B28" s="4"/>
      <c r="C28" s="4"/>
      <c r="D28" s="4"/>
      <c r="E28" s="3"/>
    </row>
    <row r="29" spans="1:5" x14ac:dyDescent="0.3">
      <c r="A29" s="5" t="str">
        <f>IF(ISBLANK($B29),"",COUNT($A$1:$A28)+1)</f>
        <v/>
      </c>
      <c r="B29" s="4"/>
      <c r="C29" s="4"/>
      <c r="D29" s="4"/>
      <c r="E29" s="3"/>
    </row>
    <row r="30" spans="1:5" x14ac:dyDescent="0.3">
      <c r="A30" s="5" t="str">
        <f>IF(ISBLANK($B30),"",COUNT($A$1:$A29)+1)</f>
        <v/>
      </c>
      <c r="B30" s="4"/>
      <c r="C30" s="4"/>
      <c r="D30" s="4"/>
      <c r="E30" s="3"/>
    </row>
    <row r="31" spans="1:5" x14ac:dyDescent="0.3">
      <c r="A31" s="5" t="str">
        <f>IF(ISBLANK($B31),"",COUNT($A$1:$A30)+1)</f>
        <v/>
      </c>
      <c r="B31" s="4"/>
      <c r="C31" s="4"/>
      <c r="D31" s="4"/>
      <c r="E31" s="3"/>
    </row>
    <row r="32" spans="1:5" x14ac:dyDescent="0.3">
      <c r="A32" s="5" t="str">
        <f>IF(ISBLANK($B32),"",COUNT($A$1:$A31)+1)</f>
        <v/>
      </c>
      <c r="B32" s="4"/>
      <c r="C32" s="4"/>
      <c r="D32" s="4"/>
      <c r="E32" s="3"/>
    </row>
    <row r="33" spans="1:5" x14ac:dyDescent="0.3">
      <c r="A33" s="4" t="str">
        <f>IF(ISBLANK($B33),"",COUNT($A$1:$A32)+1)</f>
        <v/>
      </c>
      <c r="B33" s="2"/>
      <c r="C33" s="4"/>
      <c r="D33" s="4"/>
      <c r="E33" s="4"/>
    </row>
    <row r="34" spans="1:5" x14ac:dyDescent="0.3">
      <c r="A34" s="4" t="str">
        <f>IF(ISBLANK($B34),"",COUNT($A$1:$A33)+1)</f>
        <v/>
      </c>
      <c r="B34" s="2"/>
      <c r="C34" s="4"/>
      <c r="D34" s="4"/>
      <c r="E34" s="4"/>
    </row>
    <row r="35" spans="1:5" x14ac:dyDescent="0.3">
      <c r="A35" s="4" t="str">
        <f>IF(ISBLANK($B35),"",COUNT($A$1:$A34)+1)</f>
        <v/>
      </c>
      <c r="B35" s="2"/>
      <c r="C35" s="3"/>
      <c r="D35" s="3"/>
      <c r="E35" s="4"/>
    </row>
    <row r="36" spans="1:5" x14ac:dyDescent="0.3">
      <c r="A36" s="4" t="str">
        <f>IF(ISBLANK($B36),"",COUNT($A$1:$A35)+1)</f>
        <v/>
      </c>
      <c r="B36" s="2"/>
      <c r="C36" s="3"/>
      <c r="D36" s="3"/>
      <c r="E36" s="4"/>
    </row>
    <row r="37" spans="1:5" x14ac:dyDescent="0.3">
      <c r="A37" s="4" t="str">
        <f>IF(ISBLANK($B37),"",COUNT($A$1:$A36)+1)</f>
        <v/>
      </c>
      <c r="B37" s="2"/>
      <c r="C37" s="3"/>
      <c r="D37" s="3"/>
      <c r="E37" s="4"/>
    </row>
    <row r="38" spans="1:5" x14ac:dyDescent="0.3">
      <c r="A38" t="str">
        <f>IF(ISBLANK($B38),"",COUNT($A$1:$A37)+1)</f>
        <v/>
      </c>
      <c r="B38" s="4"/>
      <c r="C38" s="3"/>
      <c r="D38" s="3"/>
      <c r="E38" s="4"/>
    </row>
    <row r="39" spans="1:5" x14ac:dyDescent="0.3">
      <c r="A39" t="str">
        <f>IF(ISBLANK($B39),"",COUNT($A$1:$A38)+1)</f>
        <v/>
      </c>
      <c r="B39" s="4"/>
      <c r="C39" s="3"/>
      <c r="D39" s="3"/>
      <c r="E39" s="4"/>
    </row>
    <row r="40" spans="1:5" x14ac:dyDescent="0.3">
      <c r="A40" t="str">
        <f>IF(ISBLANK($B40),"",COUNT($A$1:$A39)+1)</f>
        <v/>
      </c>
      <c r="B40" s="4"/>
      <c r="C40" s="3"/>
      <c r="D40" s="3"/>
      <c r="E40" s="4"/>
    </row>
    <row r="41" spans="1:5" x14ac:dyDescent="0.3">
      <c r="A41" t="str">
        <f>IF(ISBLANK($B41),"",COUNT($A$1:$A40)+1)</f>
        <v/>
      </c>
      <c r="B41" s="4"/>
      <c r="C41" s="3"/>
      <c r="D41" s="3"/>
      <c r="E41" s="4"/>
    </row>
    <row r="42" spans="1:5" x14ac:dyDescent="0.3">
      <c r="A42" t="str">
        <f>IF(ISBLANK($B42),"",COUNT($A$1:$A41)+1)</f>
        <v/>
      </c>
      <c r="B42" s="4"/>
      <c r="C42" s="3"/>
      <c r="D42" s="3"/>
      <c r="E42" s="4"/>
    </row>
    <row r="43" spans="1:5" x14ac:dyDescent="0.3">
      <c r="A43" t="str">
        <f>IF(ISBLANK($B43),"",COUNT($A$1:$A42)+1)</f>
        <v/>
      </c>
      <c r="B43" s="4"/>
      <c r="C43" s="3"/>
      <c r="D43" s="3"/>
      <c r="E43" s="3"/>
    </row>
    <row r="44" spans="1:5" x14ac:dyDescent="0.3">
      <c r="A44" t="str">
        <f>IF(ISBLANK($B44),"",COUNT($A$1:$A43)+1)</f>
        <v/>
      </c>
      <c r="B44" s="4"/>
      <c r="C44" s="3"/>
      <c r="D44" s="3"/>
      <c r="E44" s="3"/>
    </row>
    <row r="45" spans="1:5" x14ac:dyDescent="0.3">
      <c r="A45" t="str">
        <f>IF(ISBLANK($B45),"",COUNT($A$1:$A44)+1)</f>
        <v/>
      </c>
      <c r="B45" s="4"/>
      <c r="C45" s="3"/>
      <c r="D45" s="3"/>
      <c r="E45" s="3"/>
    </row>
    <row r="46" spans="1:5" x14ac:dyDescent="0.3">
      <c r="A46" t="str">
        <f>IF(ISBLANK($B46),"",COUNT($A$1:$A45)+1)</f>
        <v/>
      </c>
      <c r="B46" s="4"/>
      <c r="C46" s="3"/>
      <c r="D46" s="3"/>
      <c r="E46" s="3"/>
    </row>
    <row r="47" spans="1:5" x14ac:dyDescent="0.3">
      <c r="A47" t="str">
        <f>IF(ISBLANK($B47),"",COUNT($A$1:$A46)+1)</f>
        <v/>
      </c>
      <c r="B47" s="4"/>
      <c r="C47" s="3"/>
      <c r="D47" s="3"/>
      <c r="E47" s="3"/>
    </row>
    <row r="48" spans="1:5" x14ac:dyDescent="0.3">
      <c r="A48" t="str">
        <f>IF(ISBLANK($B48),"",COUNT($A$1:$A47)+1)</f>
        <v/>
      </c>
      <c r="B48" s="4"/>
      <c r="C48" s="3"/>
      <c r="D48" s="3"/>
      <c r="E48" s="3"/>
    </row>
    <row r="49" spans="1:5" x14ac:dyDescent="0.3">
      <c r="A49" t="str">
        <f>IF(ISBLANK($B49),"",COUNT($A$1:$A48)+1)</f>
        <v/>
      </c>
      <c r="B49" s="4"/>
      <c r="C49" s="3"/>
      <c r="D49" s="3"/>
      <c r="E49" s="3"/>
    </row>
    <row r="50" spans="1:5" x14ac:dyDescent="0.3">
      <c r="A50" t="str">
        <f>IF(ISBLANK($B50),"",COUNT($A$1:$A49)+1)</f>
        <v/>
      </c>
      <c r="B50" s="4"/>
      <c r="C50" s="3"/>
      <c r="D50" s="3"/>
      <c r="E50" s="3"/>
    </row>
    <row r="51" spans="1:5" x14ac:dyDescent="0.3">
      <c r="A51" t="str">
        <f>IF(ISBLANK($B51),"",COUNT($A$1:$A50)+1)</f>
        <v/>
      </c>
      <c r="B51" s="4"/>
      <c r="C51" s="3"/>
      <c r="D51" s="3"/>
      <c r="E51" s="3"/>
    </row>
    <row r="52" spans="1:5" x14ac:dyDescent="0.3">
      <c r="A52" t="str">
        <f>IF(ISBLANK($B52),"",COUNT($A$1:$A51)+1)</f>
        <v/>
      </c>
      <c r="B52" s="4"/>
      <c r="C52" s="3"/>
      <c r="D52" s="3"/>
      <c r="E52" s="3"/>
    </row>
    <row r="53" spans="1:5" x14ac:dyDescent="0.3">
      <c r="A53" t="str">
        <f>IF(ISBLANK($B53),"",COUNT($A$1:$A52)+1)</f>
        <v/>
      </c>
      <c r="B53" s="4"/>
      <c r="C53" s="3"/>
      <c r="D53" s="3"/>
      <c r="E53" s="3"/>
    </row>
    <row r="54" spans="1:5" x14ac:dyDescent="0.3">
      <c r="A54" t="str">
        <f>IF(ISBLANK($B54),"",COUNT($A$1:$A53)+1)</f>
        <v/>
      </c>
      <c r="B54" s="4"/>
      <c r="C54" s="3"/>
      <c r="D54" s="3"/>
      <c r="E54" s="3"/>
    </row>
    <row r="55" spans="1:5" x14ac:dyDescent="0.3">
      <c r="A55" t="str">
        <f>IF(ISBLANK($B55),"",COUNT($A$1:$A54)+1)</f>
        <v/>
      </c>
      <c r="B55" s="4"/>
      <c r="C55" s="3"/>
      <c r="D55" s="3"/>
      <c r="E55" s="3"/>
    </row>
    <row r="56" spans="1:5" x14ac:dyDescent="0.3">
      <c r="A56" t="str">
        <f>IF(ISBLANK($B56),"",COUNT($A$1:$A55)+1)</f>
        <v/>
      </c>
      <c r="B56" s="4"/>
      <c r="C56" s="3"/>
      <c r="D56" s="3"/>
      <c r="E56" s="3"/>
    </row>
    <row r="57" spans="1:5" x14ac:dyDescent="0.3">
      <c r="A57" t="str">
        <f>IF(ISBLANK($B57),"",COUNT($A$1:$A56)+1)</f>
        <v/>
      </c>
      <c r="B57" s="4"/>
      <c r="C57" s="3"/>
      <c r="D57" s="3"/>
      <c r="E57" s="3"/>
    </row>
    <row r="58" spans="1:5" x14ac:dyDescent="0.3">
      <c r="A58" t="str">
        <f>IF(ISBLANK($B58),"",COUNT($A$1:$A57)+1)</f>
        <v/>
      </c>
      <c r="B58" s="4"/>
      <c r="C58" s="3"/>
      <c r="D58" s="3"/>
      <c r="E58" s="3"/>
    </row>
    <row r="59" spans="1:5" x14ac:dyDescent="0.3">
      <c r="A59" t="str">
        <f>IF(ISBLANK($B59),"",COUNT($A$1:$A58)+1)</f>
        <v/>
      </c>
      <c r="B59" s="4"/>
      <c r="C59" s="3"/>
      <c r="D59" s="3"/>
      <c r="E59" s="3"/>
    </row>
    <row r="60" spans="1:5" x14ac:dyDescent="0.3">
      <c r="A60" t="str">
        <f>IF(ISBLANK($B60),"",COUNT($A$1:$A59)+1)</f>
        <v/>
      </c>
      <c r="B60" s="4"/>
      <c r="C60" s="3"/>
      <c r="D60" s="3"/>
      <c r="E60" s="3"/>
    </row>
    <row r="61" spans="1:5" x14ac:dyDescent="0.3">
      <c r="A61" t="str">
        <f>IF(ISBLANK($B61),"",COUNT($A$1:$A60)+1)</f>
        <v/>
      </c>
      <c r="B61" s="4"/>
      <c r="C61" s="3"/>
      <c r="D61" s="3"/>
      <c r="E61" s="3"/>
    </row>
    <row r="62" spans="1:5" x14ac:dyDescent="0.3">
      <c r="A62" t="str">
        <f>IF(ISBLANK($B62),"",COUNT($A$1:$A61)+1)</f>
        <v/>
      </c>
      <c r="B62" s="4"/>
      <c r="C62" s="3"/>
      <c r="D62" s="3"/>
      <c r="E62" s="3"/>
    </row>
    <row r="63" spans="1:5" x14ac:dyDescent="0.3">
      <c r="A63" t="str">
        <f>IF(ISBLANK($B63),"",COUNT($A$1:$A62)+1)</f>
        <v/>
      </c>
      <c r="B63" s="4"/>
      <c r="C63" s="3"/>
      <c r="D63" s="3"/>
      <c r="E63" s="3"/>
    </row>
    <row r="64" spans="1:5" x14ac:dyDescent="0.3">
      <c r="A64" t="str">
        <f>IF(ISBLANK($B64),"",COUNT($A$1:$A63)+1)</f>
        <v/>
      </c>
      <c r="B64" s="4"/>
      <c r="C64" s="3"/>
      <c r="D64" s="3"/>
      <c r="E64" s="3"/>
    </row>
    <row r="65" spans="1:5" x14ac:dyDescent="0.3">
      <c r="A65" t="str">
        <f>IF(ISBLANK($B65),"",COUNT($A$1:$A64)+1)</f>
        <v/>
      </c>
      <c r="B65" s="4"/>
      <c r="C65" s="3"/>
      <c r="D65" s="3"/>
      <c r="E65" s="3"/>
    </row>
    <row r="66" spans="1:5" x14ac:dyDescent="0.3">
      <c r="A66" t="str">
        <f>IF(ISBLANK($B66),"",COUNT($A$1:$A65)+1)</f>
        <v/>
      </c>
      <c r="B66" s="4"/>
      <c r="C66" s="3"/>
      <c r="D66" s="3"/>
      <c r="E66" s="3"/>
    </row>
    <row r="67" spans="1:5" x14ac:dyDescent="0.3">
      <c r="A67" t="str">
        <f>IF(ISBLANK($B67),"",COUNT($A$1:$A66)+1)</f>
        <v/>
      </c>
      <c r="B67" s="4"/>
      <c r="C67" s="3"/>
      <c r="D67" s="3"/>
      <c r="E67" s="3"/>
    </row>
    <row r="68" spans="1:5" x14ac:dyDescent="0.3">
      <c r="A68" t="str">
        <f>IF(ISBLANK($B68),"",COUNT($A$1:$A67)+1)</f>
        <v/>
      </c>
      <c r="B68" s="4"/>
      <c r="C68" s="3"/>
      <c r="D68" s="3"/>
      <c r="E68" s="3"/>
    </row>
    <row r="69" spans="1:5" x14ac:dyDescent="0.3">
      <c r="A69" t="str">
        <f>IF(ISBLANK($B69),"",COUNT($A$1:$A68)+1)</f>
        <v/>
      </c>
      <c r="B69" s="4"/>
      <c r="C69" s="3"/>
      <c r="D69" s="3"/>
      <c r="E69" s="3"/>
    </row>
    <row r="70" spans="1:5" x14ac:dyDescent="0.3">
      <c r="A70" t="str">
        <f>IF(ISBLANK($B70),"",COUNT($A$1:$A69)+1)</f>
        <v/>
      </c>
      <c r="B70" s="4"/>
      <c r="C70" s="3"/>
      <c r="D70" s="3"/>
      <c r="E70" s="3"/>
    </row>
    <row r="71" spans="1:5" x14ac:dyDescent="0.3">
      <c r="A71" t="str">
        <f>IF(ISBLANK($B71),"",COUNT($A$1:$A70)+1)</f>
        <v/>
      </c>
      <c r="B71" s="4"/>
      <c r="C71" s="3"/>
      <c r="D71" s="3"/>
      <c r="E71" s="3"/>
    </row>
    <row r="72" spans="1:5" x14ac:dyDescent="0.3">
      <c r="A72" t="str">
        <f>IF(ISBLANK($B72),"",COUNT($A$1:$A71)+1)</f>
        <v/>
      </c>
      <c r="B72" s="4"/>
      <c r="C72" s="3"/>
      <c r="D72" s="3"/>
      <c r="E72" s="3"/>
    </row>
    <row r="73" spans="1:5" x14ac:dyDescent="0.3">
      <c r="A73" t="str">
        <f>IF(ISBLANK($B73),"",COUNT($A$1:$A72)+1)</f>
        <v/>
      </c>
      <c r="B73" s="4"/>
      <c r="C73" s="3"/>
      <c r="D73" s="3"/>
      <c r="E73" s="3"/>
    </row>
    <row r="74" spans="1:5" x14ac:dyDescent="0.3">
      <c r="A74" t="str">
        <f>IF(ISBLANK($B74),"",COUNT($A$1:$A73)+1)</f>
        <v/>
      </c>
      <c r="B74" s="4"/>
      <c r="C74" s="3"/>
      <c r="D74" s="3"/>
      <c r="E74" s="3"/>
    </row>
    <row r="75" spans="1:5" x14ac:dyDescent="0.3">
      <c r="A75" t="str">
        <f>IF(ISBLANK($B75),"",COUNT($A$1:$A74)+1)</f>
        <v/>
      </c>
      <c r="B75" s="4"/>
      <c r="C75" s="3"/>
      <c r="D75" s="3"/>
      <c r="E75" s="3"/>
    </row>
    <row r="76" spans="1:5" x14ac:dyDescent="0.3">
      <c r="A76" t="str">
        <f>IF(ISBLANK($B76),"",COUNT($A$1:$A75)+1)</f>
        <v/>
      </c>
      <c r="B76" s="4"/>
      <c r="C76" s="3"/>
      <c r="D76" s="3"/>
      <c r="E76" s="3"/>
    </row>
    <row r="77" spans="1:5" x14ac:dyDescent="0.3">
      <c r="A77" t="str">
        <f>IF(ISBLANK($B77),"",COUNT($A$1:$A76)+1)</f>
        <v/>
      </c>
      <c r="B77" s="4"/>
      <c r="C77" s="3"/>
      <c r="D77" s="3"/>
      <c r="E77" s="3"/>
    </row>
    <row r="78" spans="1:5" x14ac:dyDescent="0.3">
      <c r="A78" t="str">
        <f>IF(ISBLANK($B78),"",COUNT($A$1:$A77)+1)</f>
        <v/>
      </c>
      <c r="B78" s="4"/>
      <c r="C78" s="3"/>
      <c r="D78" s="3"/>
      <c r="E78" s="3"/>
    </row>
    <row r="79" spans="1:5" x14ac:dyDescent="0.3">
      <c r="A79" t="str">
        <f>IF(ISBLANK($B79),"",COUNT($A$1:$A78)+1)</f>
        <v/>
      </c>
      <c r="B79" s="4"/>
      <c r="C79" s="3"/>
      <c r="D79" s="3"/>
      <c r="E79" s="3"/>
    </row>
    <row r="80" spans="1:5" x14ac:dyDescent="0.3">
      <c r="A80" t="str">
        <f>IF(ISBLANK($B80),"",COUNT($A$1:$A79)+1)</f>
        <v/>
      </c>
      <c r="B80" s="4"/>
      <c r="C80" s="3"/>
      <c r="D80" s="3"/>
      <c r="E80" s="3"/>
    </row>
    <row r="81" spans="1:5" x14ac:dyDescent="0.3">
      <c r="A81" t="str">
        <f>IF(ISBLANK($B81),"",COUNT($A$1:$A80)+1)</f>
        <v/>
      </c>
      <c r="B81" s="4"/>
      <c r="C81" s="3"/>
      <c r="D81" s="3"/>
      <c r="E81" s="3"/>
    </row>
    <row r="82" spans="1:5" x14ac:dyDescent="0.3">
      <c r="A82" t="str">
        <f>IF(ISBLANK($B82),"",COUNT($A$1:$A81)+1)</f>
        <v/>
      </c>
      <c r="B82" s="4"/>
      <c r="C82" s="3"/>
      <c r="D82" s="3"/>
      <c r="E82" s="3"/>
    </row>
    <row r="83" spans="1:5" x14ac:dyDescent="0.3">
      <c r="A83" t="str">
        <f>IF(ISBLANK($B83),"",COUNT($A$1:$A82)+1)</f>
        <v/>
      </c>
      <c r="B83" s="4"/>
      <c r="C83" s="3"/>
      <c r="D83" s="3"/>
      <c r="E83" s="3"/>
    </row>
    <row r="84" spans="1:5" x14ac:dyDescent="0.3">
      <c r="A84" t="str">
        <f>IF(ISBLANK($B84),"",COUNT($A$1:$A83)+1)</f>
        <v/>
      </c>
      <c r="B84" s="4"/>
      <c r="C84" s="3"/>
      <c r="D84" s="3"/>
      <c r="E84" s="3"/>
    </row>
    <row r="85" spans="1:5" x14ac:dyDescent="0.3">
      <c r="A85" t="str">
        <f>IF(ISBLANK($B85),"",COUNT($A$1:$A84)+1)</f>
        <v/>
      </c>
      <c r="B85" s="4"/>
      <c r="C85" s="3"/>
      <c r="D85" s="3"/>
      <c r="E85" s="3"/>
    </row>
    <row r="86" spans="1:5" x14ac:dyDescent="0.3">
      <c r="A86" t="str">
        <f>IF(ISBLANK($B86),"",COUNT($A$1:$A85)+1)</f>
        <v/>
      </c>
      <c r="B86" s="4"/>
      <c r="C86" s="3"/>
      <c r="D86" s="3"/>
      <c r="E86" s="3"/>
    </row>
    <row r="87" spans="1:5" x14ac:dyDescent="0.3">
      <c r="A87" t="str">
        <f>IF(ISBLANK($B87),"",COUNT($A$1:$A86)+1)</f>
        <v/>
      </c>
      <c r="B87" s="4"/>
      <c r="C87" s="3"/>
      <c r="D87" s="3"/>
      <c r="E87" s="3"/>
    </row>
    <row r="88" spans="1:5" x14ac:dyDescent="0.3">
      <c r="A88" t="str">
        <f>IF(ISBLANK($B88),"",COUNT($A$1:$A87)+1)</f>
        <v/>
      </c>
      <c r="B88" s="4"/>
      <c r="C88" s="3"/>
      <c r="D88" s="3"/>
      <c r="E88" s="3"/>
    </row>
    <row r="89" spans="1:5" x14ac:dyDescent="0.3">
      <c r="A89" t="str">
        <f>IF(ISBLANK($B89),"",COUNT($A$1:$A88)+1)</f>
        <v/>
      </c>
      <c r="B89" s="4"/>
      <c r="C89" s="3"/>
      <c r="D89" s="3"/>
      <c r="E89" s="3"/>
    </row>
    <row r="90" spans="1:5" x14ac:dyDescent="0.3">
      <c r="A90" t="str">
        <f>IF(ISBLANK($B90),"",COUNT($A$1:$A89)+1)</f>
        <v/>
      </c>
      <c r="B90" s="4"/>
      <c r="C90" s="3"/>
      <c r="D90" s="3"/>
      <c r="E90" s="3"/>
    </row>
    <row r="91" spans="1:5" x14ac:dyDescent="0.3">
      <c r="A91" t="str">
        <f>IF(ISBLANK($B91),"",COUNT($A$1:$A90)+1)</f>
        <v/>
      </c>
      <c r="B91" s="4"/>
      <c r="C91" s="3"/>
      <c r="D91" s="3"/>
      <c r="E91" s="3"/>
    </row>
    <row r="92" spans="1:5" x14ac:dyDescent="0.3">
      <c r="A92" t="str">
        <f>IF(ISBLANK($B92),"",COUNT($A$1:$A91)+1)</f>
        <v/>
      </c>
      <c r="B92" s="4"/>
      <c r="C92" s="3"/>
      <c r="D92" s="3"/>
      <c r="E92" s="3"/>
    </row>
    <row r="93" spans="1:5" x14ac:dyDescent="0.3">
      <c r="A93" t="str">
        <f>IF(ISBLANK($B93),"",COUNT($A$1:$A92)+1)</f>
        <v/>
      </c>
      <c r="B93" s="4"/>
      <c r="C93" s="3"/>
      <c r="D93" s="3"/>
      <c r="E93" s="3"/>
    </row>
    <row r="94" spans="1:5" x14ac:dyDescent="0.3">
      <c r="A94" t="str">
        <f>IF(ISBLANK($B94),"",COUNT($A$1:$A93)+1)</f>
        <v/>
      </c>
      <c r="B94" s="4"/>
      <c r="C94" s="3"/>
      <c r="D94" s="3"/>
      <c r="E94" s="3"/>
    </row>
    <row r="95" spans="1:5" x14ac:dyDescent="0.3">
      <c r="A95" t="str">
        <f>IF(ISBLANK($B95),"",COUNT($A$1:$A94)+1)</f>
        <v/>
      </c>
      <c r="B95" s="4"/>
      <c r="C95" s="3"/>
      <c r="D95" s="3"/>
      <c r="E95" s="3"/>
    </row>
    <row r="96" spans="1:5" x14ac:dyDescent="0.3">
      <c r="A96" t="str">
        <f>IF(ISBLANK($B96),"",COUNT($A$1:$A95)+1)</f>
        <v/>
      </c>
      <c r="B96" s="4"/>
      <c r="C96" s="3"/>
      <c r="D96" s="3"/>
      <c r="E96" s="3"/>
    </row>
    <row r="97" spans="1:5" x14ac:dyDescent="0.3">
      <c r="A97" t="str">
        <f>IF(ISBLANK($B97),"",COUNT($A$1:$A96)+1)</f>
        <v/>
      </c>
      <c r="B97" s="4"/>
      <c r="C97" s="3"/>
      <c r="D97" s="3"/>
      <c r="E97" s="3"/>
    </row>
    <row r="98" spans="1:5" x14ac:dyDescent="0.3">
      <c r="A98" t="str">
        <f>IF(ISBLANK($B98),"",COUNT($A$1:$A97)+1)</f>
        <v/>
      </c>
      <c r="B98" s="4"/>
      <c r="C98" s="3"/>
      <c r="D98" s="3"/>
      <c r="E98" s="3"/>
    </row>
    <row r="99" spans="1:5" x14ac:dyDescent="0.3">
      <c r="A99" t="str">
        <f>IF(ISBLANK($B99),"",COUNT($A$1:$A98)+1)</f>
        <v/>
      </c>
      <c r="B99" s="4"/>
      <c r="C99" s="3"/>
      <c r="D99" s="3"/>
      <c r="E99" s="3"/>
    </row>
    <row r="100" spans="1:5" x14ac:dyDescent="0.3">
      <c r="A100" t="str">
        <f>IF(ISBLANK($B100),"",COUNT($A$1:$A99)+1)</f>
        <v/>
      </c>
      <c r="B100" s="4"/>
      <c r="C100" s="3"/>
      <c r="D100" s="3"/>
      <c r="E100" s="3"/>
    </row>
    <row r="101" spans="1:5" x14ac:dyDescent="0.3">
      <c r="A101" t="str">
        <f>IF(ISBLANK($B101),"",COUNT($A$1:$A100)+1)</f>
        <v/>
      </c>
      <c r="B101" s="4"/>
      <c r="C101" s="3"/>
      <c r="D101" s="3"/>
      <c r="E101" s="3"/>
    </row>
    <row r="102" spans="1:5" x14ac:dyDescent="0.3">
      <c r="A102" t="str">
        <f>IF(ISBLANK($B102),"",COUNT($A$1:$A101)+1)</f>
        <v/>
      </c>
      <c r="B102" s="4"/>
      <c r="C102" s="3"/>
      <c r="D102" s="3"/>
      <c r="E102" s="3"/>
    </row>
    <row r="103" spans="1:5" x14ac:dyDescent="0.3">
      <c r="A103" t="str">
        <f>IF(ISBLANK($B103),"",COUNT($A$1:$A102)+1)</f>
        <v/>
      </c>
      <c r="B103" s="4"/>
      <c r="C103" s="3"/>
      <c r="D103" s="3"/>
      <c r="E103" s="3"/>
    </row>
    <row r="104" spans="1:5" x14ac:dyDescent="0.3">
      <c r="A104" t="str">
        <f>IF(ISBLANK($B104),"",COUNT($A$1:$A103)+1)</f>
        <v/>
      </c>
      <c r="B104" s="4"/>
      <c r="C104" s="3"/>
      <c r="D104" s="3"/>
      <c r="E104" s="3"/>
    </row>
    <row r="105" spans="1:5" x14ac:dyDescent="0.3">
      <c r="A105" t="str">
        <f>IF(ISBLANK($B105),"",COUNT($A$1:$A104)+1)</f>
        <v/>
      </c>
      <c r="B105" s="4"/>
      <c r="C105" s="3"/>
      <c r="D105" s="3"/>
      <c r="E105" s="3"/>
    </row>
    <row r="106" spans="1:5" x14ac:dyDescent="0.3">
      <c r="A106" t="str">
        <f>IF(ISBLANK($B106),"",COUNT($A$1:$A105)+1)</f>
        <v/>
      </c>
      <c r="B106" s="4"/>
      <c r="C106" s="3"/>
      <c r="D106" s="3"/>
      <c r="E106" s="3"/>
    </row>
    <row r="107" spans="1:5" x14ac:dyDescent="0.3">
      <c r="A107" t="str">
        <f>IF(ISBLANK($B107),"",COUNT($A$1:$A106)+1)</f>
        <v/>
      </c>
      <c r="B107" s="4"/>
      <c r="C107" s="3"/>
      <c r="D107" s="3"/>
      <c r="E107" s="3"/>
    </row>
    <row r="108" spans="1:5" x14ac:dyDescent="0.3">
      <c r="A108" t="str">
        <f>IF(ISBLANK($B108),"",COUNT($A$1:$A107)+1)</f>
        <v/>
      </c>
      <c r="B108" s="4"/>
      <c r="C108" s="3"/>
      <c r="D108" s="3"/>
      <c r="E108" s="3"/>
    </row>
    <row r="109" spans="1:5" x14ac:dyDescent="0.3">
      <c r="A109" t="str">
        <f>IF(ISBLANK($B109),"",COUNT($A$1:$A108)+1)</f>
        <v/>
      </c>
      <c r="B109" s="4"/>
      <c r="C109" s="3"/>
      <c r="D109" s="3"/>
      <c r="E109" s="3"/>
    </row>
    <row r="110" spans="1:5" x14ac:dyDescent="0.3">
      <c r="A110" t="str">
        <f>IF(ISBLANK($B110),"",COUNT($A$1:$A109)+1)</f>
        <v/>
      </c>
      <c r="B110" s="4"/>
      <c r="C110" s="3"/>
      <c r="D110" s="3"/>
      <c r="E110" s="3"/>
    </row>
    <row r="111" spans="1:5" x14ac:dyDescent="0.3">
      <c r="A111" t="str">
        <f>IF(ISBLANK($B111),"",COUNT($A$1:$A110)+1)</f>
        <v/>
      </c>
      <c r="B111" s="4"/>
      <c r="C111" s="3"/>
      <c r="D111" s="3"/>
      <c r="E111" s="3"/>
    </row>
    <row r="112" spans="1:5" x14ac:dyDescent="0.3">
      <c r="A112" t="str">
        <f>IF(ISBLANK($B112),"",COUNT($A$1:$A111)+1)</f>
        <v/>
      </c>
      <c r="B112" s="4"/>
      <c r="C112" s="3"/>
      <c r="D112" s="3"/>
      <c r="E112" s="3"/>
    </row>
    <row r="113" spans="1:5" x14ac:dyDescent="0.3">
      <c r="A113" t="str">
        <f>IF(ISBLANK($B113),"",COUNT($A$1:$A112)+1)</f>
        <v/>
      </c>
      <c r="B113" s="4"/>
      <c r="C113" s="3"/>
      <c r="D113" s="3"/>
      <c r="E113" s="3"/>
    </row>
    <row r="114" spans="1:5" x14ac:dyDescent="0.3">
      <c r="A114" t="str">
        <f>IF(ISBLANK($B114),"",COUNT($A$1:$A113)+1)</f>
        <v/>
      </c>
      <c r="B114" s="4"/>
      <c r="C114" s="3"/>
      <c r="D114" s="3"/>
      <c r="E114" s="3"/>
    </row>
    <row r="115" spans="1:5" x14ac:dyDescent="0.3">
      <c r="A115" t="str">
        <f>IF(ISBLANK($B115),"",COUNT($A$1:$A114)+1)</f>
        <v/>
      </c>
      <c r="B115" s="4"/>
      <c r="C115" s="3"/>
      <c r="D115" s="3"/>
      <c r="E115" s="3"/>
    </row>
    <row r="116" spans="1:5" x14ac:dyDescent="0.3">
      <c r="A116" t="str">
        <f>IF(ISBLANK($B116),"",COUNT($A$1:$A115)+1)</f>
        <v/>
      </c>
      <c r="B116" s="4"/>
      <c r="C116" s="3"/>
      <c r="D116" s="3"/>
      <c r="E116" s="3"/>
    </row>
    <row r="117" spans="1:5" x14ac:dyDescent="0.3">
      <c r="A117" t="str">
        <f>IF(ISBLANK($B117),"",COUNT($A$1:$A116)+1)</f>
        <v/>
      </c>
      <c r="B117" s="4"/>
      <c r="C117" s="3"/>
      <c r="D117" s="3"/>
      <c r="E117" s="3"/>
    </row>
    <row r="118" spans="1:5" x14ac:dyDescent="0.3">
      <c r="A118" t="str">
        <f>IF(ISBLANK($B118),"",COUNT($A$1:$A117)+1)</f>
        <v/>
      </c>
      <c r="B118" s="4"/>
      <c r="C118" s="3"/>
      <c r="D118" s="3"/>
      <c r="E118" s="3"/>
    </row>
    <row r="119" spans="1:5" x14ac:dyDescent="0.3">
      <c r="A119" t="str">
        <f>IF(ISBLANK($B119),"",COUNT($A$1:$A118)+1)</f>
        <v/>
      </c>
      <c r="B119" s="4"/>
      <c r="C119" s="3"/>
      <c r="D119" s="3"/>
      <c r="E119" s="3"/>
    </row>
    <row r="120" spans="1:5" x14ac:dyDescent="0.3">
      <c r="A120" t="str">
        <f>IF(ISBLANK($B120),"",COUNT($A$1:$A119)+1)</f>
        <v/>
      </c>
      <c r="B120" s="4"/>
      <c r="C120" s="3"/>
      <c r="D120" s="3"/>
      <c r="E120" s="3"/>
    </row>
    <row r="121" spans="1:5" x14ac:dyDescent="0.3">
      <c r="A121" t="str">
        <f>IF(ISBLANK($B121),"",COUNT($A$1:$A120)+1)</f>
        <v/>
      </c>
      <c r="B121" s="4"/>
      <c r="C121" s="3"/>
      <c r="D121" s="3"/>
      <c r="E121" s="3"/>
    </row>
    <row r="122" spans="1:5" x14ac:dyDescent="0.3">
      <c r="A122" t="str">
        <f>IF(ISBLANK($B122),"",COUNT($A$1:$A121)+1)</f>
        <v/>
      </c>
      <c r="B122" s="4"/>
      <c r="C122" s="3"/>
      <c r="D122" s="3"/>
      <c r="E122" s="3"/>
    </row>
    <row r="123" spans="1:5" x14ac:dyDescent="0.3">
      <c r="A123" t="str">
        <f>IF(ISBLANK($B123),"",COUNT($A$1:$A122)+1)</f>
        <v/>
      </c>
      <c r="B123" s="4"/>
      <c r="C123" s="3"/>
      <c r="D123" s="3"/>
      <c r="E123" s="3"/>
    </row>
    <row r="124" spans="1:5" x14ac:dyDescent="0.3">
      <c r="A124" t="str">
        <f>IF(ISBLANK($B124),"",COUNT($A$1:$A123)+1)</f>
        <v/>
      </c>
      <c r="B124" s="4"/>
      <c r="C124" s="3"/>
      <c r="D124" s="3"/>
      <c r="E124" s="3"/>
    </row>
    <row r="125" spans="1:5" x14ac:dyDescent="0.3">
      <c r="A125" t="str">
        <f>IF(ISBLANK($B125),"",COUNT($A$1:$A124)+1)</f>
        <v/>
      </c>
      <c r="B125" s="4"/>
      <c r="C125" s="3"/>
      <c r="D125" s="3"/>
      <c r="E125" s="3"/>
    </row>
    <row r="126" spans="1:5" x14ac:dyDescent="0.3">
      <c r="A126" t="str">
        <f>IF(ISBLANK($B126),"",COUNT($A$1:$A125)+1)</f>
        <v/>
      </c>
      <c r="B126" s="4"/>
      <c r="C126" s="3"/>
      <c r="D126" s="3"/>
      <c r="E126" s="3"/>
    </row>
    <row r="127" spans="1:5" x14ac:dyDescent="0.3">
      <c r="A127" t="str">
        <f>IF(ISBLANK($B127),"",COUNT($A$1:$A126)+1)</f>
        <v/>
      </c>
    </row>
    <row r="128" spans="1:5" x14ac:dyDescent="0.3">
      <c r="A128" t="str">
        <f>IF(ISBLANK($B128),"",COUNT($A$1:$A127)+1)</f>
        <v/>
      </c>
    </row>
    <row r="129" spans="1:1" x14ac:dyDescent="0.3">
      <c r="A129" t="str">
        <f>IF(ISBLANK($B129),"",COUNT($A$1:$A128)+1)</f>
        <v/>
      </c>
    </row>
    <row r="130" spans="1:1" x14ac:dyDescent="0.3">
      <c r="A130" t="str">
        <f>IF(ISBLANK($B130),"",COUNT($A$1:$A129)+1)</f>
        <v/>
      </c>
    </row>
    <row r="131" spans="1:1" x14ac:dyDescent="0.3">
      <c r="A131" t="str">
        <f>IF(ISBLANK($B131),"",COUNT($A$1:$A130)+1)</f>
        <v/>
      </c>
    </row>
    <row r="132" spans="1:1" x14ac:dyDescent="0.3">
      <c r="A132" t="str">
        <f>IF(ISBLANK($B132),"",COUNT($A$1:$A131)+1)</f>
        <v/>
      </c>
    </row>
    <row r="133" spans="1:1" x14ac:dyDescent="0.3">
      <c r="A133" t="str">
        <f>IF(ISBLANK($B133),"",COUNT($A$1:$A132)+1)</f>
        <v/>
      </c>
    </row>
    <row r="134" spans="1:1" x14ac:dyDescent="0.3">
      <c r="A134" t="str">
        <f>IF(ISBLANK($B134),"",COUNT($A$1:$A133)+1)</f>
        <v/>
      </c>
    </row>
    <row r="135" spans="1:1" x14ac:dyDescent="0.3">
      <c r="A135" t="str">
        <f>IF(ISBLANK($B135),"",COUNT($A$1:$A134)+1)</f>
        <v/>
      </c>
    </row>
    <row r="136" spans="1:1" x14ac:dyDescent="0.3">
      <c r="A136" t="str">
        <f>IF(ISBLANK($B136),"",COUNT($A$1:$A135)+1)</f>
        <v/>
      </c>
    </row>
    <row r="137" spans="1:1" x14ac:dyDescent="0.3">
      <c r="A137" t="str">
        <f>IF(ISBLANK($B137),"",COUNT($A$1:$A136)+1)</f>
        <v/>
      </c>
    </row>
    <row r="138" spans="1:1" x14ac:dyDescent="0.3">
      <c r="A138" t="str">
        <f>IF(ISBLANK($B138),"",COUNT($A$1:$A137)+1)</f>
        <v/>
      </c>
    </row>
    <row r="139" spans="1:1" x14ac:dyDescent="0.3">
      <c r="A139" t="str">
        <f>IF(ISBLANK($B139),"",COUNT($A$1:$A138)+1)</f>
        <v/>
      </c>
    </row>
    <row r="140" spans="1:1" x14ac:dyDescent="0.3">
      <c r="A140" t="str">
        <f>IF(ISBLANK($B140),"",COUNT($A$1:$A139)+1)</f>
        <v/>
      </c>
    </row>
    <row r="141" spans="1:1" x14ac:dyDescent="0.3">
      <c r="A141" t="str">
        <f>IF(ISBLANK($B141),"",COUNT($A$1:$A140)+1)</f>
        <v/>
      </c>
    </row>
    <row r="142" spans="1:1" x14ac:dyDescent="0.3">
      <c r="A142" t="str">
        <f>IF(ISBLANK($B142),"",COUNT($A$1:$A141)+1)</f>
        <v/>
      </c>
    </row>
    <row r="143" spans="1:1" x14ac:dyDescent="0.3">
      <c r="A143" t="str">
        <f>IF(ISBLANK($B143),"",COUNT($A$1:$A142)+1)</f>
        <v/>
      </c>
    </row>
    <row r="144" spans="1:1" x14ac:dyDescent="0.3">
      <c r="A144" t="str">
        <f>IF(ISBLANK($B144),"",COUNT($A$1:$A143)+1)</f>
        <v/>
      </c>
    </row>
    <row r="145" spans="1:1" x14ac:dyDescent="0.3">
      <c r="A145" t="str">
        <f>IF(ISBLANK($B145),"",COUNT($A$1:$A144)+1)</f>
        <v/>
      </c>
    </row>
    <row r="146" spans="1:1" x14ac:dyDescent="0.3">
      <c r="A146" t="str">
        <f>IF(ISBLANK($B146),"",COUNT($A$1:$A145)+1)</f>
        <v/>
      </c>
    </row>
    <row r="147" spans="1:1" x14ac:dyDescent="0.3">
      <c r="A147" t="str">
        <f>IF(ISBLANK($B147),"",COUNT($A$1:$A146)+1)</f>
        <v/>
      </c>
    </row>
    <row r="148" spans="1:1" x14ac:dyDescent="0.3">
      <c r="A148" t="str">
        <f>IF(ISBLANK($B148),"",COUNT($A$1:$A147)+1)</f>
        <v/>
      </c>
    </row>
    <row r="149" spans="1:1" x14ac:dyDescent="0.3">
      <c r="A149" t="str">
        <f>IF(ISBLANK($B149),"",COUNT($A$1:$A148)+1)</f>
        <v/>
      </c>
    </row>
    <row r="150" spans="1:1" x14ac:dyDescent="0.3">
      <c r="A150" t="str">
        <f>IF(ISBLANK($B150),"",COUNT($A$1:$A149)+1)</f>
        <v/>
      </c>
    </row>
    <row r="151" spans="1:1" x14ac:dyDescent="0.3">
      <c r="A151" t="str">
        <f>IF(ISBLANK($B151),"",COUNT($A$1:$A150)+1)</f>
        <v/>
      </c>
    </row>
    <row r="152" spans="1:1" x14ac:dyDescent="0.3">
      <c r="A152" t="str">
        <f>IF(ISBLANK($B152),"",COUNT($A$1:$A151)+1)</f>
        <v/>
      </c>
    </row>
    <row r="153" spans="1:1" x14ac:dyDescent="0.3">
      <c r="A153" t="str">
        <f>IF(ISBLANK($B153),"",COUNT($A$1:$A152)+1)</f>
        <v/>
      </c>
    </row>
    <row r="154" spans="1:1" x14ac:dyDescent="0.3">
      <c r="A154" t="str">
        <f>IF(ISBLANK($B154),"",COUNT($A$1:$A153)+1)</f>
        <v/>
      </c>
    </row>
    <row r="155" spans="1:1" x14ac:dyDescent="0.3">
      <c r="A155" t="str">
        <f>IF(ISBLANK($B155),"",COUNT($A$1:$A154)+1)</f>
        <v/>
      </c>
    </row>
    <row r="156" spans="1:1" x14ac:dyDescent="0.3">
      <c r="A156" t="str">
        <f>IF(ISBLANK($B156),"",COUNT($A$1:$A155)+1)</f>
        <v/>
      </c>
    </row>
    <row r="157" spans="1:1" x14ac:dyDescent="0.3">
      <c r="A157" t="str">
        <f>IF(ISBLANK($B157),"",COUNT($A$1:$A156)+1)</f>
        <v/>
      </c>
    </row>
    <row r="158" spans="1:1" x14ac:dyDescent="0.3">
      <c r="A158" t="str">
        <f>IF(ISBLANK($B158),"",COUNT($A$1:$A157)+1)</f>
        <v/>
      </c>
    </row>
    <row r="159" spans="1:1" x14ac:dyDescent="0.3">
      <c r="A159" t="str">
        <f>IF(ISBLANK($B159),"",COUNT($A$1:$A158)+1)</f>
        <v/>
      </c>
    </row>
    <row r="160" spans="1:1" x14ac:dyDescent="0.3">
      <c r="A160" t="str">
        <f>IF(ISBLANK($B160),"",COUNT($A$1:$A159)+1)</f>
        <v/>
      </c>
    </row>
    <row r="161" spans="1:1" x14ac:dyDescent="0.3">
      <c r="A161" t="str">
        <f>IF(ISBLANK($B161),"",COUNT($A$1:$A160)+1)</f>
        <v/>
      </c>
    </row>
    <row r="162" spans="1:1" x14ac:dyDescent="0.3">
      <c r="A162" t="str">
        <f>IF(ISBLANK($B162),"",COUNT($A$1:$A161)+1)</f>
        <v/>
      </c>
    </row>
    <row r="163" spans="1:1" x14ac:dyDescent="0.3">
      <c r="A163" t="str">
        <f>IF(ISBLANK($B163),"",COUNT($A$1:$A162)+1)</f>
        <v/>
      </c>
    </row>
    <row r="164" spans="1:1" x14ac:dyDescent="0.3">
      <c r="A164" t="str">
        <f>IF(ISBLANK($B164),"",COUNT($A$1:$A163)+1)</f>
        <v/>
      </c>
    </row>
    <row r="165" spans="1:1" x14ac:dyDescent="0.3">
      <c r="A165" t="str">
        <f>IF(ISBLANK($B165),"",COUNT($A$1:$A164)+1)</f>
        <v/>
      </c>
    </row>
    <row r="166" spans="1:1" x14ac:dyDescent="0.3">
      <c r="A166" t="str">
        <f>IF(ISBLANK($B166),"",COUNT($A$1:$A165)+1)</f>
        <v/>
      </c>
    </row>
    <row r="167" spans="1:1" x14ac:dyDescent="0.3">
      <c r="A167" t="str">
        <f>IF(ISBLANK($B167),"",COUNT($A$1:$A166)+1)</f>
        <v/>
      </c>
    </row>
    <row r="168" spans="1:1" x14ac:dyDescent="0.3">
      <c r="A168" t="str">
        <f>IF(ISBLANK($B168),"",COUNT($A$1:$A167)+1)</f>
        <v/>
      </c>
    </row>
    <row r="169" spans="1:1" x14ac:dyDescent="0.3">
      <c r="A169" t="str">
        <f>IF(ISBLANK($B169),"",COUNT($A$1:$A168)+1)</f>
        <v/>
      </c>
    </row>
    <row r="170" spans="1:1" x14ac:dyDescent="0.3">
      <c r="A170" t="str">
        <f>IF(ISBLANK($B170),"",COUNT($A$1:$A169)+1)</f>
        <v/>
      </c>
    </row>
    <row r="171" spans="1:1" x14ac:dyDescent="0.3">
      <c r="A171" t="str">
        <f>IF(ISBLANK($B171),"",COUNT($A$1:$A170)+1)</f>
        <v/>
      </c>
    </row>
    <row r="172" spans="1:1" x14ac:dyDescent="0.3">
      <c r="A172" t="str">
        <f>IF(ISBLANK($B172),"",COUNT($A$1:$A171)+1)</f>
        <v/>
      </c>
    </row>
    <row r="173" spans="1:1" x14ac:dyDescent="0.3">
      <c r="A173" t="str">
        <f>IF(ISBLANK($B173),"",COUNT($A$1:$A172)+1)</f>
        <v/>
      </c>
    </row>
    <row r="174" spans="1:1" x14ac:dyDescent="0.3">
      <c r="A174" t="str">
        <f>IF(ISBLANK($B174),"",COUNT($A$1:$A173)+1)</f>
        <v/>
      </c>
    </row>
    <row r="175" spans="1:1" x14ac:dyDescent="0.3">
      <c r="A175" t="str">
        <f>IF(ISBLANK($B175),"",COUNT($A$1:$A174)+1)</f>
        <v/>
      </c>
    </row>
    <row r="176" spans="1:1" x14ac:dyDescent="0.3">
      <c r="A176" t="str">
        <f>IF(ISBLANK($B176),"",COUNT($A$1:$A175)+1)</f>
        <v/>
      </c>
    </row>
    <row r="177" spans="1:1" x14ac:dyDescent="0.3">
      <c r="A177" t="str">
        <f>IF(ISBLANK($B177),"",COUNT($A$1:$A176)+1)</f>
        <v/>
      </c>
    </row>
    <row r="178" spans="1:1" x14ac:dyDescent="0.3">
      <c r="A178" t="str">
        <f>IF(ISBLANK($B178),"",COUNT($A$1:$A177)+1)</f>
        <v/>
      </c>
    </row>
    <row r="179" spans="1:1" x14ac:dyDescent="0.3">
      <c r="A179" t="str">
        <f>IF(ISBLANK($B179),"",COUNT($A$1:$A178)+1)</f>
        <v/>
      </c>
    </row>
    <row r="180" spans="1:1" x14ac:dyDescent="0.3">
      <c r="A180" t="str">
        <f>IF(ISBLANK($B180),"",COUNT($A$1:$A179)+1)</f>
        <v/>
      </c>
    </row>
    <row r="181" spans="1:1" x14ac:dyDescent="0.3">
      <c r="A181" t="str">
        <f>IF(ISBLANK($B181),"",COUNT($A$1:$A180)+1)</f>
        <v/>
      </c>
    </row>
    <row r="182" spans="1:1" x14ac:dyDescent="0.3">
      <c r="A182" t="str">
        <f>IF(ISBLANK($B182),"",COUNT($A$1:$A181)+1)</f>
        <v/>
      </c>
    </row>
    <row r="183" spans="1:1" x14ac:dyDescent="0.3">
      <c r="A183" t="str">
        <f>IF(ISBLANK($B183),"",COUNT($A$1:$A182)+1)</f>
        <v/>
      </c>
    </row>
    <row r="184" spans="1:1" x14ac:dyDescent="0.3">
      <c r="A184" t="str">
        <f>IF(ISBLANK($B184),"",COUNT($A$1:$A183)+1)</f>
        <v/>
      </c>
    </row>
    <row r="185" spans="1:1" x14ac:dyDescent="0.3">
      <c r="A185" t="str">
        <f>IF(ISBLANK($B185),"",COUNT($A$1:$A184)+1)</f>
        <v/>
      </c>
    </row>
    <row r="186" spans="1:1" x14ac:dyDescent="0.3">
      <c r="A186" t="str">
        <f>IF(ISBLANK($B186),"",COUNT($A$1:$A185)+1)</f>
        <v/>
      </c>
    </row>
    <row r="187" spans="1:1" x14ac:dyDescent="0.3">
      <c r="A187" t="str">
        <f>IF(ISBLANK($B187),"",COUNT($A$1:$A186)+1)</f>
        <v/>
      </c>
    </row>
    <row r="188" spans="1:1" x14ac:dyDescent="0.3">
      <c r="A188" t="str">
        <f>IF(ISBLANK($B188),"",COUNT($A$1:$A187)+1)</f>
        <v/>
      </c>
    </row>
    <row r="189" spans="1:1" x14ac:dyDescent="0.3">
      <c r="A189" t="str">
        <f>IF(ISBLANK($B189),"",COUNT($A$1:$A188)+1)</f>
        <v/>
      </c>
    </row>
    <row r="190" spans="1:1" x14ac:dyDescent="0.3">
      <c r="A190" t="str">
        <f>IF(ISBLANK($B190),"",COUNT($A$1:$A189)+1)</f>
        <v/>
      </c>
    </row>
    <row r="191" spans="1:1" x14ac:dyDescent="0.3">
      <c r="A191" t="str">
        <f>IF(ISBLANK($B191),"",COUNT($A$1:$A190)+1)</f>
        <v/>
      </c>
    </row>
    <row r="192" spans="1:1" x14ac:dyDescent="0.3">
      <c r="A192" t="str">
        <f>IF(ISBLANK($B192),"",COUNT($A$1:$A191)+1)</f>
        <v/>
      </c>
    </row>
    <row r="193" spans="1:1" x14ac:dyDescent="0.3">
      <c r="A193" t="str">
        <f>IF(ISBLANK($B193),"",COUNT($A$1:$A192)+1)</f>
        <v/>
      </c>
    </row>
    <row r="194" spans="1:1" x14ac:dyDescent="0.3">
      <c r="A194" t="str">
        <f>IF(ISBLANK($B194),"",COUNT($A$1:$A193)+1)</f>
        <v/>
      </c>
    </row>
    <row r="195" spans="1:1" x14ac:dyDescent="0.3">
      <c r="A195" t="str">
        <f>IF(ISBLANK($B195),"",COUNT($A$1:$A194)+1)</f>
        <v/>
      </c>
    </row>
    <row r="196" spans="1:1" x14ac:dyDescent="0.3">
      <c r="A196" t="str">
        <f>IF(ISBLANK($B196),"",COUNT($A$1:$A195)+1)</f>
        <v/>
      </c>
    </row>
    <row r="197" spans="1:1" x14ac:dyDescent="0.3">
      <c r="A197" t="str">
        <f>IF(ISBLANK($B197),"",COUNT($A$1:$A196)+1)</f>
        <v/>
      </c>
    </row>
    <row r="198" spans="1:1" x14ac:dyDescent="0.3">
      <c r="A198" t="str">
        <f>IF(ISBLANK($B198),"",COUNT($A$1:$A197)+1)</f>
        <v/>
      </c>
    </row>
    <row r="199" spans="1:1" x14ac:dyDescent="0.3">
      <c r="A199" t="str">
        <f>IF(ISBLANK($B199),"",COUNT($A$1:$A198)+1)</f>
        <v/>
      </c>
    </row>
    <row r="200" spans="1:1" x14ac:dyDescent="0.3">
      <c r="A200" t="str">
        <f>IF(ISBLANK($B200),"",COUNT($A$1:$A199)+1)</f>
        <v/>
      </c>
    </row>
    <row r="201" spans="1:1" x14ac:dyDescent="0.3">
      <c r="A201" t="str">
        <f>IF(ISBLANK($B201),"",COUNT($A$1:$A200)+1)</f>
        <v/>
      </c>
    </row>
    <row r="202" spans="1:1" x14ac:dyDescent="0.3">
      <c r="A202" t="str">
        <f>IF(ISBLANK($B202),"",COUNT($A$1:$A201)+1)</f>
        <v/>
      </c>
    </row>
    <row r="203" spans="1:1" x14ac:dyDescent="0.3">
      <c r="A203" t="str">
        <f>IF(ISBLANK($B203),"",COUNT($A$1:$A202)+1)</f>
        <v/>
      </c>
    </row>
    <row r="204" spans="1:1" x14ac:dyDescent="0.3">
      <c r="A204" t="str">
        <f>IF(ISBLANK($B204),"",COUNT($A$1:$A203)+1)</f>
        <v/>
      </c>
    </row>
    <row r="205" spans="1:1" x14ac:dyDescent="0.3">
      <c r="A205" t="str">
        <f>IF(ISBLANK($B205),"",COUNT($A$1:$A204)+1)</f>
        <v/>
      </c>
    </row>
    <row r="206" spans="1:1" x14ac:dyDescent="0.3">
      <c r="A206" t="str">
        <f>IF(ISBLANK($B206),"",COUNT($A$1:$A205)+1)</f>
        <v/>
      </c>
    </row>
    <row r="207" spans="1:1" x14ac:dyDescent="0.3">
      <c r="A207" t="str">
        <f>IF(ISBLANK($B207),"",COUNT($A$1:$A206)+1)</f>
        <v/>
      </c>
    </row>
    <row r="208" spans="1:1" x14ac:dyDescent="0.3">
      <c r="A208" t="str">
        <f>IF(ISBLANK($B208),"",COUNT($A$1:$A207)+1)</f>
        <v/>
      </c>
    </row>
    <row r="209" spans="1:1" x14ac:dyDescent="0.3">
      <c r="A209" t="str">
        <f>IF(ISBLANK($B209),"",COUNT($A$1:$A208)+1)</f>
        <v/>
      </c>
    </row>
    <row r="210" spans="1:1" x14ac:dyDescent="0.3">
      <c r="A210" t="str">
        <f>IF(ISBLANK($B210),"",COUNT($A$1:$A209)+1)</f>
        <v/>
      </c>
    </row>
    <row r="211" spans="1:1" x14ac:dyDescent="0.3">
      <c r="A211" t="str">
        <f>IF(ISBLANK($B211),"",COUNT($A$1:$A210)+1)</f>
        <v/>
      </c>
    </row>
    <row r="212" spans="1:1" x14ac:dyDescent="0.3">
      <c r="A212" t="str">
        <f>IF(ISBLANK($B212),"",COUNT($A$1:$A211)+1)</f>
        <v/>
      </c>
    </row>
    <row r="213" spans="1:1" x14ac:dyDescent="0.3">
      <c r="A213" t="str">
        <f>IF(ISBLANK($B213),"",COUNT($A$1:$A212)+1)</f>
        <v/>
      </c>
    </row>
    <row r="214" spans="1:1" x14ac:dyDescent="0.3">
      <c r="A214" t="str">
        <f>IF(ISBLANK($B214),"",COUNT($A$1:$A213)+1)</f>
        <v/>
      </c>
    </row>
    <row r="215" spans="1:1" x14ac:dyDescent="0.3">
      <c r="A215" t="str">
        <f>IF(ISBLANK($B215),"",COUNT($A$1:$A214)+1)</f>
        <v/>
      </c>
    </row>
    <row r="216" spans="1:1" x14ac:dyDescent="0.3">
      <c r="A216" t="str">
        <f>IF(ISBLANK($B216),"",COUNT($A$1:$A215)+1)</f>
        <v/>
      </c>
    </row>
    <row r="217" spans="1:1" x14ac:dyDescent="0.3">
      <c r="A217" t="str">
        <f>IF(ISBLANK($B217),"",COUNT($A$1:$A216)+1)</f>
        <v/>
      </c>
    </row>
    <row r="218" spans="1:1" x14ac:dyDescent="0.3">
      <c r="A218" t="str">
        <f>IF(ISBLANK($B218),"",COUNT($A$1:$A217)+1)</f>
        <v/>
      </c>
    </row>
    <row r="219" spans="1:1" x14ac:dyDescent="0.3">
      <c r="A219" t="str">
        <f>IF(ISBLANK($B219),"",COUNT($A$1:$A218)+1)</f>
        <v/>
      </c>
    </row>
    <row r="220" spans="1:1" x14ac:dyDescent="0.3">
      <c r="A220" t="str">
        <f>IF(ISBLANK($B220),"",COUNT($A$1:$A219)+1)</f>
        <v/>
      </c>
    </row>
    <row r="221" spans="1:1" x14ac:dyDescent="0.3">
      <c r="A221" t="str">
        <f>IF(ISBLANK($B221),"",COUNT($A$1:$A220)+1)</f>
        <v/>
      </c>
    </row>
    <row r="222" spans="1:1" x14ac:dyDescent="0.3">
      <c r="A222" t="str">
        <f>IF(ISBLANK($B222),"",COUNT($A$1:$A221)+1)</f>
        <v/>
      </c>
    </row>
    <row r="223" spans="1:1" x14ac:dyDescent="0.3">
      <c r="A223" t="str">
        <f>IF(ISBLANK($B223),"",COUNT($A$1:$A222)+1)</f>
        <v/>
      </c>
    </row>
    <row r="224" spans="1:1" x14ac:dyDescent="0.3">
      <c r="A224" t="str">
        <f>IF(ISBLANK($B224),"",COUNT($A$1:$A223)+1)</f>
        <v/>
      </c>
    </row>
    <row r="225" spans="1:1" x14ac:dyDescent="0.3">
      <c r="A225" t="str">
        <f>IF(ISBLANK($B225),"",COUNT($A$1:$A224)+1)</f>
        <v/>
      </c>
    </row>
    <row r="226" spans="1:1" x14ac:dyDescent="0.3">
      <c r="A226" t="str">
        <f>IF(ISBLANK($B226),"",COUNT($A$1:$A225)+1)</f>
        <v/>
      </c>
    </row>
    <row r="227" spans="1:1" x14ac:dyDescent="0.3">
      <c r="A227" t="str">
        <f>IF(ISBLANK($B227),"",COUNT($A$1:$A226)+1)</f>
        <v/>
      </c>
    </row>
    <row r="228" spans="1:1" x14ac:dyDescent="0.3">
      <c r="A228" t="str">
        <f>IF(ISBLANK($B228),"",COUNT($A$1:$A227)+1)</f>
        <v/>
      </c>
    </row>
    <row r="229" spans="1:1" x14ac:dyDescent="0.3">
      <c r="A229" t="str">
        <f>IF(ISBLANK($B229),"",COUNT($A$1:$A228)+1)</f>
        <v/>
      </c>
    </row>
    <row r="230" spans="1:1" x14ac:dyDescent="0.3">
      <c r="A230" t="str">
        <f>IF(ISBLANK($B230),"",COUNT($A$1:$A229)+1)</f>
        <v/>
      </c>
    </row>
    <row r="231" spans="1:1" x14ac:dyDescent="0.3">
      <c r="A231" t="str">
        <f>IF(ISBLANK($B231),"",COUNT($A$1:$A230)+1)</f>
        <v/>
      </c>
    </row>
    <row r="232" spans="1:1" x14ac:dyDescent="0.3">
      <c r="A232" t="str">
        <f>IF(ISBLANK($B232),"",COUNT($A$1:$A231)+1)</f>
        <v/>
      </c>
    </row>
    <row r="233" spans="1:1" x14ac:dyDescent="0.3">
      <c r="A233" t="str">
        <f>IF(ISBLANK($B233),"",COUNT($A$1:$A232)+1)</f>
        <v/>
      </c>
    </row>
    <row r="234" spans="1:1" x14ac:dyDescent="0.3">
      <c r="A234" t="str">
        <f>IF(ISBLANK($B234),"",COUNT($A$1:$A233)+1)</f>
        <v/>
      </c>
    </row>
    <row r="235" spans="1:1" x14ac:dyDescent="0.3">
      <c r="A235" t="str">
        <f>IF(ISBLANK($B235),"",COUNT($A$1:$A234)+1)</f>
        <v/>
      </c>
    </row>
    <row r="236" spans="1:1" x14ac:dyDescent="0.3">
      <c r="A236" t="str">
        <f>IF(ISBLANK($B236),"",COUNT($A$1:$A235)+1)</f>
        <v/>
      </c>
    </row>
    <row r="237" spans="1:1" x14ac:dyDescent="0.3">
      <c r="A237" t="str">
        <f>IF(ISBLANK($B237),"",COUNT($A$1:$A236)+1)</f>
        <v/>
      </c>
    </row>
    <row r="238" spans="1:1" x14ac:dyDescent="0.3">
      <c r="A238" t="str">
        <f>IF(ISBLANK($B238),"",COUNT($A$1:$A237)+1)</f>
        <v/>
      </c>
    </row>
    <row r="239" spans="1:1" x14ac:dyDescent="0.3">
      <c r="A239" t="str">
        <f>IF(ISBLANK($B239),"",COUNT($A$1:$A238)+1)</f>
        <v/>
      </c>
    </row>
    <row r="240" spans="1:1" x14ac:dyDescent="0.3">
      <c r="A240" t="str">
        <f>IF(ISBLANK($B240),"",COUNT($A$1:$A239)+1)</f>
        <v/>
      </c>
    </row>
    <row r="241" spans="1:1" x14ac:dyDescent="0.3">
      <c r="A241" t="str">
        <f>IF(ISBLANK($B241),"",COUNT($A$1:$A240)+1)</f>
        <v/>
      </c>
    </row>
    <row r="242" spans="1:1" x14ac:dyDescent="0.3">
      <c r="A242" t="str">
        <f>IF(ISBLANK($B242),"",COUNT($A$1:$A241)+1)</f>
        <v/>
      </c>
    </row>
    <row r="243" spans="1:1" x14ac:dyDescent="0.3">
      <c r="A243" t="str">
        <f>IF(ISBLANK($B243),"",COUNT($A$1:$A242)+1)</f>
        <v/>
      </c>
    </row>
    <row r="244" spans="1:1" x14ac:dyDescent="0.3">
      <c r="A244" t="str">
        <f>IF(ISBLANK($B244),"",COUNT($A$1:$A243)+1)</f>
        <v/>
      </c>
    </row>
    <row r="245" spans="1:1" x14ac:dyDescent="0.3">
      <c r="A245" t="str">
        <f>IF(ISBLANK($B245),"",COUNT($A$1:$A244)+1)</f>
        <v/>
      </c>
    </row>
    <row r="246" spans="1:1" x14ac:dyDescent="0.3">
      <c r="A246" t="str">
        <f>IF(ISBLANK($B246),"",COUNT($A$1:$A245)+1)</f>
        <v/>
      </c>
    </row>
    <row r="247" spans="1:1" x14ac:dyDescent="0.3">
      <c r="A247" t="str">
        <f>IF(ISBLANK($B247),"",COUNT($A$1:$A246)+1)</f>
        <v/>
      </c>
    </row>
    <row r="248" spans="1:1" x14ac:dyDescent="0.3">
      <c r="A248" t="str">
        <f>IF(ISBLANK($B248),"",COUNT($A$1:$A247)+1)</f>
        <v/>
      </c>
    </row>
    <row r="249" spans="1:1" x14ac:dyDescent="0.3">
      <c r="A249" t="str">
        <f>IF(ISBLANK($B249),"",COUNT($A$1:$A248)+1)</f>
        <v/>
      </c>
    </row>
    <row r="250" spans="1:1" x14ac:dyDescent="0.3">
      <c r="A250" t="str">
        <f>IF(ISBLANK($B250),"",COUNT($A$1:$A249)+1)</f>
        <v/>
      </c>
    </row>
    <row r="251" spans="1:1" x14ac:dyDescent="0.3">
      <c r="A251" t="str">
        <f>IF(ISBLANK($B251),"",COUNT($A$1:$A250)+1)</f>
        <v/>
      </c>
    </row>
    <row r="252" spans="1:1" x14ac:dyDescent="0.3">
      <c r="A252" t="str">
        <f>IF(ISBLANK($B252),"",COUNT($A$1:$A251)+1)</f>
        <v/>
      </c>
    </row>
    <row r="253" spans="1:1" x14ac:dyDescent="0.3">
      <c r="A253" t="str">
        <f>IF(ISBLANK($B253),"",COUNT($A$1:$A252)+1)</f>
        <v/>
      </c>
    </row>
    <row r="254" spans="1:1" x14ac:dyDescent="0.3">
      <c r="A254" t="str">
        <f>IF(ISBLANK($B254),"",COUNT($A$1:$A253)+1)</f>
        <v/>
      </c>
    </row>
    <row r="255" spans="1:1" x14ac:dyDescent="0.3">
      <c r="A255" t="str">
        <f>IF(ISBLANK($B255),"",COUNT($A$1:$A254)+1)</f>
        <v/>
      </c>
    </row>
    <row r="256" spans="1:1" x14ac:dyDescent="0.3">
      <c r="A256" t="str">
        <f>IF(ISBLANK($B256),"",COUNT($A$1:$A255)+1)</f>
        <v/>
      </c>
    </row>
    <row r="257" spans="1:1" x14ac:dyDescent="0.3">
      <c r="A257" t="str">
        <f>IF(ISBLANK($B257),"",COUNT($A$1:$A256)+1)</f>
        <v/>
      </c>
    </row>
    <row r="258" spans="1:1" x14ac:dyDescent="0.3">
      <c r="A258" t="str">
        <f>IF(ISBLANK($B258),"",COUNT($A$1:$A257)+1)</f>
        <v/>
      </c>
    </row>
    <row r="259" spans="1:1" x14ac:dyDescent="0.3">
      <c r="A259" t="str">
        <f>IF(ISBLANK($B259),"",COUNT($A$1:$A258)+1)</f>
        <v/>
      </c>
    </row>
    <row r="260" spans="1:1" x14ac:dyDescent="0.3">
      <c r="A260" t="str">
        <f>IF(ISBLANK($B260),"",COUNT($A$1:$A259)+1)</f>
        <v/>
      </c>
    </row>
    <row r="261" spans="1:1" x14ac:dyDescent="0.3">
      <c r="A261" t="str">
        <f>IF(ISBLANK($B261),"",COUNT($A$1:$A260)+1)</f>
        <v/>
      </c>
    </row>
    <row r="262" spans="1:1" x14ac:dyDescent="0.3">
      <c r="A262" t="str">
        <f>IF(ISBLANK($B262),"",COUNT($A$1:$A261)+1)</f>
        <v/>
      </c>
    </row>
    <row r="263" spans="1:1" x14ac:dyDescent="0.3">
      <c r="A263" t="str">
        <f>IF(ISBLANK($B263),"",COUNT($A$1:$A262)+1)</f>
        <v/>
      </c>
    </row>
    <row r="264" spans="1:1" x14ac:dyDescent="0.3">
      <c r="A264" t="str">
        <f>IF(ISBLANK($B264),"",COUNT($A$1:$A263)+1)</f>
        <v/>
      </c>
    </row>
    <row r="265" spans="1:1" x14ac:dyDescent="0.3">
      <c r="A265" t="str">
        <f>IF(ISBLANK($B265),"",COUNT($A$1:$A264)+1)</f>
        <v/>
      </c>
    </row>
    <row r="266" spans="1:1" x14ac:dyDescent="0.3">
      <c r="A266" t="str">
        <f>IF(ISBLANK($B266),"",COUNT($A$1:$A265)+1)</f>
        <v/>
      </c>
    </row>
    <row r="267" spans="1:1" x14ac:dyDescent="0.3">
      <c r="A267" t="str">
        <f>IF(ISBLANK($B267),"",COUNT($A$1:$A266)+1)</f>
        <v/>
      </c>
    </row>
    <row r="268" spans="1:1" x14ac:dyDescent="0.3">
      <c r="A268" t="str">
        <f>IF(ISBLANK($B268),"",COUNT($A$1:$A267)+1)</f>
        <v/>
      </c>
    </row>
    <row r="269" spans="1:1" x14ac:dyDescent="0.3">
      <c r="A269" t="str">
        <f>IF(ISBLANK($B269),"",COUNT($A$1:$A268)+1)</f>
        <v/>
      </c>
    </row>
    <row r="270" spans="1:1" x14ac:dyDescent="0.3">
      <c r="A270" t="str">
        <f>IF(ISBLANK($B270),"",COUNT($A$1:$A269)+1)</f>
        <v/>
      </c>
    </row>
    <row r="271" spans="1:1" x14ac:dyDescent="0.3">
      <c r="A271" t="str">
        <f>IF(ISBLANK($B271),"",COUNT($A$1:$A270)+1)</f>
        <v/>
      </c>
    </row>
    <row r="272" spans="1:1" x14ac:dyDescent="0.3">
      <c r="A272" t="str">
        <f>IF(ISBLANK($B272),"",COUNT($A$1:$A271)+1)</f>
        <v/>
      </c>
    </row>
    <row r="273" spans="1:1" x14ac:dyDescent="0.3">
      <c r="A273" t="str">
        <f>IF(ISBLANK($B273),"",COUNT($A$1:$A272)+1)</f>
        <v/>
      </c>
    </row>
    <row r="274" spans="1:1" x14ac:dyDescent="0.3">
      <c r="A274" t="str">
        <f>IF(ISBLANK($B274),"",COUNT($A$1:$A273)+1)</f>
        <v/>
      </c>
    </row>
    <row r="275" spans="1:1" x14ac:dyDescent="0.3">
      <c r="A275" t="str">
        <f>IF(ISBLANK($B275),"",COUNT($A$1:$A274)+1)</f>
        <v/>
      </c>
    </row>
    <row r="276" spans="1:1" x14ac:dyDescent="0.3">
      <c r="A276" t="str">
        <f>IF(ISBLANK($B276),"",COUNT($A$1:$A275)+1)</f>
        <v/>
      </c>
    </row>
    <row r="277" spans="1:1" x14ac:dyDescent="0.3">
      <c r="A277" t="str">
        <f>IF(ISBLANK($B277),"",COUNT($A$1:$A276)+1)</f>
        <v/>
      </c>
    </row>
    <row r="278" spans="1:1" x14ac:dyDescent="0.3">
      <c r="A278" t="str">
        <f>IF(ISBLANK($B278),"",COUNT($A$1:$A277)+1)</f>
        <v/>
      </c>
    </row>
    <row r="279" spans="1:1" x14ac:dyDescent="0.3">
      <c r="A279" t="str">
        <f>IF(ISBLANK($B279),"",COUNT($A$1:$A278)+1)</f>
        <v/>
      </c>
    </row>
    <row r="280" spans="1:1" x14ac:dyDescent="0.3">
      <c r="A280" t="str">
        <f>IF(ISBLANK($B280),"",COUNT($A$1:$A279)+1)</f>
        <v/>
      </c>
    </row>
    <row r="281" spans="1:1" x14ac:dyDescent="0.3">
      <c r="A281" t="str">
        <f>IF(ISBLANK($B281),"",COUNT($A$1:$A280)+1)</f>
        <v/>
      </c>
    </row>
    <row r="282" spans="1:1" x14ac:dyDescent="0.3">
      <c r="A282" t="str">
        <f>IF(ISBLANK($B282),"",COUNT($A$1:$A281)+1)</f>
        <v/>
      </c>
    </row>
    <row r="283" spans="1:1" x14ac:dyDescent="0.3">
      <c r="A283" t="str">
        <f>IF(ISBLANK($B283),"",COUNT($A$1:$A282)+1)</f>
        <v/>
      </c>
    </row>
    <row r="284" spans="1:1" x14ac:dyDescent="0.3">
      <c r="A284" t="str">
        <f>IF(ISBLANK($B284),"",COUNT($A$1:$A283)+1)</f>
        <v/>
      </c>
    </row>
    <row r="285" spans="1:1" x14ac:dyDescent="0.3">
      <c r="A285" t="str">
        <f>IF(ISBLANK($B285),"",COUNT($A$1:$A284)+1)</f>
        <v/>
      </c>
    </row>
    <row r="286" spans="1:1" x14ac:dyDescent="0.3">
      <c r="A286" t="str">
        <f>IF(ISBLANK($B286),"",COUNT($A$1:$A285)+1)</f>
        <v/>
      </c>
    </row>
    <row r="287" spans="1:1" x14ac:dyDescent="0.3">
      <c r="A287" t="str">
        <f>IF(ISBLANK($B287),"",COUNT($A$1:$A286)+1)</f>
        <v/>
      </c>
    </row>
    <row r="288" spans="1:1" x14ac:dyDescent="0.3">
      <c r="A288" t="str">
        <f>IF(ISBLANK($B288),"",COUNT($A$1:$A287)+1)</f>
        <v/>
      </c>
    </row>
    <row r="289" spans="1:1" x14ac:dyDescent="0.3">
      <c r="A289" t="str">
        <f>IF(ISBLANK($B289),"",COUNT($A$1:$A288)+1)</f>
        <v/>
      </c>
    </row>
    <row r="290" spans="1:1" x14ac:dyDescent="0.3">
      <c r="A290" t="str">
        <f>IF(ISBLANK($B290),"",COUNT($A$1:$A289)+1)</f>
        <v/>
      </c>
    </row>
    <row r="291" spans="1:1" x14ac:dyDescent="0.3">
      <c r="A291" t="str">
        <f>IF(ISBLANK($B291),"",COUNT($A$1:$A290)+1)</f>
        <v/>
      </c>
    </row>
    <row r="292" spans="1:1" x14ac:dyDescent="0.3">
      <c r="A292" t="str">
        <f>IF(ISBLANK($B292),"",COUNT($A$1:$A291)+1)</f>
        <v/>
      </c>
    </row>
    <row r="293" spans="1:1" x14ac:dyDescent="0.3">
      <c r="A293" t="str">
        <f>IF(ISBLANK($B293),"",COUNT($A$1:$A292)+1)</f>
        <v/>
      </c>
    </row>
    <row r="294" spans="1:1" x14ac:dyDescent="0.3">
      <c r="A294" t="str">
        <f>IF(ISBLANK($B294),"",COUNT($A$1:$A293)+1)</f>
        <v/>
      </c>
    </row>
    <row r="295" spans="1:1" x14ac:dyDescent="0.3">
      <c r="A295" t="str">
        <f>IF(ISBLANK($B295),"",COUNT($A$1:$A294)+1)</f>
        <v/>
      </c>
    </row>
    <row r="296" spans="1:1" x14ac:dyDescent="0.3">
      <c r="A296" t="str">
        <f>IF(ISBLANK($B296),"",COUNT($A$1:$A295)+1)</f>
        <v/>
      </c>
    </row>
    <row r="297" spans="1:1" x14ac:dyDescent="0.3">
      <c r="A297" t="str">
        <f>IF(ISBLANK($B297),"",COUNT($A$1:$A296)+1)</f>
        <v/>
      </c>
    </row>
    <row r="298" spans="1:1" x14ac:dyDescent="0.3">
      <c r="A298" t="str">
        <f>IF(ISBLANK($B298),"",COUNT($A$1:$A297)+1)</f>
        <v/>
      </c>
    </row>
    <row r="299" spans="1:1" x14ac:dyDescent="0.3">
      <c r="A299" t="str">
        <f>IF(ISBLANK($B299),"",COUNT($A$1:$A298)+1)</f>
        <v/>
      </c>
    </row>
    <row r="300" spans="1:1" x14ac:dyDescent="0.3">
      <c r="A300" t="str">
        <f>IF(ISBLANK($B300),"",COUNT($A$1:$A299)+1)</f>
        <v/>
      </c>
    </row>
    <row r="301" spans="1:1" x14ac:dyDescent="0.3">
      <c r="A301" t="str">
        <f>IF(ISBLANK($B301),"",COUNT($A$1:$A300)+1)</f>
        <v/>
      </c>
    </row>
    <row r="302" spans="1:1" x14ac:dyDescent="0.3">
      <c r="A302" t="str">
        <f>IF(ISBLANK($B302),"",COUNT($A$1:$A301)+1)</f>
        <v/>
      </c>
    </row>
    <row r="303" spans="1:1" x14ac:dyDescent="0.3">
      <c r="A303" t="str">
        <f>IF(ISBLANK($B303),"",COUNT($A$1:$A302)+1)</f>
        <v/>
      </c>
    </row>
    <row r="304" spans="1:1" x14ac:dyDescent="0.3">
      <c r="A304" t="str">
        <f>IF(ISBLANK($B304),"",COUNT($A$1:$A303)+1)</f>
        <v/>
      </c>
    </row>
    <row r="305" spans="1:1" x14ac:dyDescent="0.3">
      <c r="A305" t="str">
        <f>IF(ISBLANK($B305),"",COUNT($A$1:$A304)+1)</f>
        <v/>
      </c>
    </row>
    <row r="306" spans="1:1" x14ac:dyDescent="0.3">
      <c r="A306" t="str">
        <f>IF(ISBLANK($B306),"",COUNT($A$1:$A305)+1)</f>
        <v/>
      </c>
    </row>
    <row r="307" spans="1:1" x14ac:dyDescent="0.3">
      <c r="A307" t="str">
        <f>IF(ISBLANK($B307),"",COUNT($A$1:$A306)+1)</f>
        <v/>
      </c>
    </row>
    <row r="308" spans="1:1" x14ac:dyDescent="0.3">
      <c r="A308" t="str">
        <f>IF(ISBLANK($B308),"",COUNT($A$1:$A307)+1)</f>
        <v/>
      </c>
    </row>
    <row r="309" spans="1:1" x14ac:dyDescent="0.3">
      <c r="A309" t="str">
        <f>IF(ISBLANK($B309),"",COUNT($A$1:$A308)+1)</f>
        <v/>
      </c>
    </row>
    <row r="310" spans="1:1" x14ac:dyDescent="0.3">
      <c r="A310" t="str">
        <f>IF(ISBLANK($B310),"",COUNT($A$1:$A309)+1)</f>
        <v/>
      </c>
    </row>
    <row r="311" spans="1:1" x14ac:dyDescent="0.3">
      <c r="A311" t="str">
        <f>IF(ISBLANK($B311),"",COUNT($A$1:$A310)+1)</f>
        <v/>
      </c>
    </row>
    <row r="312" spans="1:1" x14ac:dyDescent="0.3">
      <c r="A312" t="str">
        <f>IF(ISBLANK($B312),"",COUNT($A$1:$A311)+1)</f>
        <v/>
      </c>
    </row>
    <row r="313" spans="1:1" x14ac:dyDescent="0.3">
      <c r="A313" t="str">
        <f>IF(ISBLANK($B313),"",COUNT($A$1:$A312)+1)</f>
        <v/>
      </c>
    </row>
    <row r="314" spans="1:1" x14ac:dyDescent="0.3">
      <c r="A314" t="str">
        <f>IF(ISBLANK($B314),"",COUNT($A$1:$A313)+1)</f>
        <v/>
      </c>
    </row>
    <row r="315" spans="1:1" x14ac:dyDescent="0.3">
      <c r="A315" t="str">
        <f>IF(ISBLANK($B315),"",COUNT($A$1:$A314)+1)</f>
        <v/>
      </c>
    </row>
    <row r="316" spans="1:1" x14ac:dyDescent="0.3">
      <c r="A316" t="str">
        <f>IF(ISBLANK($B316),"",COUNT($A$1:$A315)+1)</f>
        <v/>
      </c>
    </row>
    <row r="317" spans="1:1" x14ac:dyDescent="0.3">
      <c r="A317" t="str">
        <f>IF(ISBLANK($B317),"",COUNT($A$1:$A316)+1)</f>
        <v/>
      </c>
    </row>
    <row r="318" spans="1:1" x14ac:dyDescent="0.3">
      <c r="A318" t="str">
        <f>IF(ISBLANK($B318),"",COUNT($A$1:$A317)+1)</f>
        <v/>
      </c>
    </row>
    <row r="319" spans="1:1" x14ac:dyDescent="0.3">
      <c r="A319" t="str">
        <f>IF(ISBLANK($B319),"",COUNT($A$1:$A318)+1)</f>
        <v/>
      </c>
    </row>
    <row r="320" spans="1:1" x14ac:dyDescent="0.3">
      <c r="A320" t="str">
        <f>IF(ISBLANK($B320),"",COUNT($A$1:$A319)+1)</f>
        <v/>
      </c>
    </row>
    <row r="321" spans="1:1" x14ac:dyDescent="0.3">
      <c r="A321" t="str">
        <f>IF(ISBLANK($B321),"",COUNT($A$1:$A320)+1)</f>
        <v/>
      </c>
    </row>
    <row r="322" spans="1:1" x14ac:dyDescent="0.3">
      <c r="A322" t="str">
        <f>IF(ISBLANK($B322),"",COUNT($A$1:$A321)+1)</f>
        <v/>
      </c>
    </row>
    <row r="323" spans="1:1" x14ac:dyDescent="0.3">
      <c r="A323" t="str">
        <f>IF(ISBLANK($B323),"",COUNT($A$1:$A322)+1)</f>
        <v/>
      </c>
    </row>
    <row r="324" spans="1:1" x14ac:dyDescent="0.3">
      <c r="A324" t="str">
        <f>IF(ISBLANK($B324),"",COUNT($A$1:$A323)+1)</f>
        <v/>
      </c>
    </row>
    <row r="325" spans="1:1" x14ac:dyDescent="0.3">
      <c r="A325" t="str">
        <f>IF(ISBLANK($B325),"",COUNT($A$1:$A324)+1)</f>
        <v/>
      </c>
    </row>
    <row r="326" spans="1:1" x14ac:dyDescent="0.3">
      <c r="A326" t="str">
        <f>IF(ISBLANK($B326),"",COUNT($A$1:$A325)+1)</f>
        <v/>
      </c>
    </row>
    <row r="327" spans="1:1" x14ac:dyDescent="0.3">
      <c r="A327" t="str">
        <f>IF(ISBLANK($B327),"",COUNT($A$1:$A326)+1)</f>
        <v/>
      </c>
    </row>
    <row r="328" spans="1:1" x14ac:dyDescent="0.3">
      <c r="A328" t="str">
        <f>IF(ISBLANK($B328),"",COUNT($A$1:$A327)+1)</f>
        <v/>
      </c>
    </row>
    <row r="329" spans="1:1" x14ac:dyDescent="0.3">
      <c r="A329" t="str">
        <f>IF(ISBLANK($B329),"",COUNT($A$1:$A328)+1)</f>
        <v/>
      </c>
    </row>
    <row r="330" spans="1:1" x14ac:dyDescent="0.3">
      <c r="A330" t="str">
        <f>IF(ISBLANK($B330),"",COUNT($A$1:$A329)+1)</f>
        <v/>
      </c>
    </row>
    <row r="331" spans="1:1" x14ac:dyDescent="0.3">
      <c r="A331" t="str">
        <f>IF(ISBLANK($B331),"",COUNT($A$1:$A330)+1)</f>
        <v/>
      </c>
    </row>
    <row r="332" spans="1:1" x14ac:dyDescent="0.3">
      <c r="A332" t="str">
        <f>IF(ISBLANK($B332),"",COUNT($A$1:$A331)+1)</f>
        <v/>
      </c>
    </row>
    <row r="333" spans="1:1" x14ac:dyDescent="0.3">
      <c r="A333" t="str">
        <f>IF(ISBLANK($B333),"",COUNT($A$1:$A332)+1)</f>
        <v/>
      </c>
    </row>
    <row r="334" spans="1:1" x14ac:dyDescent="0.3">
      <c r="A334" t="str">
        <f>IF(ISBLANK($B334),"",COUNT($A$1:$A333)+1)</f>
        <v/>
      </c>
    </row>
    <row r="335" spans="1:1" x14ac:dyDescent="0.3">
      <c r="A335" t="str">
        <f>IF(ISBLANK($B335),"",COUNT($A$1:$A334)+1)</f>
        <v/>
      </c>
    </row>
    <row r="336" spans="1:1" x14ac:dyDescent="0.3">
      <c r="A336" t="str">
        <f>IF(ISBLANK($B336),"",COUNT($A$1:$A335)+1)</f>
        <v/>
      </c>
    </row>
    <row r="337" spans="1:1" x14ac:dyDescent="0.3">
      <c r="A337" t="str">
        <f>IF(ISBLANK($B337),"",COUNT($A$1:$A336)+1)</f>
        <v/>
      </c>
    </row>
    <row r="338" spans="1:1" x14ac:dyDescent="0.3">
      <c r="A338" t="str">
        <f>IF(ISBLANK($B338),"",COUNT($A$1:$A337)+1)</f>
        <v/>
      </c>
    </row>
    <row r="339" spans="1:1" x14ac:dyDescent="0.3">
      <c r="A339" t="str">
        <f>IF(ISBLANK($B339),"",COUNT($A$1:$A338)+1)</f>
        <v/>
      </c>
    </row>
    <row r="340" spans="1:1" x14ac:dyDescent="0.3">
      <c r="A340" t="str">
        <f>IF(ISBLANK($B340),"",COUNT($A$1:$A339)+1)</f>
        <v/>
      </c>
    </row>
    <row r="341" spans="1:1" x14ac:dyDescent="0.3">
      <c r="A341" t="str">
        <f>IF(ISBLANK($B341),"",COUNT($A$1:$A340)+1)</f>
        <v/>
      </c>
    </row>
    <row r="342" spans="1:1" x14ac:dyDescent="0.3">
      <c r="A342" t="str">
        <f>IF(ISBLANK($B342),"",COUNT($A$1:$A341)+1)</f>
        <v/>
      </c>
    </row>
    <row r="343" spans="1:1" x14ac:dyDescent="0.3">
      <c r="A343" t="str">
        <f>IF(ISBLANK($B343),"",COUNT($A$1:$A342)+1)</f>
        <v/>
      </c>
    </row>
    <row r="344" spans="1:1" x14ac:dyDescent="0.3">
      <c r="A344" t="str">
        <f>IF(ISBLANK($B344),"",COUNT($A$1:$A343)+1)</f>
        <v/>
      </c>
    </row>
    <row r="345" spans="1:1" x14ac:dyDescent="0.3">
      <c r="A345" t="str">
        <f>IF(ISBLANK($B345),"",COUNT($A$1:$A344)+1)</f>
        <v/>
      </c>
    </row>
    <row r="346" spans="1:1" x14ac:dyDescent="0.3">
      <c r="A346" t="str">
        <f>IF(ISBLANK($B346),"",COUNT($A$1:$A345)+1)</f>
        <v/>
      </c>
    </row>
    <row r="347" spans="1:1" x14ac:dyDescent="0.3">
      <c r="A347" t="str">
        <f>IF(ISBLANK($B347),"",COUNT($A$1:$A346)+1)</f>
        <v/>
      </c>
    </row>
    <row r="348" spans="1:1" x14ac:dyDescent="0.3">
      <c r="A348" t="str">
        <f>IF(ISBLANK($B348),"",COUNT($A$1:$A347)+1)</f>
        <v/>
      </c>
    </row>
    <row r="349" spans="1:1" x14ac:dyDescent="0.3">
      <c r="A349" t="str">
        <f>IF(ISBLANK($B349),"",COUNT($A$1:$A348)+1)</f>
        <v/>
      </c>
    </row>
    <row r="350" spans="1:1" x14ac:dyDescent="0.3">
      <c r="A350" t="str">
        <f>IF(ISBLANK($B350),"",COUNT($A$1:$A349)+1)</f>
        <v/>
      </c>
    </row>
    <row r="351" spans="1:1" x14ac:dyDescent="0.3">
      <c r="A351" t="str">
        <f>IF(ISBLANK($B351),"",COUNT($A$1:$A350)+1)</f>
        <v/>
      </c>
    </row>
    <row r="352" spans="1:1" x14ac:dyDescent="0.3">
      <c r="A352" t="str">
        <f>IF(ISBLANK($B352),"",COUNT($A$1:$A351)+1)</f>
        <v/>
      </c>
    </row>
    <row r="353" spans="1:1" x14ac:dyDescent="0.3">
      <c r="A353" t="str">
        <f>IF(ISBLANK($B353),"",COUNT($A$1:$A352)+1)</f>
        <v/>
      </c>
    </row>
    <row r="354" spans="1:1" x14ac:dyDescent="0.3">
      <c r="A354" t="str">
        <f>IF(ISBLANK($B354),"",COUNT($A$1:$A353)+1)</f>
        <v/>
      </c>
    </row>
    <row r="355" spans="1:1" x14ac:dyDescent="0.3">
      <c r="A355" t="str">
        <f>IF(ISBLANK($B355),"",COUNT($A$1:$A354)+1)</f>
        <v/>
      </c>
    </row>
    <row r="356" spans="1:1" x14ac:dyDescent="0.3">
      <c r="A356" t="str">
        <f>IF(ISBLANK($B356),"",COUNT($A$1:$A355)+1)</f>
        <v/>
      </c>
    </row>
    <row r="357" spans="1:1" x14ac:dyDescent="0.3">
      <c r="A357" t="str">
        <f>IF(ISBLANK($B357),"",COUNT($A$1:$A356)+1)</f>
        <v/>
      </c>
    </row>
    <row r="358" spans="1:1" x14ac:dyDescent="0.3">
      <c r="A358" t="str">
        <f>IF(ISBLANK($B358),"",COUNT($A$1:$A357)+1)</f>
        <v/>
      </c>
    </row>
    <row r="359" spans="1:1" x14ac:dyDescent="0.3">
      <c r="A359" t="str">
        <f>IF(ISBLANK($B359),"",COUNT($A$1:$A358)+1)</f>
        <v/>
      </c>
    </row>
    <row r="360" spans="1:1" x14ac:dyDescent="0.3">
      <c r="A360" t="str">
        <f>IF(ISBLANK($B360),"",COUNT($A$1:$A359)+1)</f>
        <v/>
      </c>
    </row>
    <row r="361" spans="1:1" x14ac:dyDescent="0.3">
      <c r="A361" t="str">
        <f>IF(ISBLANK($B361),"",COUNT($A$1:$A360)+1)</f>
        <v/>
      </c>
    </row>
    <row r="362" spans="1:1" x14ac:dyDescent="0.3">
      <c r="A362" t="str">
        <f>IF(ISBLANK($B362),"",COUNT($A$1:$A361)+1)</f>
        <v/>
      </c>
    </row>
    <row r="363" spans="1:1" x14ac:dyDescent="0.3">
      <c r="A363" t="str">
        <f>IF(ISBLANK($B363),"",COUNT($A$1:$A362)+1)</f>
        <v/>
      </c>
    </row>
    <row r="364" spans="1:1" x14ac:dyDescent="0.3">
      <c r="A364" t="str">
        <f>IF(ISBLANK($B364),"",COUNT($A$1:$A363)+1)</f>
        <v/>
      </c>
    </row>
    <row r="365" spans="1:1" x14ac:dyDescent="0.3">
      <c r="A365" t="str">
        <f>IF(ISBLANK($B365),"",COUNT($A$1:$A364)+1)</f>
        <v/>
      </c>
    </row>
    <row r="366" spans="1:1" x14ac:dyDescent="0.3">
      <c r="A366" t="str">
        <f>IF(ISBLANK($B366),"",COUNT($A$1:$A365)+1)</f>
        <v/>
      </c>
    </row>
    <row r="367" spans="1:1" x14ac:dyDescent="0.3">
      <c r="A367" t="str">
        <f>IF(ISBLANK($B367),"",COUNT($A$1:$A366)+1)</f>
        <v/>
      </c>
    </row>
    <row r="368" spans="1:1" x14ac:dyDescent="0.3">
      <c r="A368" t="str">
        <f>IF(ISBLANK($B368),"",COUNT($A$1:$A367)+1)</f>
        <v/>
      </c>
    </row>
    <row r="369" spans="1:1" x14ac:dyDescent="0.3">
      <c r="A369" t="str">
        <f>IF(ISBLANK($B369),"",COUNT($A$1:$A368)+1)</f>
        <v/>
      </c>
    </row>
    <row r="370" spans="1:1" x14ac:dyDescent="0.3">
      <c r="A370" t="str">
        <f>IF(ISBLANK($B370),"",COUNT($A$1:$A369)+1)</f>
        <v/>
      </c>
    </row>
    <row r="371" spans="1:1" x14ac:dyDescent="0.3">
      <c r="A371" t="str">
        <f>IF(ISBLANK($B371),"",COUNT($A$1:$A370)+1)</f>
        <v/>
      </c>
    </row>
    <row r="372" spans="1:1" x14ac:dyDescent="0.3">
      <c r="A372" t="str">
        <f>IF(ISBLANK($B372),"",COUNT($A$1:$A371)+1)</f>
        <v/>
      </c>
    </row>
    <row r="373" spans="1:1" x14ac:dyDescent="0.3">
      <c r="A373" t="str">
        <f>IF(ISBLANK($B373),"",COUNT($A$1:$A372)+1)</f>
        <v/>
      </c>
    </row>
    <row r="374" spans="1:1" x14ac:dyDescent="0.3">
      <c r="A374" t="str">
        <f>IF(ISBLANK($B374),"",COUNT($A$1:$A373)+1)</f>
        <v/>
      </c>
    </row>
    <row r="375" spans="1:1" x14ac:dyDescent="0.3">
      <c r="A375" t="str">
        <f>IF(ISBLANK($B375),"",COUNT($A$1:$A374)+1)</f>
        <v/>
      </c>
    </row>
    <row r="376" spans="1:1" x14ac:dyDescent="0.3">
      <c r="A376" t="str">
        <f>IF(ISBLANK($B376),"",COUNT($A$1:$A375)+1)</f>
        <v/>
      </c>
    </row>
    <row r="377" spans="1:1" x14ac:dyDescent="0.3">
      <c r="A377" t="str">
        <f>IF(ISBLANK($B377),"",COUNT($A$1:$A376)+1)</f>
        <v/>
      </c>
    </row>
    <row r="378" spans="1:1" x14ac:dyDescent="0.3">
      <c r="A378" t="str">
        <f>IF(ISBLANK($B378),"",COUNT($A$1:$A377)+1)</f>
        <v/>
      </c>
    </row>
    <row r="379" spans="1:1" x14ac:dyDescent="0.3">
      <c r="A379" t="str">
        <f>IF(ISBLANK($B379),"",COUNT($A$1:$A378)+1)</f>
        <v/>
      </c>
    </row>
    <row r="380" spans="1:1" x14ac:dyDescent="0.3">
      <c r="A380" t="str">
        <f>IF(ISBLANK($B380),"",COUNT($A$1:$A379)+1)</f>
        <v/>
      </c>
    </row>
    <row r="381" spans="1:1" x14ac:dyDescent="0.3">
      <c r="A381" t="str">
        <f>IF(ISBLANK($B381),"",COUNT($A$1:$A380)+1)</f>
        <v/>
      </c>
    </row>
    <row r="382" spans="1:1" x14ac:dyDescent="0.3">
      <c r="A382" t="str">
        <f>IF(ISBLANK($B382),"",COUNT($A$1:$A381)+1)</f>
        <v/>
      </c>
    </row>
    <row r="383" spans="1:1" x14ac:dyDescent="0.3">
      <c r="A383" t="str">
        <f>IF(ISBLANK($B383),"",COUNT($A$1:$A382)+1)</f>
        <v/>
      </c>
    </row>
    <row r="384" spans="1:1" x14ac:dyDescent="0.3">
      <c r="A384" t="str">
        <f>IF(ISBLANK($B384),"",COUNT($A$1:$A383)+1)</f>
        <v/>
      </c>
    </row>
    <row r="385" spans="1:1" x14ac:dyDescent="0.3">
      <c r="A385" t="str">
        <f>IF(ISBLANK($B385),"",COUNT($A$1:$A384)+1)</f>
        <v/>
      </c>
    </row>
    <row r="386" spans="1:1" x14ac:dyDescent="0.3">
      <c r="A386" t="str">
        <f>IF(ISBLANK($B386),"",COUNT($A$1:$A385)+1)</f>
        <v/>
      </c>
    </row>
    <row r="387" spans="1:1" x14ac:dyDescent="0.3">
      <c r="A387" t="str">
        <f>IF(ISBLANK($B387),"",COUNT($A$1:$A386)+1)</f>
        <v/>
      </c>
    </row>
    <row r="388" spans="1:1" x14ac:dyDescent="0.3">
      <c r="A388" t="str">
        <f>IF(ISBLANK($B388),"",COUNT($A$1:$A387)+1)</f>
        <v/>
      </c>
    </row>
    <row r="389" spans="1:1" x14ac:dyDescent="0.3">
      <c r="A389" t="str">
        <f>IF(ISBLANK($B389),"",COUNT($A$1:$A388)+1)</f>
        <v/>
      </c>
    </row>
    <row r="390" spans="1:1" x14ac:dyDescent="0.3">
      <c r="A390" t="str">
        <f>IF(ISBLANK($B390),"",COUNT($A$1:$A389)+1)</f>
        <v/>
      </c>
    </row>
    <row r="391" spans="1:1" x14ac:dyDescent="0.3">
      <c r="A391" t="str">
        <f>IF(ISBLANK($B391),"",COUNT($A$1:$A390)+1)</f>
        <v/>
      </c>
    </row>
    <row r="392" spans="1:1" x14ac:dyDescent="0.3">
      <c r="A392" t="str">
        <f>IF(ISBLANK($B392),"",COUNT($A$1:$A391)+1)</f>
        <v/>
      </c>
    </row>
    <row r="393" spans="1:1" x14ac:dyDescent="0.3">
      <c r="A393" t="str">
        <f>IF(ISBLANK($B393),"",COUNT($A$1:$A392)+1)</f>
        <v/>
      </c>
    </row>
    <row r="394" spans="1:1" x14ac:dyDescent="0.3">
      <c r="A394" t="str">
        <f>IF(ISBLANK($B394),"",COUNT($A$1:$A393)+1)</f>
        <v/>
      </c>
    </row>
    <row r="395" spans="1:1" x14ac:dyDescent="0.3">
      <c r="A395" t="str">
        <f>IF(ISBLANK($B395),"",COUNT($A$1:$A394)+1)</f>
        <v/>
      </c>
    </row>
    <row r="396" spans="1:1" x14ac:dyDescent="0.3">
      <c r="A396" t="str">
        <f>IF(ISBLANK($B396),"",COUNT($A$1:$A395)+1)</f>
        <v/>
      </c>
    </row>
    <row r="397" spans="1:1" x14ac:dyDescent="0.3">
      <c r="A397" t="str">
        <f>IF(ISBLANK($B397),"",COUNT($A$1:$A396)+1)</f>
        <v/>
      </c>
    </row>
    <row r="398" spans="1:1" x14ac:dyDescent="0.3">
      <c r="A398" t="str">
        <f>IF(ISBLANK($B398),"",COUNT($A$1:$A397)+1)</f>
        <v/>
      </c>
    </row>
    <row r="399" spans="1:1" x14ac:dyDescent="0.3">
      <c r="A399" t="str">
        <f>IF(ISBLANK($B399),"",COUNT($A$1:$A398)+1)</f>
        <v/>
      </c>
    </row>
    <row r="400" spans="1:1" x14ac:dyDescent="0.3">
      <c r="A400" t="str">
        <f>IF(ISBLANK($B400),"",COUNT($A$1:$A399)+1)</f>
        <v/>
      </c>
    </row>
    <row r="401" spans="1:1" x14ac:dyDescent="0.3">
      <c r="A401" t="str">
        <f>IF(ISBLANK($B401),"",COUNT($A$1:$A400)+1)</f>
        <v/>
      </c>
    </row>
    <row r="402" spans="1:1" x14ac:dyDescent="0.3">
      <c r="A402" t="str">
        <f>IF(ISBLANK($B402),"",COUNT($A$1:$A401)+1)</f>
        <v/>
      </c>
    </row>
    <row r="403" spans="1:1" x14ac:dyDescent="0.3">
      <c r="A403" t="str">
        <f>IF(ISBLANK($B403),"",COUNT($A$1:$A402)+1)</f>
        <v/>
      </c>
    </row>
    <row r="404" spans="1:1" x14ac:dyDescent="0.3">
      <c r="A404" t="str">
        <f>IF(ISBLANK($B404),"",COUNT($A$1:$A403)+1)</f>
        <v/>
      </c>
    </row>
    <row r="405" spans="1:1" x14ac:dyDescent="0.3">
      <c r="A405" t="str">
        <f>IF(ISBLANK($B405),"",COUNT($A$1:$A404)+1)</f>
        <v/>
      </c>
    </row>
    <row r="406" spans="1:1" x14ac:dyDescent="0.3">
      <c r="A406" t="str">
        <f>IF(ISBLANK($B406),"",COUNT($A$1:$A405)+1)</f>
        <v/>
      </c>
    </row>
    <row r="407" spans="1:1" x14ac:dyDescent="0.3">
      <c r="A407" t="str">
        <f>IF(ISBLANK($B407),"",COUNT($A$1:$A406)+1)</f>
        <v/>
      </c>
    </row>
    <row r="408" spans="1:1" x14ac:dyDescent="0.3">
      <c r="A408" t="str">
        <f>IF(ISBLANK($B408),"",COUNT($A$1:$A407)+1)</f>
        <v/>
      </c>
    </row>
    <row r="409" spans="1:1" x14ac:dyDescent="0.3">
      <c r="A409" t="str">
        <f>IF(ISBLANK($B409),"",COUNT($A$1:$A408)+1)</f>
        <v/>
      </c>
    </row>
    <row r="410" spans="1:1" x14ac:dyDescent="0.3">
      <c r="A410" t="str">
        <f>IF(ISBLANK($B410),"",COUNT($A$1:$A409)+1)</f>
        <v/>
      </c>
    </row>
    <row r="411" spans="1:1" x14ac:dyDescent="0.3">
      <c r="A411" t="str">
        <f>IF(ISBLANK($B411),"",COUNT($A$1:$A410)+1)</f>
        <v/>
      </c>
    </row>
    <row r="412" spans="1:1" x14ac:dyDescent="0.3">
      <c r="A412" t="str">
        <f>IF(ISBLANK($B412),"",COUNT($A$1:$A411)+1)</f>
        <v/>
      </c>
    </row>
    <row r="413" spans="1:1" x14ac:dyDescent="0.3">
      <c r="A413" t="str">
        <f>IF(ISBLANK($B413),"",COUNT($A$1:$A412)+1)</f>
        <v/>
      </c>
    </row>
    <row r="414" spans="1:1" x14ac:dyDescent="0.3">
      <c r="A414" t="str">
        <f>IF(ISBLANK($B414),"",COUNT($A$1:$A413)+1)</f>
        <v/>
      </c>
    </row>
    <row r="415" spans="1:1" x14ac:dyDescent="0.3">
      <c r="A415" t="str">
        <f>IF(ISBLANK($B415),"",COUNT($A$1:$A414)+1)</f>
        <v/>
      </c>
    </row>
    <row r="416" spans="1:1" x14ac:dyDescent="0.3">
      <c r="A416" t="str">
        <f>IF(ISBLANK($B416),"",COUNT($A$1:$A415)+1)</f>
        <v/>
      </c>
    </row>
    <row r="417" spans="1:1" x14ac:dyDescent="0.3">
      <c r="A417" t="str">
        <f>IF(ISBLANK($B417),"",COUNT($A$1:$A416)+1)</f>
        <v/>
      </c>
    </row>
    <row r="418" spans="1:1" x14ac:dyDescent="0.3">
      <c r="A418" t="str">
        <f>IF(ISBLANK($B418),"",COUNT($A$1:$A417)+1)</f>
        <v/>
      </c>
    </row>
    <row r="419" spans="1:1" x14ac:dyDescent="0.3">
      <c r="A419" t="str">
        <f>IF(ISBLANK($B419),"",COUNT($A$1:$A418)+1)</f>
        <v/>
      </c>
    </row>
    <row r="420" spans="1:1" x14ac:dyDescent="0.3">
      <c r="A420" t="str">
        <f>IF(ISBLANK($B420),"",COUNT($A$1:$A419)+1)</f>
        <v/>
      </c>
    </row>
    <row r="421" spans="1:1" x14ac:dyDescent="0.3">
      <c r="A421" t="str">
        <f>IF(ISBLANK($B421),"",COUNT($A$1:$A420)+1)</f>
        <v/>
      </c>
    </row>
    <row r="422" spans="1:1" x14ac:dyDescent="0.3">
      <c r="A422" t="str">
        <f>IF(ISBLANK($B422),"",COUNT($A$1:$A421)+1)</f>
        <v/>
      </c>
    </row>
    <row r="423" spans="1:1" x14ac:dyDescent="0.3">
      <c r="A423" t="str">
        <f>IF(ISBLANK($B423),"",COUNT($A$1:$A422)+1)</f>
        <v/>
      </c>
    </row>
    <row r="424" spans="1:1" x14ac:dyDescent="0.3">
      <c r="A424" t="str">
        <f>IF(ISBLANK($B424),"",COUNT($A$1:$A423)+1)</f>
        <v/>
      </c>
    </row>
    <row r="425" spans="1:1" x14ac:dyDescent="0.3">
      <c r="A425" t="str">
        <f>IF(ISBLANK($B425),"",COUNT($A$1:$A424)+1)</f>
        <v/>
      </c>
    </row>
    <row r="426" spans="1:1" x14ac:dyDescent="0.3">
      <c r="A426" t="str">
        <f>IF(ISBLANK($B426),"",COUNT($A$1:$A425)+1)</f>
        <v/>
      </c>
    </row>
    <row r="427" spans="1:1" x14ac:dyDescent="0.3">
      <c r="A427" t="str">
        <f>IF(ISBLANK($B427),"",COUNT($A$1:$A426)+1)</f>
        <v/>
      </c>
    </row>
    <row r="428" spans="1:1" x14ac:dyDescent="0.3">
      <c r="A428" t="str">
        <f>IF(ISBLANK($B428),"",COUNT($A$1:$A427)+1)</f>
        <v/>
      </c>
    </row>
    <row r="429" spans="1:1" x14ac:dyDescent="0.3">
      <c r="A429" t="str">
        <f>IF(ISBLANK($B429),"",COUNT($A$1:$A428)+1)</f>
        <v/>
      </c>
    </row>
    <row r="430" spans="1:1" x14ac:dyDescent="0.3">
      <c r="A430" t="str">
        <f>IF(ISBLANK($B430),"",COUNT($A$1:$A429)+1)</f>
        <v/>
      </c>
    </row>
    <row r="431" spans="1:1" x14ac:dyDescent="0.3">
      <c r="A431" t="str">
        <f>IF(ISBLANK($B431),"",COUNT($A$1:$A430)+1)</f>
        <v/>
      </c>
    </row>
    <row r="432" spans="1:1" x14ac:dyDescent="0.3">
      <c r="A432" t="str">
        <f>IF(ISBLANK($B432),"",COUNT($A$1:$A431)+1)</f>
        <v/>
      </c>
    </row>
    <row r="433" spans="1:1" x14ac:dyDescent="0.3">
      <c r="A433" t="str">
        <f>IF(ISBLANK($B433),"",COUNT($A$1:$A432)+1)</f>
        <v/>
      </c>
    </row>
    <row r="434" spans="1:1" x14ac:dyDescent="0.3">
      <c r="A434" t="str">
        <f>IF(ISBLANK($B434),"",COUNT($A$1:$A433)+1)</f>
        <v/>
      </c>
    </row>
    <row r="435" spans="1:1" x14ac:dyDescent="0.3">
      <c r="A435" t="str">
        <f>IF(ISBLANK($B435),"",COUNT($A$1:$A434)+1)</f>
        <v/>
      </c>
    </row>
    <row r="436" spans="1:1" x14ac:dyDescent="0.3">
      <c r="A436" t="str">
        <f>IF(ISBLANK($B436),"",COUNT($A$1:$A435)+1)</f>
        <v/>
      </c>
    </row>
    <row r="437" spans="1:1" x14ac:dyDescent="0.3">
      <c r="A437" t="str">
        <f>IF(ISBLANK($B437),"",COUNT($A$1:$A436)+1)</f>
        <v/>
      </c>
    </row>
    <row r="438" spans="1:1" x14ac:dyDescent="0.3">
      <c r="A438" t="str">
        <f>IF(ISBLANK($B438),"",COUNT($A$1:$A437)+1)</f>
        <v/>
      </c>
    </row>
    <row r="439" spans="1:1" x14ac:dyDescent="0.3">
      <c r="A439" t="str">
        <f>IF(ISBLANK($B439),"",COUNT($A$1:$A438)+1)</f>
        <v/>
      </c>
    </row>
    <row r="440" spans="1:1" x14ac:dyDescent="0.3">
      <c r="A440" t="str">
        <f>IF(ISBLANK($B440),"",COUNT($A$1:$A439)+1)</f>
        <v/>
      </c>
    </row>
    <row r="441" spans="1:1" x14ac:dyDescent="0.3">
      <c r="A441" t="str">
        <f>IF(ISBLANK($B441),"",COUNT($A$1:$A440)+1)</f>
        <v/>
      </c>
    </row>
    <row r="442" spans="1:1" x14ac:dyDescent="0.3">
      <c r="A442" t="str">
        <f>IF(ISBLANK($B442),"",COUNT($A$1:$A441)+1)</f>
        <v/>
      </c>
    </row>
    <row r="443" spans="1:1" x14ac:dyDescent="0.3">
      <c r="A443" t="str">
        <f>IF(ISBLANK($B443),"",COUNT($A$1:$A442)+1)</f>
        <v/>
      </c>
    </row>
    <row r="444" spans="1:1" x14ac:dyDescent="0.3">
      <c r="A444" t="str">
        <f>IF(ISBLANK($B444),"",COUNT($A$1:$A443)+1)</f>
        <v/>
      </c>
    </row>
    <row r="445" spans="1:1" x14ac:dyDescent="0.3">
      <c r="A445" t="str">
        <f>IF(ISBLANK($B445),"",COUNT($A$1:$A444)+1)</f>
        <v/>
      </c>
    </row>
    <row r="446" spans="1:1" x14ac:dyDescent="0.3">
      <c r="A446" t="str">
        <f>IF(ISBLANK($B446),"",COUNT($A$1:$A445)+1)</f>
        <v/>
      </c>
    </row>
    <row r="447" spans="1:1" x14ac:dyDescent="0.3">
      <c r="A447" t="str">
        <f>IF(ISBLANK($B447),"",COUNT($A$1:$A446)+1)</f>
        <v/>
      </c>
    </row>
    <row r="448" spans="1:1" x14ac:dyDescent="0.3">
      <c r="A448" t="str">
        <f>IF(ISBLANK($B448),"",COUNT($A$1:$A447)+1)</f>
        <v/>
      </c>
    </row>
    <row r="449" spans="1:1" x14ac:dyDescent="0.3">
      <c r="A449" t="str">
        <f>IF(ISBLANK($B449),"",COUNT($A$1:$A448)+1)</f>
        <v/>
      </c>
    </row>
    <row r="450" spans="1:1" x14ac:dyDescent="0.3">
      <c r="A450" t="str">
        <f>IF(ISBLANK($B450),"",COUNT($A$1:$A449)+1)</f>
        <v/>
      </c>
    </row>
    <row r="451" spans="1:1" x14ac:dyDescent="0.3">
      <c r="A451" t="str">
        <f>IF(ISBLANK($B451),"",COUNT($A$1:$A450)+1)</f>
        <v/>
      </c>
    </row>
    <row r="452" spans="1:1" x14ac:dyDescent="0.3">
      <c r="A452" t="str">
        <f>IF(ISBLANK($B452),"",COUNT($A$1:$A451)+1)</f>
        <v/>
      </c>
    </row>
    <row r="453" spans="1:1" x14ac:dyDescent="0.3">
      <c r="A453" t="str">
        <f>IF(ISBLANK($B453),"",COUNT($A$1:$A452)+1)</f>
        <v/>
      </c>
    </row>
    <row r="454" spans="1:1" x14ac:dyDescent="0.3">
      <c r="A454" t="str">
        <f>IF(ISBLANK($B454),"",COUNT($A$1:$A453)+1)</f>
        <v/>
      </c>
    </row>
    <row r="455" spans="1:1" x14ac:dyDescent="0.3">
      <c r="A455" t="str">
        <f>IF(ISBLANK($B455),"",COUNT($A$1:$A454)+1)</f>
        <v/>
      </c>
    </row>
    <row r="456" spans="1:1" x14ac:dyDescent="0.3">
      <c r="A456" t="str">
        <f>IF(ISBLANK($B456),"",COUNT($A$1:$A455)+1)</f>
        <v/>
      </c>
    </row>
    <row r="457" spans="1:1" x14ac:dyDescent="0.3">
      <c r="A457" t="str">
        <f>IF(ISBLANK($B457),"",COUNT($A$1:$A456)+1)</f>
        <v/>
      </c>
    </row>
    <row r="458" spans="1:1" x14ac:dyDescent="0.3">
      <c r="A458" t="str">
        <f>IF(ISBLANK($B458),"",COUNT($A$1:$A457)+1)</f>
        <v/>
      </c>
    </row>
    <row r="459" spans="1:1" x14ac:dyDescent="0.3">
      <c r="A459" t="str">
        <f>IF(ISBLANK($B459),"",COUNT($A$1:$A458)+1)</f>
        <v/>
      </c>
    </row>
    <row r="460" spans="1:1" x14ac:dyDescent="0.3">
      <c r="A460" t="str">
        <f>IF(ISBLANK($B460),"",COUNT($A$1:$A459)+1)</f>
        <v/>
      </c>
    </row>
    <row r="461" spans="1:1" x14ac:dyDescent="0.3">
      <c r="A461" t="str">
        <f>IF(ISBLANK($B461),"",COUNT($A$1:$A460)+1)</f>
        <v/>
      </c>
    </row>
    <row r="462" spans="1:1" x14ac:dyDescent="0.3">
      <c r="A462" t="str">
        <f>IF(ISBLANK($B462),"",COUNT($A$1:$A461)+1)</f>
        <v/>
      </c>
    </row>
    <row r="463" spans="1:1" x14ac:dyDescent="0.3">
      <c r="A463" t="str">
        <f>IF(ISBLANK($B463),"",COUNT($A$1:$A462)+1)</f>
        <v/>
      </c>
    </row>
    <row r="464" spans="1:1" x14ac:dyDescent="0.3">
      <c r="A464" t="str">
        <f>IF(ISBLANK($B464),"",COUNT($A$1:$A463)+1)</f>
        <v/>
      </c>
    </row>
    <row r="465" spans="1:1" x14ac:dyDescent="0.3">
      <c r="A465" t="str">
        <f>IF(ISBLANK($B465),"",COUNT($A$1:$A464)+1)</f>
        <v/>
      </c>
    </row>
    <row r="466" spans="1:1" x14ac:dyDescent="0.3">
      <c r="A466" t="str">
        <f>IF(ISBLANK($B466),"",COUNT($A$1:$A465)+1)</f>
        <v/>
      </c>
    </row>
    <row r="467" spans="1:1" x14ac:dyDescent="0.3">
      <c r="A467" t="str">
        <f>IF(ISBLANK($B467),"",COUNT($A$1:$A466)+1)</f>
        <v/>
      </c>
    </row>
    <row r="468" spans="1:1" x14ac:dyDescent="0.3">
      <c r="A468" t="str">
        <f>IF(ISBLANK($B468),"",COUNT($A$1:$A467)+1)</f>
        <v/>
      </c>
    </row>
    <row r="469" spans="1:1" x14ac:dyDescent="0.3">
      <c r="A469" t="str">
        <f>IF(ISBLANK($B469),"",COUNT($A$1:$A468)+1)</f>
        <v/>
      </c>
    </row>
    <row r="470" spans="1:1" x14ac:dyDescent="0.3">
      <c r="A470" t="str">
        <f>IF(ISBLANK($B470),"",COUNT($A$1:$A469)+1)</f>
        <v/>
      </c>
    </row>
    <row r="471" spans="1:1" x14ac:dyDescent="0.3">
      <c r="A471" t="str">
        <f>IF(ISBLANK($B471),"",COUNT($A$1:$A470)+1)</f>
        <v/>
      </c>
    </row>
    <row r="472" spans="1:1" x14ac:dyDescent="0.3">
      <c r="A472" t="str">
        <f>IF(ISBLANK($B472),"",COUNT($A$1:$A471)+1)</f>
        <v/>
      </c>
    </row>
    <row r="473" spans="1:1" x14ac:dyDescent="0.3">
      <c r="A473" t="str">
        <f>IF(ISBLANK($B473),"",COUNT($A$1:$A472)+1)</f>
        <v/>
      </c>
    </row>
    <row r="474" spans="1:1" x14ac:dyDescent="0.3">
      <c r="A474" t="str">
        <f>IF(ISBLANK($B474),"",COUNT($A$1:$A473)+1)</f>
        <v/>
      </c>
    </row>
    <row r="475" spans="1:1" x14ac:dyDescent="0.3">
      <c r="A475" t="str">
        <f>IF(ISBLANK($B475),"",COUNT($A$1:$A474)+1)</f>
        <v/>
      </c>
    </row>
    <row r="476" spans="1:1" x14ac:dyDescent="0.3">
      <c r="A476" t="str">
        <f>IF(ISBLANK($B476),"",COUNT($A$1:$A475)+1)</f>
        <v/>
      </c>
    </row>
    <row r="477" spans="1:1" x14ac:dyDescent="0.3">
      <c r="A477" t="str">
        <f>IF(ISBLANK($B477),"",COUNT($A$1:$A476)+1)</f>
        <v/>
      </c>
    </row>
    <row r="478" spans="1:1" x14ac:dyDescent="0.3">
      <c r="A478" t="str">
        <f>IF(ISBLANK($B478),"",COUNT($A$1:$A477)+1)</f>
        <v/>
      </c>
    </row>
    <row r="479" spans="1:1" x14ac:dyDescent="0.3">
      <c r="A479" t="str">
        <f>IF(ISBLANK($B479),"",COUNT($A$1:$A478)+1)</f>
        <v/>
      </c>
    </row>
    <row r="480" spans="1:1" x14ac:dyDescent="0.3">
      <c r="A480" t="str">
        <f>IF(ISBLANK($B480),"",COUNT($A$1:$A479)+1)</f>
        <v/>
      </c>
    </row>
    <row r="481" spans="1:1" x14ac:dyDescent="0.3">
      <c r="A481" t="str">
        <f>IF(ISBLANK($B481),"",COUNT($A$1:$A480)+1)</f>
        <v/>
      </c>
    </row>
    <row r="482" spans="1:1" x14ac:dyDescent="0.3">
      <c r="A482" t="str">
        <f>IF(ISBLANK($B482),"",COUNT($A$1:$A481)+1)</f>
        <v/>
      </c>
    </row>
    <row r="483" spans="1:1" x14ac:dyDescent="0.3">
      <c r="A483" t="str">
        <f>IF(ISBLANK($B483),"",COUNT($A$1:$A482)+1)</f>
        <v/>
      </c>
    </row>
    <row r="484" spans="1:1" x14ac:dyDescent="0.3">
      <c r="A484" t="str">
        <f>IF(ISBLANK($B484),"",COUNT($A$1:$A483)+1)</f>
        <v/>
      </c>
    </row>
    <row r="485" spans="1:1" x14ac:dyDescent="0.3">
      <c r="A485" t="str">
        <f>IF(ISBLANK($B485),"",COUNT($A$1:$A484)+1)</f>
        <v/>
      </c>
    </row>
    <row r="486" spans="1:1" x14ac:dyDescent="0.3">
      <c r="A486" t="str">
        <f>IF(ISBLANK($B486),"",COUNT($A$1:$A485)+1)</f>
        <v/>
      </c>
    </row>
    <row r="487" spans="1:1" x14ac:dyDescent="0.3">
      <c r="A487" t="str">
        <f>IF(ISBLANK($B487),"",COUNT($A$1:$A486)+1)</f>
        <v/>
      </c>
    </row>
    <row r="488" spans="1:1" x14ac:dyDescent="0.3">
      <c r="A488" t="str">
        <f>IF(ISBLANK($B488),"",COUNT($A$1:$A487)+1)</f>
        <v/>
      </c>
    </row>
    <row r="489" spans="1:1" x14ac:dyDescent="0.3">
      <c r="A489" t="str">
        <f>IF(ISBLANK($B489),"",COUNT($A$1:$A488)+1)</f>
        <v/>
      </c>
    </row>
    <row r="490" spans="1:1" x14ac:dyDescent="0.3">
      <c r="A490" t="str">
        <f>IF(ISBLANK($B490),"",COUNT($A$1:$A489)+1)</f>
        <v/>
      </c>
    </row>
    <row r="491" spans="1:1" x14ac:dyDescent="0.3">
      <c r="A491" t="str">
        <f>IF(ISBLANK($B491),"",COUNT($A$1:$A490)+1)</f>
        <v/>
      </c>
    </row>
    <row r="492" spans="1:1" x14ac:dyDescent="0.3">
      <c r="A492" t="str">
        <f>IF(ISBLANK($B492),"",COUNT($A$1:$A491)+1)</f>
        <v/>
      </c>
    </row>
    <row r="493" spans="1:1" x14ac:dyDescent="0.3">
      <c r="A493" t="str">
        <f>IF(ISBLANK($B493),"",COUNT($A$1:$A492)+1)</f>
        <v/>
      </c>
    </row>
    <row r="494" spans="1:1" x14ac:dyDescent="0.3">
      <c r="A494" t="str">
        <f>IF(ISBLANK($B494),"",COUNT($A$1:$A493)+1)</f>
        <v/>
      </c>
    </row>
    <row r="495" spans="1:1" x14ac:dyDescent="0.3">
      <c r="A495" t="str">
        <f>IF(ISBLANK($B495),"",COUNT($A$1:$A494)+1)</f>
        <v/>
      </c>
    </row>
    <row r="496" spans="1:1" x14ac:dyDescent="0.3">
      <c r="A496" t="str">
        <f>IF(ISBLANK($B496),"",COUNT($A$1:$A495)+1)</f>
        <v/>
      </c>
    </row>
    <row r="497" spans="1:1" x14ac:dyDescent="0.3">
      <c r="A497" t="str">
        <f>IF(ISBLANK($B497),"",COUNT($A$1:$A496)+1)</f>
        <v/>
      </c>
    </row>
    <row r="498" spans="1:1" x14ac:dyDescent="0.3">
      <c r="A498" t="str">
        <f>IF(ISBLANK($B498),"",COUNT($A$1:$A497)+1)</f>
        <v/>
      </c>
    </row>
    <row r="499" spans="1:1" x14ac:dyDescent="0.3">
      <c r="A499" t="str">
        <f>IF(ISBLANK($B499),"",COUNT($A$1:$A498)+1)</f>
        <v/>
      </c>
    </row>
    <row r="500" spans="1:1" x14ac:dyDescent="0.3">
      <c r="A500" t="str">
        <f>IF(ISBLANK($B500),"",COUNT($A$1:$A499)+1)</f>
        <v/>
      </c>
    </row>
    <row r="501" spans="1:1" x14ac:dyDescent="0.3">
      <c r="A501" t="str">
        <f>IF(ISBLANK($B501),"",COUNT($A$1:$A500)+1)</f>
        <v/>
      </c>
    </row>
    <row r="502" spans="1:1" x14ac:dyDescent="0.3">
      <c r="A502" t="str">
        <f>IF(ISBLANK($B502),"",COUNT($A$1:$A501)+1)</f>
        <v/>
      </c>
    </row>
    <row r="503" spans="1:1" x14ac:dyDescent="0.3">
      <c r="A503" t="str">
        <f>IF(ISBLANK($B503),"",COUNT($A$1:$A502)+1)</f>
        <v/>
      </c>
    </row>
    <row r="504" spans="1:1" x14ac:dyDescent="0.3">
      <c r="A504" t="str">
        <f>IF(ISBLANK($B504),"",COUNT($A$1:$A503)+1)</f>
        <v/>
      </c>
    </row>
    <row r="505" spans="1:1" x14ac:dyDescent="0.3">
      <c r="A505" t="str">
        <f>IF(ISBLANK($B505),"",COUNT($A$1:$A504)+1)</f>
        <v/>
      </c>
    </row>
    <row r="506" spans="1:1" x14ac:dyDescent="0.3">
      <c r="A506" t="str">
        <f>IF(ISBLANK($B506),"",COUNT($A$1:$A505)+1)</f>
        <v/>
      </c>
    </row>
    <row r="507" spans="1:1" x14ac:dyDescent="0.3">
      <c r="A507" t="str">
        <f>IF(ISBLANK($B507),"",COUNT($A$1:$A506)+1)</f>
        <v/>
      </c>
    </row>
    <row r="508" spans="1:1" x14ac:dyDescent="0.3">
      <c r="A508" t="str">
        <f>IF(ISBLANK($B508),"",COUNT($A$1:$A507)+1)</f>
        <v/>
      </c>
    </row>
    <row r="509" spans="1:1" x14ac:dyDescent="0.3">
      <c r="A509" t="str">
        <f>IF(ISBLANK($B509),"",COUNT($A$1:$A508)+1)</f>
        <v/>
      </c>
    </row>
    <row r="510" spans="1:1" x14ac:dyDescent="0.3">
      <c r="A510" t="str">
        <f>IF(ISBLANK($B510),"",COUNT($A$1:$A509)+1)</f>
        <v/>
      </c>
    </row>
    <row r="511" spans="1:1" x14ac:dyDescent="0.3">
      <c r="A511" t="str">
        <f>IF(ISBLANK($B511),"",COUNT($A$1:$A510)+1)</f>
        <v/>
      </c>
    </row>
    <row r="512" spans="1:1" x14ac:dyDescent="0.3">
      <c r="A512" t="str">
        <f>IF(ISBLANK($B512),"",COUNT($A$1:$A511)+1)</f>
        <v/>
      </c>
    </row>
    <row r="513" spans="1:1" x14ac:dyDescent="0.3">
      <c r="A513" t="str">
        <f>IF(ISBLANK($B513),"",COUNT($A$1:$A512)+1)</f>
        <v/>
      </c>
    </row>
    <row r="514" spans="1:1" x14ac:dyDescent="0.3">
      <c r="A514" t="str">
        <f>IF(ISBLANK($B514),"",COUNT($A$1:$A513)+1)</f>
        <v/>
      </c>
    </row>
    <row r="515" spans="1:1" x14ac:dyDescent="0.3">
      <c r="A515" t="str">
        <f>IF(ISBLANK($B515),"",COUNT($A$1:$A514)+1)</f>
        <v/>
      </c>
    </row>
    <row r="516" spans="1:1" x14ac:dyDescent="0.3">
      <c r="A516" t="str">
        <f>IF(ISBLANK($B516),"",COUNT($A$1:$A515)+1)</f>
        <v/>
      </c>
    </row>
    <row r="517" spans="1:1" x14ac:dyDescent="0.3">
      <c r="A517" t="str">
        <f>IF(ISBLANK($B517),"",COUNT($A$1:$A516)+1)</f>
        <v/>
      </c>
    </row>
    <row r="518" spans="1:1" x14ac:dyDescent="0.3">
      <c r="A518" t="str">
        <f>IF(ISBLANK($B518),"",COUNT($A$1:$A517)+1)</f>
        <v/>
      </c>
    </row>
    <row r="519" spans="1:1" x14ac:dyDescent="0.3">
      <c r="A519" t="str">
        <f>IF(ISBLANK($B519),"",COUNT($A$1:$A518)+1)</f>
        <v/>
      </c>
    </row>
    <row r="520" spans="1:1" x14ac:dyDescent="0.3">
      <c r="A520" t="str">
        <f>IF(ISBLANK($B520),"",COUNT($A$1:$A519)+1)</f>
        <v/>
      </c>
    </row>
    <row r="521" spans="1:1" x14ac:dyDescent="0.3">
      <c r="A521" t="str">
        <f>IF(ISBLANK($B521),"",COUNT($A$1:$A520)+1)</f>
        <v/>
      </c>
    </row>
    <row r="522" spans="1:1" x14ac:dyDescent="0.3">
      <c r="A522" t="str">
        <f>IF(ISBLANK($B522),"",COUNT($A$1:$A521)+1)</f>
        <v/>
      </c>
    </row>
    <row r="523" spans="1:1" x14ac:dyDescent="0.3">
      <c r="A523" t="str">
        <f>IF(ISBLANK($B523),"",COUNT($A$1:$A522)+1)</f>
        <v/>
      </c>
    </row>
    <row r="524" spans="1:1" x14ac:dyDescent="0.3">
      <c r="A524" t="str">
        <f>IF(ISBLANK($B524),"",COUNT($A$1:$A523)+1)</f>
        <v/>
      </c>
    </row>
    <row r="525" spans="1:1" x14ac:dyDescent="0.3">
      <c r="A525" t="str">
        <f>IF(ISBLANK($B525),"",COUNT($A$1:$A524)+1)</f>
        <v/>
      </c>
    </row>
    <row r="526" spans="1:1" x14ac:dyDescent="0.3">
      <c r="A526" t="str">
        <f>IF(ISBLANK($B526),"",COUNT($A$1:$A525)+1)</f>
        <v/>
      </c>
    </row>
    <row r="527" spans="1:1" x14ac:dyDescent="0.3">
      <c r="A527" t="str">
        <f>IF(ISBLANK($B527),"",COUNT($A$1:$A526)+1)</f>
        <v/>
      </c>
    </row>
    <row r="528" spans="1:1" x14ac:dyDescent="0.3">
      <c r="A528" t="str">
        <f>IF(ISBLANK($B528),"",COUNT($A$1:$A527)+1)</f>
        <v/>
      </c>
    </row>
    <row r="529" spans="1:1" x14ac:dyDescent="0.3">
      <c r="A529" t="str">
        <f>IF(ISBLANK($B529),"",COUNT($A$1:$A528)+1)</f>
        <v/>
      </c>
    </row>
    <row r="530" spans="1:1" x14ac:dyDescent="0.3">
      <c r="A530" t="str">
        <f>IF(ISBLANK($B530),"",COUNT($A$1:$A529)+1)</f>
        <v/>
      </c>
    </row>
    <row r="531" spans="1:1" x14ac:dyDescent="0.3">
      <c r="A531" t="str">
        <f>IF(ISBLANK($B531),"",COUNT($A$1:$A530)+1)</f>
        <v/>
      </c>
    </row>
    <row r="532" spans="1:1" x14ac:dyDescent="0.3">
      <c r="A532" t="str">
        <f>IF(ISBLANK($B532),"",COUNT($A$1:$A531)+1)</f>
        <v/>
      </c>
    </row>
    <row r="533" spans="1:1" x14ac:dyDescent="0.3">
      <c r="A533" t="str">
        <f>IF(ISBLANK($B533),"",COUNT($A$1:$A532)+1)</f>
        <v/>
      </c>
    </row>
    <row r="534" spans="1:1" x14ac:dyDescent="0.3">
      <c r="A534" t="str">
        <f>IF(ISBLANK($B534),"",COUNT($A$1:$A533)+1)</f>
        <v/>
      </c>
    </row>
    <row r="535" spans="1:1" x14ac:dyDescent="0.3">
      <c r="A535" t="str">
        <f>IF(ISBLANK($B535),"",COUNT($A$1:$A534)+1)</f>
        <v/>
      </c>
    </row>
    <row r="536" spans="1:1" x14ac:dyDescent="0.3">
      <c r="A536" t="str">
        <f>IF(ISBLANK($B536),"",COUNT($A$1:$A535)+1)</f>
        <v/>
      </c>
    </row>
    <row r="537" spans="1:1" x14ac:dyDescent="0.3">
      <c r="A537" t="str">
        <f>IF(ISBLANK($B537),"",COUNT($A$1:$A536)+1)</f>
        <v/>
      </c>
    </row>
    <row r="538" spans="1:1" x14ac:dyDescent="0.3">
      <c r="A538" t="str">
        <f>IF(ISBLANK($B538),"",COUNT($A$1:$A537)+1)</f>
        <v/>
      </c>
    </row>
    <row r="539" spans="1:1" x14ac:dyDescent="0.3">
      <c r="A539" t="str">
        <f>IF(ISBLANK($B539),"",COUNT($A$1:$A538)+1)</f>
        <v/>
      </c>
    </row>
    <row r="540" spans="1:1" x14ac:dyDescent="0.3">
      <c r="A540" t="str">
        <f>IF(ISBLANK($B540),"",COUNT($A$1:$A539)+1)</f>
        <v/>
      </c>
    </row>
    <row r="541" spans="1:1" x14ac:dyDescent="0.3">
      <c r="A541" t="str">
        <f>IF(ISBLANK($B541),"",COUNT($A$1:$A540)+1)</f>
        <v/>
      </c>
    </row>
    <row r="542" spans="1:1" x14ac:dyDescent="0.3">
      <c r="A542" t="str">
        <f>IF(ISBLANK($B542),"",COUNT($A$1:$A541)+1)</f>
        <v/>
      </c>
    </row>
    <row r="543" spans="1:1" x14ac:dyDescent="0.3">
      <c r="A543" t="str">
        <f>IF(ISBLANK($B543),"",COUNT($A$1:$A542)+1)</f>
        <v/>
      </c>
    </row>
    <row r="544" spans="1:1" x14ac:dyDescent="0.3">
      <c r="A544" t="str">
        <f>IF(ISBLANK($B544),"",COUNT($A$1:$A543)+1)</f>
        <v/>
      </c>
    </row>
    <row r="545" spans="1:1" x14ac:dyDescent="0.3">
      <c r="A545" t="str">
        <f>IF(ISBLANK($B545),"",COUNT($A$1:$A544)+1)</f>
        <v/>
      </c>
    </row>
    <row r="546" spans="1:1" x14ac:dyDescent="0.3">
      <c r="A546" t="str">
        <f>IF(ISBLANK($B546),"",COUNT($A$1:$A545)+1)</f>
        <v/>
      </c>
    </row>
    <row r="547" spans="1:1" x14ac:dyDescent="0.3">
      <c r="A547" t="str">
        <f>IF(ISBLANK($B547),"",COUNT($A$1:$A546)+1)</f>
        <v/>
      </c>
    </row>
    <row r="548" spans="1:1" x14ac:dyDescent="0.3">
      <c r="A548" t="str">
        <f>IF(ISBLANK($B548),"",COUNT($A$1:$A547)+1)</f>
        <v/>
      </c>
    </row>
    <row r="549" spans="1:1" x14ac:dyDescent="0.3">
      <c r="A549" t="str">
        <f>IF(ISBLANK($B549),"",COUNT($A$1:$A548)+1)</f>
        <v/>
      </c>
    </row>
    <row r="550" spans="1:1" x14ac:dyDescent="0.3">
      <c r="A550" t="str">
        <f>IF(ISBLANK($B550),"",COUNT($A$1:$A549)+1)</f>
        <v/>
      </c>
    </row>
    <row r="551" spans="1:1" x14ac:dyDescent="0.3">
      <c r="A551" t="str">
        <f>IF(ISBLANK($B551),"",COUNT($A$1:$A550)+1)</f>
        <v/>
      </c>
    </row>
    <row r="552" spans="1:1" x14ac:dyDescent="0.3">
      <c r="A552" t="str">
        <f>IF(ISBLANK($B552),"",COUNT($A$1:$A551)+1)</f>
        <v/>
      </c>
    </row>
    <row r="553" spans="1:1" x14ac:dyDescent="0.3">
      <c r="A553" t="str">
        <f>IF(ISBLANK($B553),"",COUNT($A$1:$A552)+1)</f>
        <v/>
      </c>
    </row>
    <row r="554" spans="1:1" x14ac:dyDescent="0.3">
      <c r="A554" t="str">
        <f>IF(ISBLANK($B554),"",COUNT($A$1:$A553)+1)</f>
        <v/>
      </c>
    </row>
    <row r="555" spans="1:1" x14ac:dyDescent="0.3">
      <c r="A555" t="str">
        <f>IF(ISBLANK($B555),"",COUNT($A$1:$A554)+1)</f>
        <v/>
      </c>
    </row>
    <row r="556" spans="1:1" x14ac:dyDescent="0.3">
      <c r="A556" t="str">
        <f>IF(ISBLANK($B556),"",COUNT($A$1:$A555)+1)</f>
        <v/>
      </c>
    </row>
    <row r="557" spans="1:1" x14ac:dyDescent="0.3">
      <c r="A557" t="str">
        <f>IF(ISBLANK($B557),"",COUNT($A$1:$A556)+1)</f>
        <v/>
      </c>
    </row>
    <row r="558" spans="1:1" x14ac:dyDescent="0.3">
      <c r="A558" t="str">
        <f>IF(ISBLANK($B558),"",COUNT($A$1:$A557)+1)</f>
        <v/>
      </c>
    </row>
    <row r="559" spans="1:1" x14ac:dyDescent="0.3">
      <c r="A559" t="str">
        <f>IF(ISBLANK($B559),"",COUNT($A$1:$A558)+1)</f>
        <v/>
      </c>
    </row>
    <row r="560" spans="1:1" x14ac:dyDescent="0.3">
      <c r="A560" t="str">
        <f>IF(ISBLANK($B560),"",COUNT($A$1:$A559)+1)</f>
        <v/>
      </c>
    </row>
    <row r="561" spans="1:1" x14ac:dyDescent="0.3">
      <c r="A561" t="str">
        <f>IF(ISBLANK($B561),"",COUNT($A$1:$A560)+1)</f>
        <v/>
      </c>
    </row>
    <row r="562" spans="1:1" x14ac:dyDescent="0.3">
      <c r="A562" t="str">
        <f>IF(ISBLANK($B562),"",COUNT($A$1:$A561)+1)</f>
        <v/>
      </c>
    </row>
    <row r="563" spans="1:1" x14ac:dyDescent="0.3">
      <c r="A563" t="str">
        <f>IF(ISBLANK($B563),"",COUNT($A$1:$A562)+1)</f>
        <v/>
      </c>
    </row>
    <row r="564" spans="1:1" x14ac:dyDescent="0.3">
      <c r="A564" t="str">
        <f>IF(ISBLANK($B564),"",COUNT($A$1:$A563)+1)</f>
        <v/>
      </c>
    </row>
    <row r="565" spans="1:1" x14ac:dyDescent="0.3">
      <c r="A565" t="str">
        <f>IF(ISBLANK($B565),"",COUNT($A$1:$A564)+1)</f>
        <v/>
      </c>
    </row>
    <row r="566" spans="1:1" x14ac:dyDescent="0.3">
      <c r="A566" t="str">
        <f>IF(ISBLANK($B566),"",COUNT($A$1:$A565)+1)</f>
        <v/>
      </c>
    </row>
    <row r="567" spans="1:1" x14ac:dyDescent="0.3">
      <c r="A567" t="str">
        <f>IF(ISBLANK($B567),"",COUNT($A$1:$A566)+1)</f>
        <v/>
      </c>
    </row>
    <row r="568" spans="1:1" x14ac:dyDescent="0.3">
      <c r="A568" t="str">
        <f>IF(ISBLANK($B568),"",COUNT($A$1:$A567)+1)</f>
        <v/>
      </c>
    </row>
    <row r="569" spans="1:1" x14ac:dyDescent="0.3">
      <c r="A569" t="str">
        <f>IF(ISBLANK($B569),"",COUNT($A$1:$A568)+1)</f>
        <v/>
      </c>
    </row>
    <row r="570" spans="1:1" x14ac:dyDescent="0.3">
      <c r="A570" t="str">
        <f>IF(ISBLANK($B570),"",COUNT($A$1:$A569)+1)</f>
        <v/>
      </c>
    </row>
    <row r="571" spans="1:1" x14ac:dyDescent="0.3">
      <c r="A571" t="str">
        <f>IF(ISBLANK($B571),"",COUNT($A$1:$A570)+1)</f>
        <v/>
      </c>
    </row>
    <row r="572" spans="1:1" x14ac:dyDescent="0.3">
      <c r="A572" t="str">
        <f>IF(ISBLANK($B572),"",COUNT($A$1:$A571)+1)</f>
        <v/>
      </c>
    </row>
    <row r="573" spans="1:1" x14ac:dyDescent="0.3">
      <c r="A573" t="str">
        <f>IF(ISBLANK($B573),"",COUNT($A$1:$A572)+1)</f>
        <v/>
      </c>
    </row>
    <row r="574" spans="1:1" x14ac:dyDescent="0.3">
      <c r="A574" t="str">
        <f>IF(ISBLANK($B574),"",COUNT($A$1:$A573)+1)</f>
        <v/>
      </c>
    </row>
    <row r="575" spans="1:1" x14ac:dyDescent="0.3">
      <c r="A575" t="str">
        <f>IF(ISBLANK($B575),"",COUNT($A$1:$A574)+1)</f>
        <v/>
      </c>
    </row>
    <row r="576" spans="1:1" x14ac:dyDescent="0.3">
      <c r="A576" t="str">
        <f>IF(ISBLANK($B576),"",COUNT($A$1:$A575)+1)</f>
        <v/>
      </c>
    </row>
    <row r="577" spans="1:1" x14ac:dyDescent="0.3">
      <c r="A577" t="str">
        <f>IF(ISBLANK($B577),"",COUNT($A$1:$A576)+1)</f>
        <v/>
      </c>
    </row>
    <row r="578" spans="1:1" x14ac:dyDescent="0.3">
      <c r="A578" t="str">
        <f>IF(ISBLANK($B578),"",COUNT($A$1:$A577)+1)</f>
        <v/>
      </c>
    </row>
    <row r="579" spans="1:1" x14ac:dyDescent="0.3">
      <c r="A579" t="str">
        <f>IF(ISBLANK($B579),"",COUNT($A$1:$A578)+1)</f>
        <v/>
      </c>
    </row>
    <row r="580" spans="1:1" x14ac:dyDescent="0.3">
      <c r="A580" t="str">
        <f>IF(ISBLANK($B580),"",COUNT($A$1:$A579)+1)</f>
        <v/>
      </c>
    </row>
    <row r="581" spans="1:1" x14ac:dyDescent="0.3">
      <c r="A581" t="str">
        <f>IF(ISBLANK($B581),"",COUNT($A$1:$A580)+1)</f>
        <v/>
      </c>
    </row>
    <row r="582" spans="1:1" x14ac:dyDescent="0.3">
      <c r="A582" t="str">
        <f>IF(ISBLANK($B582),"",COUNT($A$1:$A581)+1)</f>
        <v/>
      </c>
    </row>
    <row r="583" spans="1:1" x14ac:dyDescent="0.3">
      <c r="A583" t="str">
        <f>IF(ISBLANK($B583),"",COUNT($A$1:$A582)+1)</f>
        <v/>
      </c>
    </row>
    <row r="584" spans="1:1" x14ac:dyDescent="0.3">
      <c r="A584" t="str">
        <f>IF(ISBLANK($B584),"",COUNT($A$1:$A583)+1)</f>
        <v/>
      </c>
    </row>
    <row r="585" spans="1:1" x14ac:dyDescent="0.3">
      <c r="A585" t="str">
        <f>IF(ISBLANK($B585),"",COUNT($A$1:$A584)+1)</f>
        <v/>
      </c>
    </row>
    <row r="586" spans="1:1" x14ac:dyDescent="0.3">
      <c r="A586" t="str">
        <f>IF(ISBLANK($B586),"",COUNT($A$1:$A585)+1)</f>
        <v/>
      </c>
    </row>
    <row r="587" spans="1:1" x14ac:dyDescent="0.3">
      <c r="A587" t="str">
        <f>IF(ISBLANK($B587),"",COUNT($A$1:$A586)+1)</f>
        <v/>
      </c>
    </row>
    <row r="588" spans="1:1" x14ac:dyDescent="0.3">
      <c r="A588" t="str">
        <f>IF(ISBLANK($B588),"",COUNT($A$1:$A587)+1)</f>
        <v/>
      </c>
    </row>
    <row r="589" spans="1:1" x14ac:dyDescent="0.3">
      <c r="A589" t="str">
        <f>IF(ISBLANK($B589),"",COUNT($A$1:$A588)+1)</f>
        <v/>
      </c>
    </row>
    <row r="590" spans="1:1" x14ac:dyDescent="0.3">
      <c r="A590" t="str">
        <f>IF(ISBLANK($B590),"",COUNT($A$1:$A589)+1)</f>
        <v/>
      </c>
    </row>
    <row r="591" spans="1:1" x14ac:dyDescent="0.3">
      <c r="A591" t="str">
        <f>IF(ISBLANK($B591),"",COUNT($A$1:$A590)+1)</f>
        <v/>
      </c>
    </row>
    <row r="592" spans="1:1" x14ac:dyDescent="0.3">
      <c r="A592" t="str">
        <f>IF(ISBLANK($B592),"",COUNT($A$1:$A591)+1)</f>
        <v/>
      </c>
    </row>
    <row r="593" spans="1:1" x14ac:dyDescent="0.3">
      <c r="A593" t="str">
        <f>IF(ISBLANK($B593),"",COUNT($A$1:$A592)+1)</f>
        <v/>
      </c>
    </row>
    <row r="594" spans="1:1" x14ac:dyDescent="0.3">
      <c r="A594" t="str">
        <f>IF(ISBLANK($B594),"",COUNT($A$1:$A593)+1)</f>
        <v/>
      </c>
    </row>
    <row r="595" spans="1:1" x14ac:dyDescent="0.3">
      <c r="A595" t="str">
        <f>IF(ISBLANK($B595),"",COUNT($A$1:$A594)+1)</f>
        <v/>
      </c>
    </row>
    <row r="596" spans="1:1" x14ac:dyDescent="0.3">
      <c r="A596" t="str">
        <f>IF(ISBLANK($B596),"",COUNT($A$1:$A595)+1)</f>
        <v/>
      </c>
    </row>
    <row r="597" spans="1:1" x14ac:dyDescent="0.3">
      <c r="A597" t="str">
        <f>IF(ISBLANK($B597),"",COUNT($A$1:$A596)+1)</f>
        <v/>
      </c>
    </row>
    <row r="598" spans="1:1" x14ac:dyDescent="0.3">
      <c r="A598" t="str">
        <f>IF(ISBLANK($B598),"",COUNT($A$1:$A597)+1)</f>
        <v/>
      </c>
    </row>
    <row r="599" spans="1:1" x14ac:dyDescent="0.3">
      <c r="A599" t="str">
        <f>IF(ISBLANK($B599),"",COUNT($A$1:$A598)+1)</f>
        <v/>
      </c>
    </row>
    <row r="600" spans="1:1" x14ac:dyDescent="0.3">
      <c r="A600" t="str">
        <f>IF(ISBLANK($B600),"",COUNT($A$1:$A599)+1)</f>
        <v/>
      </c>
    </row>
    <row r="601" spans="1:1" x14ac:dyDescent="0.3">
      <c r="A601" t="str">
        <f>IF(ISBLANK($B601),"",COUNT($A$1:$A600)+1)</f>
        <v/>
      </c>
    </row>
    <row r="602" spans="1:1" x14ac:dyDescent="0.3">
      <c r="A602" t="str">
        <f>IF(ISBLANK($B602),"",COUNT($A$1:$A601)+1)</f>
        <v/>
      </c>
    </row>
    <row r="603" spans="1:1" x14ac:dyDescent="0.3">
      <c r="A603" t="str">
        <f>IF(ISBLANK($B603),"",COUNT($A$1:$A602)+1)</f>
        <v/>
      </c>
    </row>
    <row r="604" spans="1:1" x14ac:dyDescent="0.3">
      <c r="A604" t="str">
        <f>IF(ISBLANK($B604),"",COUNT($A$1:$A603)+1)</f>
        <v/>
      </c>
    </row>
    <row r="605" spans="1:1" x14ac:dyDescent="0.3">
      <c r="A605" t="str">
        <f>IF(ISBLANK($B605),"",COUNT($A$1:$A604)+1)</f>
        <v/>
      </c>
    </row>
    <row r="606" spans="1:1" x14ac:dyDescent="0.3">
      <c r="A606" t="str">
        <f>IF(ISBLANK($B606),"",COUNT($A$1:$A605)+1)</f>
        <v/>
      </c>
    </row>
    <row r="607" spans="1:1" x14ac:dyDescent="0.3">
      <c r="A607" t="str">
        <f>IF(ISBLANK($B607),"",COUNT($A$1:$A606)+1)</f>
        <v/>
      </c>
    </row>
    <row r="608" spans="1:1" x14ac:dyDescent="0.3">
      <c r="A608" t="str">
        <f>IF(ISBLANK($B608),"",COUNT($A$1:$A607)+1)</f>
        <v/>
      </c>
    </row>
    <row r="609" spans="1:1" x14ac:dyDescent="0.3">
      <c r="A609" t="str">
        <f>IF(ISBLANK($B609),"",COUNT($A$1:$A608)+1)</f>
        <v/>
      </c>
    </row>
    <row r="610" spans="1:1" x14ac:dyDescent="0.3">
      <c r="A610" t="str">
        <f>IF(ISBLANK($B610),"",COUNT($A$1:$A609)+1)</f>
        <v/>
      </c>
    </row>
    <row r="611" spans="1:1" x14ac:dyDescent="0.3">
      <c r="A611" t="str">
        <f>IF(ISBLANK($B611),"",COUNT($A$1:$A610)+1)</f>
        <v/>
      </c>
    </row>
    <row r="612" spans="1:1" x14ac:dyDescent="0.3">
      <c r="A612" t="str">
        <f>IF(ISBLANK($B612),"",COUNT($A$1:$A611)+1)</f>
        <v/>
      </c>
    </row>
    <row r="613" spans="1:1" x14ac:dyDescent="0.3">
      <c r="A613" t="str">
        <f>IF(ISBLANK($B613),"",COUNT($A$1:$A612)+1)</f>
        <v/>
      </c>
    </row>
    <row r="614" spans="1:1" x14ac:dyDescent="0.3">
      <c r="A614" t="str">
        <f>IF(ISBLANK($B614),"",COUNT($A$1:$A613)+1)</f>
        <v/>
      </c>
    </row>
    <row r="615" spans="1:1" x14ac:dyDescent="0.3">
      <c r="A615" t="str">
        <f>IF(ISBLANK($B615),"",COUNT($A$1:$A614)+1)</f>
        <v/>
      </c>
    </row>
    <row r="616" spans="1:1" x14ac:dyDescent="0.3">
      <c r="A616" t="str">
        <f>IF(ISBLANK($B616),"",COUNT($A$1:$A615)+1)</f>
        <v/>
      </c>
    </row>
    <row r="617" spans="1:1" x14ac:dyDescent="0.3">
      <c r="A617" t="str">
        <f>IF(ISBLANK($B617),"",COUNT($A$1:$A616)+1)</f>
        <v/>
      </c>
    </row>
    <row r="618" spans="1:1" x14ac:dyDescent="0.3">
      <c r="A618" t="str">
        <f>IF(ISBLANK($B618),"",COUNT($A$1:$A617)+1)</f>
        <v/>
      </c>
    </row>
    <row r="619" spans="1:1" x14ac:dyDescent="0.3">
      <c r="A619" t="str">
        <f>IF(ISBLANK($B619),"",COUNT($A$1:$A618)+1)</f>
        <v/>
      </c>
    </row>
    <row r="620" spans="1:1" x14ac:dyDescent="0.3">
      <c r="A620" t="str">
        <f>IF(ISBLANK($B620),"",COUNT($A$1:$A619)+1)</f>
        <v/>
      </c>
    </row>
    <row r="621" spans="1:1" x14ac:dyDescent="0.3">
      <c r="A621" t="str">
        <f>IF(ISBLANK($B621),"",COUNT($A$1:$A620)+1)</f>
        <v/>
      </c>
    </row>
    <row r="622" spans="1:1" x14ac:dyDescent="0.3">
      <c r="A622" t="str">
        <f>IF(ISBLANK($B622),"",COUNT($A$1:$A621)+1)</f>
        <v/>
      </c>
    </row>
    <row r="623" spans="1:1" x14ac:dyDescent="0.3">
      <c r="A623" t="str">
        <f>IF(ISBLANK($B623),"",COUNT($A$1:$A622)+1)</f>
        <v/>
      </c>
    </row>
    <row r="624" spans="1:1" x14ac:dyDescent="0.3">
      <c r="A624" t="str">
        <f>IF(ISBLANK($B624),"",COUNT($A$1:$A623)+1)</f>
        <v/>
      </c>
    </row>
    <row r="625" spans="1:1" x14ac:dyDescent="0.3">
      <c r="A625" t="str">
        <f>IF(ISBLANK($B625),"",COUNT($A$1:$A624)+1)</f>
        <v/>
      </c>
    </row>
    <row r="626" spans="1:1" x14ac:dyDescent="0.3">
      <c r="A626" t="str">
        <f>IF(ISBLANK($B626),"",COUNT($A$1:$A625)+1)</f>
        <v/>
      </c>
    </row>
    <row r="627" spans="1:1" x14ac:dyDescent="0.3">
      <c r="A627" t="str">
        <f>IF(ISBLANK($B627),"",COUNT($A$1:$A626)+1)</f>
        <v/>
      </c>
    </row>
    <row r="628" spans="1:1" x14ac:dyDescent="0.3">
      <c r="A628" t="str">
        <f>IF(ISBLANK($B628),"",COUNT($A$1:$A627)+1)</f>
        <v/>
      </c>
    </row>
    <row r="629" spans="1:1" x14ac:dyDescent="0.3">
      <c r="A629" t="str">
        <f>IF(ISBLANK($B629),"",COUNT($A$1:$A628)+1)</f>
        <v/>
      </c>
    </row>
    <row r="630" spans="1:1" x14ac:dyDescent="0.3">
      <c r="A630" t="str">
        <f>IF(ISBLANK($B630),"",COUNT($A$1:$A629)+1)</f>
        <v/>
      </c>
    </row>
    <row r="631" spans="1:1" x14ac:dyDescent="0.3">
      <c r="A631" t="str">
        <f>IF(ISBLANK($B631),"",COUNT($A$1:$A630)+1)</f>
        <v/>
      </c>
    </row>
    <row r="632" spans="1:1" x14ac:dyDescent="0.3">
      <c r="A632" t="str">
        <f>IF(ISBLANK($B632),"",COUNT($A$1:$A631)+1)</f>
        <v/>
      </c>
    </row>
    <row r="633" spans="1:1" x14ac:dyDescent="0.3">
      <c r="A633" t="str">
        <f>IF(ISBLANK($B633),"",COUNT($A$1:$A632)+1)</f>
        <v/>
      </c>
    </row>
    <row r="634" spans="1:1" x14ac:dyDescent="0.3">
      <c r="A634" t="str">
        <f>IF(ISBLANK($B634),"",COUNT($A$1:$A633)+1)</f>
        <v/>
      </c>
    </row>
    <row r="635" spans="1:1" x14ac:dyDescent="0.3">
      <c r="A635" t="str">
        <f>IF(ISBLANK($B635),"",COUNT($A$1:$A634)+1)</f>
        <v/>
      </c>
    </row>
    <row r="636" spans="1:1" x14ac:dyDescent="0.3">
      <c r="A636" t="str">
        <f>IF(ISBLANK($B636),"",COUNT($A$1:$A635)+1)</f>
        <v/>
      </c>
    </row>
    <row r="637" spans="1:1" x14ac:dyDescent="0.3">
      <c r="A637" t="str">
        <f>IF(ISBLANK($B637),"",COUNT($A$1:$A636)+1)</f>
        <v/>
      </c>
    </row>
    <row r="638" spans="1:1" x14ac:dyDescent="0.3">
      <c r="A638" t="str">
        <f>IF(ISBLANK($B638),"",COUNT($A$1:$A637)+1)</f>
        <v/>
      </c>
    </row>
    <row r="639" spans="1:1" x14ac:dyDescent="0.3">
      <c r="A639" t="str">
        <f>IF(ISBLANK($B639),"",COUNT($A$1:$A638)+1)</f>
        <v/>
      </c>
    </row>
    <row r="640" spans="1:1" x14ac:dyDescent="0.3">
      <c r="A640" t="str">
        <f>IF(ISBLANK($B640),"",COUNT($A$1:$A639)+1)</f>
        <v/>
      </c>
    </row>
    <row r="641" spans="1:1" x14ac:dyDescent="0.3">
      <c r="A641" t="str">
        <f>IF(ISBLANK($B641),"",COUNT($A$1:$A640)+1)</f>
        <v/>
      </c>
    </row>
    <row r="642" spans="1:1" x14ac:dyDescent="0.3">
      <c r="A642" t="str">
        <f>IF(ISBLANK($B642),"",COUNT($A$1:$A641)+1)</f>
        <v/>
      </c>
    </row>
    <row r="643" spans="1:1" x14ac:dyDescent="0.3">
      <c r="A643" t="str">
        <f>IF(ISBLANK($B643),"",COUNT($A$1:$A642)+1)</f>
        <v/>
      </c>
    </row>
    <row r="644" spans="1:1" x14ac:dyDescent="0.3">
      <c r="A644" t="str">
        <f>IF(ISBLANK($B644),"",COUNT($A$1:$A643)+1)</f>
        <v/>
      </c>
    </row>
    <row r="645" spans="1:1" x14ac:dyDescent="0.3">
      <c r="A645" t="str">
        <f>IF(ISBLANK($B645),"",COUNT($A$1:$A644)+1)</f>
        <v/>
      </c>
    </row>
    <row r="646" spans="1:1" x14ac:dyDescent="0.3">
      <c r="A646" t="str">
        <f>IF(ISBLANK($B646),"",COUNT($A$1:$A645)+1)</f>
        <v/>
      </c>
    </row>
    <row r="647" spans="1:1" x14ac:dyDescent="0.3">
      <c r="A647" t="str">
        <f>IF(ISBLANK($B647),"",COUNT($A$1:$A646)+1)</f>
        <v/>
      </c>
    </row>
    <row r="648" spans="1:1" x14ac:dyDescent="0.3">
      <c r="A648" t="str">
        <f>IF(ISBLANK($B648),"",COUNT($A$1:$A647)+1)</f>
        <v/>
      </c>
    </row>
    <row r="649" spans="1:1" x14ac:dyDescent="0.3">
      <c r="A649" t="str">
        <f>IF(ISBLANK($B649),"",COUNT($A$1:$A648)+1)</f>
        <v/>
      </c>
    </row>
    <row r="650" spans="1:1" x14ac:dyDescent="0.3">
      <c r="A650" t="str">
        <f>IF(ISBLANK($B650),"",COUNT($A$1:$A649)+1)</f>
        <v/>
      </c>
    </row>
    <row r="651" spans="1:1" x14ac:dyDescent="0.3">
      <c r="A651" t="str">
        <f>IF(ISBLANK($B651),"",COUNT($A$1:$A650)+1)</f>
        <v/>
      </c>
    </row>
    <row r="652" spans="1:1" x14ac:dyDescent="0.3">
      <c r="A652" t="str">
        <f>IF(ISBLANK($B652),"",COUNT($A$1:$A651)+1)</f>
        <v/>
      </c>
    </row>
    <row r="653" spans="1:1" x14ac:dyDescent="0.3">
      <c r="A653" t="str">
        <f>IF(ISBLANK($B653),"",COUNT($A$1:$A652)+1)</f>
        <v/>
      </c>
    </row>
    <row r="654" spans="1:1" x14ac:dyDescent="0.3">
      <c r="A654" t="str">
        <f>IF(ISBLANK($B654),"",COUNT($A$1:$A653)+1)</f>
        <v/>
      </c>
    </row>
    <row r="655" spans="1:1" x14ac:dyDescent="0.3">
      <c r="A655" t="str">
        <f>IF(ISBLANK($B655),"",COUNT($A$1:$A654)+1)</f>
        <v/>
      </c>
    </row>
    <row r="656" spans="1:1" x14ac:dyDescent="0.3">
      <c r="A656" t="str">
        <f>IF(ISBLANK($B656),"",COUNT($A$1:$A655)+1)</f>
        <v/>
      </c>
    </row>
    <row r="657" spans="1:1" x14ac:dyDescent="0.3">
      <c r="A657" t="str">
        <f>IF(ISBLANK($B657),"",COUNT($A$1:$A656)+1)</f>
        <v/>
      </c>
    </row>
    <row r="658" spans="1:1" x14ac:dyDescent="0.3">
      <c r="A658" t="str">
        <f>IF(ISBLANK($B658),"",COUNT($A$1:$A657)+1)</f>
        <v/>
      </c>
    </row>
    <row r="659" spans="1:1" x14ac:dyDescent="0.3">
      <c r="A659" t="str">
        <f>IF(ISBLANK($B659),"",COUNT($A$1:$A658)+1)</f>
        <v/>
      </c>
    </row>
    <row r="660" spans="1:1" x14ac:dyDescent="0.3">
      <c r="A660" t="str">
        <f>IF(ISBLANK($B660),"",COUNT($A$1:$A659)+1)</f>
        <v/>
      </c>
    </row>
    <row r="661" spans="1:1" x14ac:dyDescent="0.3">
      <c r="A661" t="str">
        <f>IF(ISBLANK($B661),"",COUNT($A$1:$A660)+1)</f>
        <v/>
      </c>
    </row>
    <row r="662" spans="1:1" x14ac:dyDescent="0.3">
      <c r="A662" t="str">
        <f>IF(ISBLANK($B662),"",COUNT($A$1:$A661)+1)</f>
        <v/>
      </c>
    </row>
    <row r="663" spans="1:1" x14ac:dyDescent="0.3">
      <c r="A663" t="str">
        <f>IF(ISBLANK($B663),"",COUNT($A$1:$A662)+1)</f>
        <v/>
      </c>
    </row>
    <row r="664" spans="1:1" x14ac:dyDescent="0.3">
      <c r="A664" t="str">
        <f>IF(ISBLANK($B664),"",COUNT($A$1:$A663)+1)</f>
        <v/>
      </c>
    </row>
    <row r="665" spans="1:1" x14ac:dyDescent="0.3">
      <c r="A665" t="str">
        <f>IF(ISBLANK($B665),"",COUNT($A$1:$A664)+1)</f>
        <v/>
      </c>
    </row>
    <row r="666" spans="1:1" x14ac:dyDescent="0.3">
      <c r="A666" t="str">
        <f>IF(ISBLANK($B666),"",COUNT($A$1:$A665)+1)</f>
        <v/>
      </c>
    </row>
    <row r="667" spans="1:1" x14ac:dyDescent="0.3">
      <c r="A667" t="str">
        <f>IF(ISBLANK($B667),"",COUNT($A$1:$A666)+1)</f>
        <v/>
      </c>
    </row>
    <row r="668" spans="1:1" x14ac:dyDescent="0.3">
      <c r="A668" t="str">
        <f>IF(ISBLANK($B668),"",COUNT($A$1:$A667)+1)</f>
        <v/>
      </c>
    </row>
    <row r="669" spans="1:1" x14ac:dyDescent="0.3">
      <c r="A669" t="str">
        <f>IF(ISBLANK($B669),"",COUNT($A$1:$A668)+1)</f>
        <v/>
      </c>
    </row>
    <row r="670" spans="1:1" x14ac:dyDescent="0.3">
      <c r="A670" t="str">
        <f>IF(ISBLANK($B670),"",COUNT($A$1:$A669)+1)</f>
        <v/>
      </c>
    </row>
    <row r="671" spans="1:1" x14ac:dyDescent="0.3">
      <c r="A671" t="str">
        <f>IF(ISBLANK($B671),"",COUNT($A$1:$A670)+1)</f>
        <v/>
      </c>
    </row>
    <row r="672" spans="1:1" x14ac:dyDescent="0.3">
      <c r="A672" t="str">
        <f>IF(ISBLANK($B672),"",COUNT($A$1:$A671)+1)</f>
        <v/>
      </c>
    </row>
    <row r="673" spans="1:1" x14ac:dyDescent="0.3">
      <c r="A673" t="str">
        <f>IF(ISBLANK($B673),"",COUNT($A$1:$A672)+1)</f>
        <v/>
      </c>
    </row>
    <row r="674" spans="1:1" x14ac:dyDescent="0.3">
      <c r="A674" t="str">
        <f>IF(ISBLANK($B674),"",COUNT($A$1:$A673)+1)</f>
        <v/>
      </c>
    </row>
    <row r="675" spans="1:1" x14ac:dyDescent="0.3">
      <c r="A675" t="str">
        <f>IF(ISBLANK($B675),"",COUNT($A$1:$A674)+1)</f>
        <v/>
      </c>
    </row>
    <row r="676" spans="1:1" x14ac:dyDescent="0.3">
      <c r="A676" t="str">
        <f>IF(ISBLANK($B676),"",COUNT($A$1:$A675)+1)</f>
        <v/>
      </c>
    </row>
    <row r="677" spans="1:1" x14ac:dyDescent="0.3">
      <c r="A677" t="str">
        <f>IF(ISBLANK($B677),"",COUNT($A$1:$A676)+1)</f>
        <v/>
      </c>
    </row>
    <row r="678" spans="1:1" x14ac:dyDescent="0.3">
      <c r="A678" t="str">
        <f>IF(ISBLANK($B678),"",COUNT($A$1:$A677)+1)</f>
        <v/>
      </c>
    </row>
    <row r="679" spans="1:1" x14ac:dyDescent="0.3">
      <c r="A679" t="str">
        <f>IF(ISBLANK($B679),"",COUNT($A$1:$A678)+1)</f>
        <v/>
      </c>
    </row>
    <row r="680" spans="1:1" x14ac:dyDescent="0.3">
      <c r="A680" t="str">
        <f>IF(ISBLANK($B680),"",COUNT($A$1:$A679)+1)</f>
        <v/>
      </c>
    </row>
    <row r="681" spans="1:1" x14ac:dyDescent="0.3">
      <c r="A681" t="str">
        <f>IF(ISBLANK($B681),"",COUNT($A$1:$A680)+1)</f>
        <v/>
      </c>
    </row>
    <row r="682" spans="1:1" x14ac:dyDescent="0.3">
      <c r="A682" t="str">
        <f>IF(ISBLANK($B682),"",COUNT($A$1:$A681)+1)</f>
        <v/>
      </c>
    </row>
    <row r="683" spans="1:1" x14ac:dyDescent="0.3">
      <c r="A683" t="str">
        <f>IF(ISBLANK($B683),"",COUNT($A$1:$A682)+1)</f>
        <v/>
      </c>
    </row>
    <row r="684" spans="1:1" x14ac:dyDescent="0.3">
      <c r="A684" t="str">
        <f>IF(ISBLANK($B684),"",COUNT($A$1:$A683)+1)</f>
        <v/>
      </c>
    </row>
    <row r="685" spans="1:1" x14ac:dyDescent="0.3">
      <c r="A685" t="str">
        <f>IF(ISBLANK($B685),"",COUNT($A$1:$A684)+1)</f>
        <v/>
      </c>
    </row>
    <row r="686" spans="1:1" x14ac:dyDescent="0.3">
      <c r="A686" t="str">
        <f>IF(ISBLANK($B686),"",COUNT($A$1:$A685)+1)</f>
        <v/>
      </c>
    </row>
    <row r="687" spans="1:1" x14ac:dyDescent="0.3">
      <c r="A687" t="str">
        <f>IF(ISBLANK($B687),"",COUNT($A$1:$A686)+1)</f>
        <v/>
      </c>
    </row>
    <row r="688" spans="1:1" x14ac:dyDescent="0.3">
      <c r="A688" t="str">
        <f>IF(ISBLANK($B688),"",COUNT($A$1:$A687)+1)</f>
        <v/>
      </c>
    </row>
    <row r="689" spans="1:1" x14ac:dyDescent="0.3">
      <c r="A689" t="str">
        <f>IF(ISBLANK($B689),"",COUNT($A$1:$A688)+1)</f>
        <v/>
      </c>
    </row>
    <row r="690" spans="1:1" x14ac:dyDescent="0.3">
      <c r="A690" t="str">
        <f>IF(ISBLANK($B690),"",COUNT($A$1:$A689)+1)</f>
        <v/>
      </c>
    </row>
    <row r="691" spans="1:1" x14ac:dyDescent="0.3">
      <c r="A691" t="str">
        <f>IF(ISBLANK($B691),"",COUNT($A$1:$A690)+1)</f>
        <v/>
      </c>
    </row>
    <row r="692" spans="1:1" x14ac:dyDescent="0.3">
      <c r="A692" t="str">
        <f>IF(ISBLANK($B692),"",COUNT($A$1:$A691)+1)</f>
        <v/>
      </c>
    </row>
    <row r="693" spans="1:1" x14ac:dyDescent="0.3">
      <c r="A693" t="str">
        <f>IF(ISBLANK($B693),"",COUNT($A$1:$A692)+1)</f>
        <v/>
      </c>
    </row>
    <row r="694" spans="1:1" x14ac:dyDescent="0.3">
      <c r="A694" t="str">
        <f>IF(ISBLANK($B694),"",COUNT($A$1:$A693)+1)</f>
        <v/>
      </c>
    </row>
    <row r="695" spans="1:1" x14ac:dyDescent="0.3">
      <c r="A695" t="str">
        <f>IF(ISBLANK($B695),"",COUNT($A$1:$A694)+1)</f>
        <v/>
      </c>
    </row>
    <row r="696" spans="1:1" x14ac:dyDescent="0.3">
      <c r="A696" t="str">
        <f>IF(ISBLANK($B696),"",COUNT($A$1:$A695)+1)</f>
        <v/>
      </c>
    </row>
    <row r="697" spans="1:1" x14ac:dyDescent="0.3">
      <c r="A697" t="str">
        <f>IF(ISBLANK($B697),"",COUNT($A$1:$A696)+1)</f>
        <v/>
      </c>
    </row>
    <row r="698" spans="1:1" x14ac:dyDescent="0.3">
      <c r="A698" t="str">
        <f>IF(ISBLANK($B698),"",COUNT($A$1:$A697)+1)</f>
        <v/>
      </c>
    </row>
    <row r="699" spans="1:1" x14ac:dyDescent="0.3">
      <c r="A699" t="str">
        <f>IF(ISBLANK($B699),"",COUNT($A$1:$A698)+1)</f>
        <v/>
      </c>
    </row>
    <row r="700" spans="1:1" x14ac:dyDescent="0.3">
      <c r="A700" t="str">
        <f>IF(ISBLANK($B700),"",COUNT($A$1:$A699)+1)</f>
        <v/>
      </c>
    </row>
    <row r="701" spans="1:1" x14ac:dyDescent="0.3">
      <c r="A701" t="str">
        <f>IF(ISBLANK($B701),"",COUNT($A$1:$A700)+1)</f>
        <v/>
      </c>
    </row>
    <row r="702" spans="1:1" x14ac:dyDescent="0.3">
      <c r="A702" t="str">
        <f>IF(ISBLANK($B702),"",COUNT($A$1:$A701)+1)</f>
        <v/>
      </c>
    </row>
    <row r="703" spans="1:1" x14ac:dyDescent="0.3">
      <c r="A703" t="str">
        <f>IF(ISBLANK($B703),"",COUNT($A$1:$A702)+1)</f>
        <v/>
      </c>
    </row>
    <row r="704" spans="1:1" x14ac:dyDescent="0.3">
      <c r="A704" t="str">
        <f>IF(ISBLANK($B704),"",COUNT($A$1:$A703)+1)</f>
        <v/>
      </c>
    </row>
    <row r="705" spans="1:1" x14ac:dyDescent="0.3">
      <c r="A705" t="str">
        <f>IF(ISBLANK($B705),"",COUNT($A$1:$A704)+1)</f>
        <v/>
      </c>
    </row>
    <row r="706" spans="1:1" x14ac:dyDescent="0.3">
      <c r="A706" t="str">
        <f>IF(ISBLANK($B706),"",COUNT($A$1:$A705)+1)</f>
        <v/>
      </c>
    </row>
    <row r="707" spans="1:1" x14ac:dyDescent="0.3">
      <c r="A707" t="str">
        <f>IF(ISBLANK($B707),"",COUNT($A$1:$A706)+1)</f>
        <v/>
      </c>
    </row>
    <row r="708" spans="1:1" x14ac:dyDescent="0.3">
      <c r="A708" t="str">
        <f>IF(ISBLANK($B708),"",COUNT($A$1:$A707)+1)</f>
        <v/>
      </c>
    </row>
    <row r="709" spans="1:1" x14ac:dyDescent="0.3">
      <c r="A709" t="str">
        <f>IF(ISBLANK($B709),"",COUNT($A$1:$A708)+1)</f>
        <v/>
      </c>
    </row>
    <row r="710" spans="1:1" x14ac:dyDescent="0.3">
      <c r="A710" t="str">
        <f>IF(ISBLANK($B710),"",COUNT($A$1:$A709)+1)</f>
        <v/>
      </c>
    </row>
    <row r="711" spans="1:1" x14ac:dyDescent="0.3">
      <c r="A711" t="str">
        <f>IF(ISBLANK($B711),"",COUNT($A$1:$A710)+1)</f>
        <v/>
      </c>
    </row>
    <row r="712" spans="1:1" x14ac:dyDescent="0.3">
      <c r="A712" t="str">
        <f>IF(ISBLANK($B712),"",COUNT($A$1:$A711)+1)</f>
        <v/>
      </c>
    </row>
    <row r="713" spans="1:1" x14ac:dyDescent="0.3">
      <c r="A713" t="str">
        <f>IF(ISBLANK($B713),"",COUNT($A$1:$A712)+1)</f>
        <v/>
      </c>
    </row>
    <row r="714" spans="1:1" x14ac:dyDescent="0.3">
      <c r="A714" t="str">
        <f>IF(ISBLANK($B714),"",COUNT($A$1:$A713)+1)</f>
        <v/>
      </c>
    </row>
    <row r="715" spans="1:1" x14ac:dyDescent="0.3">
      <c r="A715" t="str">
        <f>IF(ISBLANK($B715),"",COUNT($A$1:$A714)+1)</f>
        <v/>
      </c>
    </row>
    <row r="716" spans="1:1" x14ac:dyDescent="0.3">
      <c r="A716" t="str">
        <f>IF(ISBLANK($B716),"",COUNT($A$1:$A715)+1)</f>
        <v/>
      </c>
    </row>
    <row r="717" spans="1:1" x14ac:dyDescent="0.3">
      <c r="A717" t="str">
        <f>IF(ISBLANK($B717),"",COUNT($A$1:$A716)+1)</f>
        <v/>
      </c>
    </row>
    <row r="718" spans="1:1" x14ac:dyDescent="0.3">
      <c r="A718" t="str">
        <f>IF(ISBLANK($B718),"",COUNT($A$1:$A717)+1)</f>
        <v/>
      </c>
    </row>
    <row r="719" spans="1:1" x14ac:dyDescent="0.3">
      <c r="A719" t="str">
        <f>IF(ISBLANK($B719),"",COUNT($A$1:$A718)+1)</f>
        <v/>
      </c>
    </row>
    <row r="720" spans="1:1" x14ac:dyDescent="0.3">
      <c r="A720" t="str">
        <f>IF(ISBLANK($B720),"",COUNT($A$1:$A719)+1)</f>
        <v/>
      </c>
    </row>
    <row r="721" spans="1:1" x14ac:dyDescent="0.3">
      <c r="A721" t="str">
        <f>IF(ISBLANK($B721),"",COUNT($A$1:$A720)+1)</f>
        <v/>
      </c>
    </row>
    <row r="722" spans="1:1" x14ac:dyDescent="0.3">
      <c r="A722" t="str">
        <f>IF(ISBLANK($B722),"",COUNT($A$1:$A721)+1)</f>
        <v/>
      </c>
    </row>
    <row r="723" spans="1:1" x14ac:dyDescent="0.3">
      <c r="A723" t="str">
        <f>IF(ISBLANK($B723),"",COUNT($A$1:$A722)+1)</f>
        <v/>
      </c>
    </row>
    <row r="724" spans="1:1" x14ac:dyDescent="0.3">
      <c r="A724" t="str">
        <f>IF(ISBLANK($B724),"",COUNT($A$1:$A723)+1)</f>
        <v/>
      </c>
    </row>
    <row r="725" spans="1:1" x14ac:dyDescent="0.3">
      <c r="A725" t="str">
        <f>IF(ISBLANK($B725),"",COUNT($A$1:$A724)+1)</f>
        <v/>
      </c>
    </row>
    <row r="726" spans="1:1" x14ac:dyDescent="0.3">
      <c r="A726" t="str">
        <f>IF(ISBLANK($B726),"",COUNT($A$1:$A725)+1)</f>
        <v/>
      </c>
    </row>
    <row r="727" spans="1:1" x14ac:dyDescent="0.3">
      <c r="A727" t="str">
        <f>IF(ISBLANK($B727),"",COUNT($A$1:$A726)+1)</f>
        <v/>
      </c>
    </row>
    <row r="728" spans="1:1" x14ac:dyDescent="0.3">
      <c r="A728" t="str">
        <f>IF(ISBLANK($B728),"",COUNT($A$1:$A727)+1)</f>
        <v/>
      </c>
    </row>
    <row r="729" spans="1:1" x14ac:dyDescent="0.3">
      <c r="A729" t="str">
        <f>IF(ISBLANK($B729),"",COUNT($A$1:$A728)+1)</f>
        <v/>
      </c>
    </row>
    <row r="730" spans="1:1" x14ac:dyDescent="0.3">
      <c r="A730" t="str">
        <f>IF(ISBLANK($B730),"",COUNT($A$1:$A729)+1)</f>
        <v/>
      </c>
    </row>
    <row r="731" spans="1:1" x14ac:dyDescent="0.3">
      <c r="A731" t="str">
        <f>IF(ISBLANK($B731),"",COUNT($A$1:$A730)+1)</f>
        <v/>
      </c>
    </row>
    <row r="732" spans="1:1" x14ac:dyDescent="0.3">
      <c r="A732" t="str">
        <f>IF(ISBLANK($B732),"",COUNT($A$1:$A731)+1)</f>
        <v/>
      </c>
    </row>
    <row r="733" spans="1:1" x14ac:dyDescent="0.3">
      <c r="A733" t="str">
        <f>IF(ISBLANK($B733),"",COUNT($A$1:$A732)+1)</f>
        <v/>
      </c>
    </row>
    <row r="734" spans="1:1" x14ac:dyDescent="0.3">
      <c r="A734" t="str">
        <f>IF(ISBLANK($B734),"",COUNT($A$1:$A733)+1)</f>
        <v/>
      </c>
    </row>
    <row r="735" spans="1:1" x14ac:dyDescent="0.3">
      <c r="A735" t="str">
        <f>IF(ISBLANK($B735),"",COUNT($A$1:$A734)+1)</f>
        <v/>
      </c>
    </row>
    <row r="736" spans="1:1" x14ac:dyDescent="0.3">
      <c r="A736" t="str">
        <f>IF(ISBLANK($B736),"",COUNT($A$1:$A735)+1)</f>
        <v/>
      </c>
    </row>
    <row r="737" spans="1:1" x14ac:dyDescent="0.3">
      <c r="A737" t="str">
        <f>IF(ISBLANK($B737),"",COUNT($A$1:$A736)+1)</f>
        <v/>
      </c>
    </row>
    <row r="738" spans="1:1" x14ac:dyDescent="0.3">
      <c r="A738" t="str">
        <f>IF(ISBLANK($B738),"",COUNT($A$1:$A737)+1)</f>
        <v/>
      </c>
    </row>
    <row r="739" spans="1:1" x14ac:dyDescent="0.3">
      <c r="A739" t="str">
        <f>IF(ISBLANK($B739),"",COUNT($A$1:$A738)+1)</f>
        <v/>
      </c>
    </row>
    <row r="740" spans="1:1" x14ac:dyDescent="0.3">
      <c r="A740" t="str">
        <f>IF(ISBLANK($B740),"",COUNT($A$1:$A739)+1)</f>
        <v/>
      </c>
    </row>
    <row r="741" spans="1:1" x14ac:dyDescent="0.3">
      <c r="A741" t="str">
        <f>IF(ISBLANK($B741),"",COUNT($A$1:$A740)+1)</f>
        <v/>
      </c>
    </row>
    <row r="742" spans="1:1" x14ac:dyDescent="0.3">
      <c r="A742" t="str">
        <f>IF(ISBLANK($B742),"",COUNT($A$1:$A741)+1)</f>
        <v/>
      </c>
    </row>
    <row r="743" spans="1:1" x14ac:dyDescent="0.3">
      <c r="A743" t="str">
        <f>IF(ISBLANK($B743),"",COUNT($A$1:$A742)+1)</f>
        <v/>
      </c>
    </row>
    <row r="744" spans="1:1" x14ac:dyDescent="0.3">
      <c r="A744" t="str">
        <f>IF(ISBLANK($B744),"",COUNT($A$1:$A743)+1)</f>
        <v/>
      </c>
    </row>
    <row r="745" spans="1:1" x14ac:dyDescent="0.3">
      <c r="A745" t="str">
        <f>IF(ISBLANK($B745),"",COUNT($A$1:$A744)+1)</f>
        <v/>
      </c>
    </row>
    <row r="746" spans="1:1" x14ac:dyDescent="0.3">
      <c r="A746" t="str">
        <f>IF(ISBLANK($B746),"",COUNT($A$1:$A745)+1)</f>
        <v/>
      </c>
    </row>
    <row r="747" spans="1:1" x14ac:dyDescent="0.3">
      <c r="A747" t="str">
        <f>IF(ISBLANK($B747),"",COUNT($A$1:$A746)+1)</f>
        <v/>
      </c>
    </row>
    <row r="748" spans="1:1" x14ac:dyDescent="0.3">
      <c r="A748" t="str">
        <f>IF(ISBLANK($B748),"",COUNT($A$1:$A747)+1)</f>
        <v/>
      </c>
    </row>
    <row r="749" spans="1:1" x14ac:dyDescent="0.3">
      <c r="A749" t="str">
        <f>IF(ISBLANK($B749),"",COUNT($A$1:$A748)+1)</f>
        <v/>
      </c>
    </row>
    <row r="750" spans="1:1" x14ac:dyDescent="0.3">
      <c r="A750" t="str">
        <f>IF(ISBLANK($B750),"",COUNT($A$1:$A749)+1)</f>
        <v/>
      </c>
    </row>
    <row r="751" spans="1:1" x14ac:dyDescent="0.3">
      <c r="A751" t="str">
        <f>IF(ISBLANK($B751),"",COUNT($A$1:$A750)+1)</f>
        <v/>
      </c>
    </row>
    <row r="752" spans="1:1" x14ac:dyDescent="0.3">
      <c r="A752" t="str">
        <f>IF(ISBLANK($B752),"",COUNT($A$1:$A751)+1)</f>
        <v/>
      </c>
    </row>
    <row r="753" spans="1:1" x14ac:dyDescent="0.3">
      <c r="A753" t="str">
        <f>IF(ISBLANK($B753),"",COUNT($A$1:$A752)+1)</f>
        <v/>
      </c>
    </row>
    <row r="754" spans="1:1" x14ac:dyDescent="0.3">
      <c r="A754" t="str">
        <f>IF(ISBLANK($B754),"",COUNT($A$1:$A753)+1)</f>
        <v/>
      </c>
    </row>
    <row r="755" spans="1:1" x14ac:dyDescent="0.3">
      <c r="A755" t="str">
        <f>IF(ISBLANK($B755),"",COUNT($A$1:$A754)+1)</f>
        <v/>
      </c>
    </row>
    <row r="756" spans="1:1" x14ac:dyDescent="0.3">
      <c r="A756" t="str">
        <f>IF(ISBLANK($B756),"",COUNT($A$1:$A755)+1)</f>
        <v/>
      </c>
    </row>
    <row r="757" spans="1:1" x14ac:dyDescent="0.3">
      <c r="A757" t="str">
        <f>IF(ISBLANK($B757),"",COUNT($A$1:$A756)+1)</f>
        <v/>
      </c>
    </row>
    <row r="758" spans="1:1" x14ac:dyDescent="0.3">
      <c r="A758" t="str">
        <f>IF(ISBLANK($B758),"",COUNT($A$1:$A757)+1)</f>
        <v/>
      </c>
    </row>
    <row r="759" spans="1:1" x14ac:dyDescent="0.3">
      <c r="A759" t="str">
        <f>IF(ISBLANK($B759),"",COUNT($A$1:$A758)+1)</f>
        <v/>
      </c>
    </row>
    <row r="760" spans="1:1" x14ac:dyDescent="0.3">
      <c r="A760" t="str">
        <f>IF(ISBLANK($B760),"",COUNT($A$1:$A759)+1)</f>
        <v/>
      </c>
    </row>
    <row r="761" spans="1:1" x14ac:dyDescent="0.3">
      <c r="A761" t="str">
        <f>IF(ISBLANK($B761),"",COUNT($A$1:$A760)+1)</f>
        <v/>
      </c>
    </row>
    <row r="762" spans="1:1" x14ac:dyDescent="0.3">
      <c r="A762" t="str">
        <f>IF(ISBLANK($B762),"",COUNT($A$1:$A761)+1)</f>
        <v/>
      </c>
    </row>
    <row r="763" spans="1:1" x14ac:dyDescent="0.3">
      <c r="A763" t="str">
        <f>IF(ISBLANK($B763),"",COUNT($A$1:$A762)+1)</f>
        <v/>
      </c>
    </row>
    <row r="764" spans="1:1" x14ac:dyDescent="0.3">
      <c r="A764" t="str">
        <f>IF(ISBLANK($B764),"",COUNT($A$1:$A763)+1)</f>
        <v/>
      </c>
    </row>
    <row r="765" spans="1:1" x14ac:dyDescent="0.3">
      <c r="A765" t="str">
        <f>IF(ISBLANK($B765),"",COUNT($A$1:$A764)+1)</f>
        <v/>
      </c>
    </row>
    <row r="766" spans="1:1" x14ac:dyDescent="0.3">
      <c r="A766" t="str">
        <f>IF(ISBLANK($B766),"",COUNT($A$1:$A765)+1)</f>
        <v/>
      </c>
    </row>
    <row r="767" spans="1:1" x14ac:dyDescent="0.3">
      <c r="A767" t="str">
        <f>IF(ISBLANK($B767),"",COUNT($A$1:$A766)+1)</f>
        <v/>
      </c>
    </row>
    <row r="768" spans="1:1" x14ac:dyDescent="0.3">
      <c r="A768" t="str">
        <f>IF(ISBLANK($B768),"",COUNT($A$1:$A767)+1)</f>
        <v/>
      </c>
    </row>
    <row r="769" spans="1:1" x14ac:dyDescent="0.3">
      <c r="A769" t="str">
        <f>IF(ISBLANK($B769),"",COUNT($A$1:$A768)+1)</f>
        <v/>
      </c>
    </row>
    <row r="770" spans="1:1" x14ac:dyDescent="0.3">
      <c r="A770" t="str">
        <f>IF(ISBLANK($B770),"",COUNT($A$1:$A769)+1)</f>
        <v/>
      </c>
    </row>
    <row r="771" spans="1:1" x14ac:dyDescent="0.3">
      <c r="A771" t="str">
        <f>IF(ISBLANK($B771),"",COUNT($A$1:$A770)+1)</f>
        <v/>
      </c>
    </row>
    <row r="772" spans="1:1" x14ac:dyDescent="0.3">
      <c r="A772" t="str">
        <f>IF(ISBLANK($B772),"",COUNT($A$1:$A771)+1)</f>
        <v/>
      </c>
    </row>
    <row r="773" spans="1:1" x14ac:dyDescent="0.3">
      <c r="A773" t="str">
        <f>IF(ISBLANK($B773),"",COUNT($A$1:$A772)+1)</f>
        <v/>
      </c>
    </row>
    <row r="774" spans="1:1" x14ac:dyDescent="0.3">
      <c r="A774" t="str">
        <f>IF(ISBLANK($B774),"",COUNT($A$1:$A773)+1)</f>
        <v/>
      </c>
    </row>
    <row r="775" spans="1:1" x14ac:dyDescent="0.3">
      <c r="A775" t="str">
        <f>IF(ISBLANK($B775),"",COUNT($A$1:$A774)+1)</f>
        <v/>
      </c>
    </row>
    <row r="776" spans="1:1" x14ac:dyDescent="0.3">
      <c r="A776" t="str">
        <f>IF(ISBLANK($B776),"",COUNT($A$1:$A775)+1)</f>
        <v/>
      </c>
    </row>
    <row r="777" spans="1:1" x14ac:dyDescent="0.3">
      <c r="A777" t="str">
        <f>IF(ISBLANK($B777),"",COUNT($A$1:$A776)+1)</f>
        <v/>
      </c>
    </row>
    <row r="778" spans="1:1" x14ac:dyDescent="0.3">
      <c r="A778" t="str">
        <f>IF(ISBLANK($B778),"",COUNT($A$1:$A777)+1)</f>
        <v/>
      </c>
    </row>
    <row r="779" spans="1:1" x14ac:dyDescent="0.3">
      <c r="A779" t="str">
        <f>IF(ISBLANK($B779),"",COUNT($A$1:$A778)+1)</f>
        <v/>
      </c>
    </row>
    <row r="780" spans="1:1" x14ac:dyDescent="0.3">
      <c r="A780" t="str">
        <f>IF(ISBLANK($B780),"",COUNT($A$1:$A779)+1)</f>
        <v/>
      </c>
    </row>
    <row r="781" spans="1:1" x14ac:dyDescent="0.3">
      <c r="A781" t="str">
        <f>IF(ISBLANK($B781),"",COUNT($A$1:$A780)+1)</f>
        <v/>
      </c>
    </row>
    <row r="782" spans="1:1" x14ac:dyDescent="0.3">
      <c r="A782" t="str">
        <f>IF(ISBLANK($B782),"",COUNT($A$1:$A781)+1)</f>
        <v/>
      </c>
    </row>
    <row r="783" spans="1:1" x14ac:dyDescent="0.3">
      <c r="A783" t="str">
        <f>IF(ISBLANK($B783),"",COUNT($A$1:$A782)+1)</f>
        <v/>
      </c>
    </row>
    <row r="784" spans="1:1" x14ac:dyDescent="0.3">
      <c r="A784" t="str">
        <f>IF(ISBLANK($B784),"",COUNT($A$1:$A783)+1)</f>
        <v/>
      </c>
    </row>
    <row r="785" spans="1:1" x14ac:dyDescent="0.3">
      <c r="A785" t="str">
        <f>IF(ISBLANK($B785),"",COUNT($A$1:$A784)+1)</f>
        <v/>
      </c>
    </row>
    <row r="786" spans="1:1" x14ac:dyDescent="0.3">
      <c r="A786" t="str">
        <f>IF(ISBLANK($B786),"",COUNT($A$1:$A785)+1)</f>
        <v/>
      </c>
    </row>
    <row r="787" spans="1:1" x14ac:dyDescent="0.3">
      <c r="A787" t="str">
        <f>IF(ISBLANK($B787),"",COUNT($A$1:$A786)+1)</f>
        <v/>
      </c>
    </row>
    <row r="788" spans="1:1" x14ac:dyDescent="0.3">
      <c r="A788" t="str">
        <f>IF(ISBLANK($B788),"",COUNT($A$1:$A787)+1)</f>
        <v/>
      </c>
    </row>
    <row r="789" spans="1:1" x14ac:dyDescent="0.3">
      <c r="A789" t="str">
        <f>IF(ISBLANK($B789),"",COUNT($A$1:$A788)+1)</f>
        <v/>
      </c>
    </row>
    <row r="790" spans="1:1" x14ac:dyDescent="0.3">
      <c r="A790" t="str">
        <f>IF(ISBLANK($B790),"",COUNT($A$1:$A789)+1)</f>
        <v/>
      </c>
    </row>
    <row r="791" spans="1:1" x14ac:dyDescent="0.3">
      <c r="A791" t="str">
        <f>IF(ISBLANK($B791),"",COUNT($A$1:$A790)+1)</f>
        <v/>
      </c>
    </row>
    <row r="792" spans="1:1" x14ac:dyDescent="0.3">
      <c r="A792" t="str">
        <f>IF(ISBLANK($B792),"",COUNT($A$1:$A791)+1)</f>
        <v/>
      </c>
    </row>
    <row r="793" spans="1:1" x14ac:dyDescent="0.3">
      <c r="A793" t="str">
        <f>IF(ISBLANK($B793),"",COUNT($A$1:$A792)+1)</f>
        <v/>
      </c>
    </row>
    <row r="794" spans="1:1" x14ac:dyDescent="0.3">
      <c r="A794" t="str">
        <f>IF(ISBLANK($B794),"",COUNT($A$1:$A793)+1)</f>
        <v/>
      </c>
    </row>
    <row r="795" spans="1:1" x14ac:dyDescent="0.3">
      <c r="A795" t="str">
        <f>IF(ISBLANK($B795),"",COUNT($A$1:$A794)+1)</f>
        <v/>
      </c>
    </row>
    <row r="796" spans="1:1" x14ac:dyDescent="0.3">
      <c r="A796" t="str">
        <f>IF(ISBLANK($B796),"",COUNT($A$1:$A795)+1)</f>
        <v/>
      </c>
    </row>
    <row r="797" spans="1:1" x14ac:dyDescent="0.3">
      <c r="A797" t="str">
        <f>IF(ISBLANK($B797),"",COUNT($A$1:$A796)+1)</f>
        <v/>
      </c>
    </row>
    <row r="798" spans="1:1" x14ac:dyDescent="0.3">
      <c r="A798" t="str">
        <f>IF(ISBLANK($B798),"",COUNT($A$1:$A797)+1)</f>
        <v/>
      </c>
    </row>
    <row r="799" spans="1:1" x14ac:dyDescent="0.3">
      <c r="A799" t="str">
        <f>IF(ISBLANK($B799),"",COUNT($A$1:$A798)+1)</f>
        <v/>
      </c>
    </row>
    <row r="800" spans="1:1" x14ac:dyDescent="0.3">
      <c r="A800" t="str">
        <f>IF(ISBLANK($B800),"",COUNT($A$1:$A799)+1)</f>
        <v/>
      </c>
    </row>
    <row r="801" spans="1:1" x14ac:dyDescent="0.3">
      <c r="A801" t="str">
        <f>IF(ISBLANK($B801),"",COUNT($A$1:$A800)+1)</f>
        <v/>
      </c>
    </row>
    <row r="802" spans="1:1" x14ac:dyDescent="0.3">
      <c r="A802" t="str">
        <f>IF(ISBLANK($B802),"",COUNT($A$1:$A801)+1)</f>
        <v/>
      </c>
    </row>
    <row r="803" spans="1:1" x14ac:dyDescent="0.3">
      <c r="A803" t="str">
        <f>IF(ISBLANK($B803),"",COUNT($A$1:$A802)+1)</f>
        <v/>
      </c>
    </row>
    <row r="804" spans="1:1" x14ac:dyDescent="0.3">
      <c r="A804" t="str">
        <f>IF(ISBLANK($B804),"",COUNT($A$1:$A803)+1)</f>
        <v/>
      </c>
    </row>
    <row r="805" spans="1:1" x14ac:dyDescent="0.3">
      <c r="A805" t="str">
        <f>IF(ISBLANK($B805),"",COUNT($A$1:$A804)+1)</f>
        <v/>
      </c>
    </row>
    <row r="806" spans="1:1" x14ac:dyDescent="0.3">
      <c r="A806" t="str">
        <f>IF(ISBLANK($B806),"",COUNT($A$1:$A805)+1)</f>
        <v/>
      </c>
    </row>
    <row r="807" spans="1:1" x14ac:dyDescent="0.3">
      <c r="A807" t="str">
        <f>IF(ISBLANK($B807),"",COUNT($A$1:$A806)+1)</f>
        <v/>
      </c>
    </row>
    <row r="808" spans="1:1" x14ac:dyDescent="0.3">
      <c r="A808" t="str">
        <f>IF(ISBLANK($B808),"",COUNT($A$1:$A807)+1)</f>
        <v/>
      </c>
    </row>
    <row r="809" spans="1:1" x14ac:dyDescent="0.3">
      <c r="A809" t="str">
        <f>IF(ISBLANK($B809),"",COUNT($A$1:$A808)+1)</f>
        <v/>
      </c>
    </row>
    <row r="810" spans="1:1" x14ac:dyDescent="0.3">
      <c r="A810" t="str">
        <f>IF(ISBLANK($B810),"",COUNT($A$1:$A809)+1)</f>
        <v/>
      </c>
    </row>
    <row r="811" spans="1:1" x14ac:dyDescent="0.3">
      <c r="A811" t="str">
        <f>IF(ISBLANK($B811),"",COUNT($A$1:$A810)+1)</f>
        <v/>
      </c>
    </row>
    <row r="812" spans="1:1" x14ac:dyDescent="0.3">
      <c r="A812" t="str">
        <f>IF(ISBLANK($B812),"",COUNT($A$1:$A811)+1)</f>
        <v/>
      </c>
    </row>
    <row r="813" spans="1:1" x14ac:dyDescent="0.3">
      <c r="A813" t="str">
        <f>IF(ISBLANK($B813),"",COUNT($A$1:$A812)+1)</f>
        <v/>
      </c>
    </row>
    <row r="814" spans="1:1" x14ac:dyDescent="0.3">
      <c r="A814" t="str">
        <f>IF(ISBLANK($B814),"",COUNT($A$1:$A813)+1)</f>
        <v/>
      </c>
    </row>
    <row r="815" spans="1:1" x14ac:dyDescent="0.3">
      <c r="A815" t="str">
        <f>IF(ISBLANK($B815),"",COUNT($A$1:$A814)+1)</f>
        <v/>
      </c>
    </row>
    <row r="816" spans="1:1" x14ac:dyDescent="0.3">
      <c r="A816" t="str">
        <f>IF(ISBLANK($B816),"",COUNT($A$1:$A815)+1)</f>
        <v/>
      </c>
    </row>
    <row r="817" spans="1:1" x14ac:dyDescent="0.3">
      <c r="A817" t="str">
        <f>IF(ISBLANK($B817),"",COUNT($A$1:$A816)+1)</f>
        <v/>
      </c>
    </row>
    <row r="818" spans="1:1" x14ac:dyDescent="0.3">
      <c r="A818" t="str">
        <f>IF(ISBLANK($B818),"",COUNT($A$1:$A817)+1)</f>
        <v/>
      </c>
    </row>
    <row r="819" spans="1:1" x14ac:dyDescent="0.3">
      <c r="A819" t="str">
        <f>IF(ISBLANK($B819),"",COUNT($A$1:$A818)+1)</f>
        <v/>
      </c>
    </row>
    <row r="820" spans="1:1" x14ac:dyDescent="0.3">
      <c r="A820" t="str">
        <f>IF(ISBLANK($B820),"",COUNT($A$1:$A819)+1)</f>
        <v/>
      </c>
    </row>
    <row r="821" spans="1:1" x14ac:dyDescent="0.3">
      <c r="A821" t="str">
        <f>IF(ISBLANK($B821),"",COUNT($A$1:$A820)+1)</f>
        <v/>
      </c>
    </row>
    <row r="822" spans="1:1" x14ac:dyDescent="0.3">
      <c r="A822" t="str">
        <f>IF(ISBLANK($B822),"",COUNT($A$1:$A821)+1)</f>
        <v/>
      </c>
    </row>
    <row r="823" spans="1:1" x14ac:dyDescent="0.3">
      <c r="A823" t="str">
        <f>IF(ISBLANK($B823),"",COUNT($A$1:$A822)+1)</f>
        <v/>
      </c>
    </row>
    <row r="824" spans="1:1" x14ac:dyDescent="0.3">
      <c r="A824" t="str">
        <f>IF(ISBLANK($B824),"",COUNT($A$1:$A823)+1)</f>
        <v/>
      </c>
    </row>
    <row r="825" spans="1:1" x14ac:dyDescent="0.3">
      <c r="A825" t="str">
        <f>IF(ISBLANK($B825),"",COUNT($A$1:$A824)+1)</f>
        <v/>
      </c>
    </row>
    <row r="826" spans="1:1" x14ac:dyDescent="0.3">
      <c r="A826" t="str">
        <f>IF(ISBLANK($B826),"",COUNT($A$1:$A825)+1)</f>
        <v/>
      </c>
    </row>
    <row r="827" spans="1:1" x14ac:dyDescent="0.3">
      <c r="A827" t="str">
        <f>IF(ISBLANK($B827),"",COUNT($A$1:$A826)+1)</f>
        <v/>
      </c>
    </row>
    <row r="828" spans="1:1" x14ac:dyDescent="0.3">
      <c r="A828" t="str">
        <f>IF(ISBLANK($B828),"",COUNT($A$1:$A827)+1)</f>
        <v/>
      </c>
    </row>
    <row r="829" spans="1:1" x14ac:dyDescent="0.3">
      <c r="A829" t="str">
        <f>IF(ISBLANK($B829),"",COUNT($A$1:$A828)+1)</f>
        <v/>
      </c>
    </row>
    <row r="830" spans="1:1" x14ac:dyDescent="0.3">
      <c r="A830" t="str">
        <f>IF(ISBLANK($B830),"",COUNT($A$1:$A829)+1)</f>
        <v/>
      </c>
    </row>
    <row r="831" spans="1:1" x14ac:dyDescent="0.3">
      <c r="A831" t="str">
        <f>IF(ISBLANK($B831),"",COUNT($A$1:$A830)+1)</f>
        <v/>
      </c>
    </row>
    <row r="832" spans="1:1" x14ac:dyDescent="0.3">
      <c r="A832" t="str">
        <f>IF(ISBLANK($B832),"",COUNT($A$1:$A831)+1)</f>
        <v/>
      </c>
    </row>
    <row r="833" spans="1:1" x14ac:dyDescent="0.3">
      <c r="A833" t="str">
        <f>IF(ISBLANK($B833),"",COUNT($A$1:$A832)+1)</f>
        <v/>
      </c>
    </row>
    <row r="834" spans="1:1" x14ac:dyDescent="0.3">
      <c r="A834" t="str">
        <f>IF(ISBLANK($B834),"",COUNT($A$1:$A833)+1)</f>
        <v/>
      </c>
    </row>
    <row r="835" spans="1:1" x14ac:dyDescent="0.3">
      <c r="A835" t="str">
        <f>IF(ISBLANK($B835),"",COUNT($A$1:$A834)+1)</f>
        <v/>
      </c>
    </row>
    <row r="836" spans="1:1" x14ac:dyDescent="0.3">
      <c r="A836" t="str">
        <f>IF(ISBLANK($B836),"",COUNT($A$1:$A835)+1)</f>
        <v/>
      </c>
    </row>
    <row r="837" spans="1:1" x14ac:dyDescent="0.3">
      <c r="A837" t="str">
        <f>IF(ISBLANK($B837),"",COUNT($A$1:$A836)+1)</f>
        <v/>
      </c>
    </row>
    <row r="838" spans="1:1" x14ac:dyDescent="0.3">
      <c r="A838" t="str">
        <f>IF(ISBLANK($B838),"",COUNT($A$1:$A837)+1)</f>
        <v/>
      </c>
    </row>
    <row r="839" spans="1:1" x14ac:dyDescent="0.3">
      <c r="A839" t="str">
        <f>IF(ISBLANK($B839),"",COUNT($A$1:$A838)+1)</f>
        <v/>
      </c>
    </row>
    <row r="840" spans="1:1" x14ac:dyDescent="0.3">
      <c r="A840" t="str">
        <f>IF(ISBLANK($B840),"",COUNT($A$1:$A839)+1)</f>
        <v/>
      </c>
    </row>
    <row r="841" spans="1:1" x14ac:dyDescent="0.3">
      <c r="A841" t="str">
        <f>IF(ISBLANK($B841),"",COUNT($A$1:$A840)+1)</f>
        <v/>
      </c>
    </row>
    <row r="842" spans="1:1" x14ac:dyDescent="0.3">
      <c r="A842" t="str">
        <f>IF(ISBLANK($B842),"",COUNT($A$1:$A841)+1)</f>
        <v/>
      </c>
    </row>
    <row r="843" spans="1:1" x14ac:dyDescent="0.3">
      <c r="A843" t="str">
        <f>IF(ISBLANK($B843),"",COUNT($A$1:$A842)+1)</f>
        <v/>
      </c>
    </row>
    <row r="844" spans="1:1" x14ac:dyDescent="0.3">
      <c r="A844" t="str">
        <f>IF(ISBLANK($B844),"",COUNT($A$1:$A843)+1)</f>
        <v/>
      </c>
    </row>
    <row r="845" spans="1:1" x14ac:dyDescent="0.3">
      <c r="A845" t="str">
        <f>IF(ISBLANK($B845),"",COUNT($A$1:$A844)+1)</f>
        <v/>
      </c>
    </row>
    <row r="846" spans="1:1" x14ac:dyDescent="0.3">
      <c r="A846" t="str">
        <f>IF(ISBLANK($B846),"",COUNT($A$1:$A845)+1)</f>
        <v/>
      </c>
    </row>
    <row r="847" spans="1:1" x14ac:dyDescent="0.3">
      <c r="A847" t="str">
        <f>IF(ISBLANK($B847),"",COUNT($A$1:$A846)+1)</f>
        <v/>
      </c>
    </row>
    <row r="848" spans="1:1" x14ac:dyDescent="0.3">
      <c r="A848" t="str">
        <f>IF(ISBLANK($B848),"",COUNT($A$1:$A847)+1)</f>
        <v/>
      </c>
    </row>
    <row r="849" spans="1:1" x14ac:dyDescent="0.3">
      <c r="A849" t="str">
        <f>IF(ISBLANK($B849),"",COUNT($A$1:$A848)+1)</f>
        <v/>
      </c>
    </row>
    <row r="850" spans="1:1" x14ac:dyDescent="0.3">
      <c r="A850" t="str">
        <f>IF(ISBLANK($B850),"",COUNT($A$1:$A849)+1)</f>
        <v/>
      </c>
    </row>
    <row r="851" spans="1:1" x14ac:dyDescent="0.3">
      <c r="A851" t="str">
        <f>IF(ISBLANK($B851),"",COUNT($A$1:$A850)+1)</f>
        <v/>
      </c>
    </row>
    <row r="852" spans="1:1" x14ac:dyDescent="0.3">
      <c r="A852" t="str">
        <f>IF(ISBLANK($B852),"",COUNT($A$1:$A851)+1)</f>
        <v/>
      </c>
    </row>
    <row r="853" spans="1:1" x14ac:dyDescent="0.3">
      <c r="A853" t="str">
        <f>IF(ISBLANK($B853),"",COUNT($A$1:$A852)+1)</f>
        <v/>
      </c>
    </row>
    <row r="854" spans="1:1" x14ac:dyDescent="0.3">
      <c r="A854" t="str">
        <f>IF(ISBLANK($B854),"",COUNT($A$1:$A853)+1)</f>
        <v/>
      </c>
    </row>
    <row r="855" spans="1:1" x14ac:dyDescent="0.3">
      <c r="A855" t="str">
        <f>IF(ISBLANK($B855),"",COUNT($A$1:$A854)+1)</f>
        <v/>
      </c>
    </row>
    <row r="856" spans="1:1" x14ac:dyDescent="0.3">
      <c r="A856" t="str">
        <f>IF(ISBLANK($B856),"",COUNT($A$1:$A855)+1)</f>
        <v/>
      </c>
    </row>
    <row r="857" spans="1:1" x14ac:dyDescent="0.3">
      <c r="A857" t="str">
        <f>IF(ISBLANK($B857),"",COUNT($A$1:$A856)+1)</f>
        <v/>
      </c>
    </row>
    <row r="858" spans="1:1" x14ac:dyDescent="0.3">
      <c r="A858" t="str">
        <f>IF(ISBLANK($B858),"",COUNT($A$1:$A857)+1)</f>
        <v/>
      </c>
    </row>
    <row r="859" spans="1:1" x14ac:dyDescent="0.3">
      <c r="A859" t="str">
        <f>IF(ISBLANK($B859),"",COUNT($A$1:$A858)+1)</f>
        <v/>
      </c>
    </row>
    <row r="860" spans="1:1" x14ac:dyDescent="0.3">
      <c r="A860" t="str">
        <f>IF(ISBLANK($B860),"",COUNT($A$1:$A859)+1)</f>
        <v/>
      </c>
    </row>
    <row r="861" spans="1:1" x14ac:dyDescent="0.3">
      <c r="A861" t="str">
        <f>IF(ISBLANK($B861),"",COUNT($A$1:$A860)+1)</f>
        <v/>
      </c>
    </row>
    <row r="862" spans="1:1" x14ac:dyDescent="0.3">
      <c r="A862" t="str">
        <f>IF(ISBLANK($B862),"",COUNT($A$1:$A861)+1)</f>
        <v/>
      </c>
    </row>
    <row r="863" spans="1:1" x14ac:dyDescent="0.3">
      <c r="A863" t="str">
        <f>IF(ISBLANK($B863),"",COUNT($A$1:$A862)+1)</f>
        <v/>
      </c>
    </row>
    <row r="864" spans="1:1" x14ac:dyDescent="0.3">
      <c r="A864" t="str">
        <f>IF(ISBLANK($B864),"",COUNT($A$1:$A863)+1)</f>
        <v/>
      </c>
    </row>
    <row r="865" spans="1:1" x14ac:dyDescent="0.3">
      <c r="A865" t="str">
        <f>IF(ISBLANK($B865),"",COUNT($A$1:$A864)+1)</f>
        <v/>
      </c>
    </row>
    <row r="866" spans="1:1" x14ac:dyDescent="0.3">
      <c r="A866" t="str">
        <f>IF(ISBLANK($B866),"",COUNT($A$1:$A865)+1)</f>
        <v/>
      </c>
    </row>
    <row r="867" spans="1:1" x14ac:dyDescent="0.3">
      <c r="A867" t="str">
        <f>IF(ISBLANK($B867),"",COUNT($A$1:$A866)+1)</f>
        <v/>
      </c>
    </row>
    <row r="868" spans="1:1" x14ac:dyDescent="0.3">
      <c r="A868" t="str">
        <f>IF(ISBLANK($B868),"",COUNT($A$1:$A867)+1)</f>
        <v/>
      </c>
    </row>
    <row r="869" spans="1:1" x14ac:dyDescent="0.3">
      <c r="A869" t="str">
        <f>IF(ISBLANK($B869),"",COUNT($A$1:$A868)+1)</f>
        <v/>
      </c>
    </row>
    <row r="870" spans="1:1" x14ac:dyDescent="0.3">
      <c r="A870" t="str">
        <f>IF(ISBLANK($B870),"",COUNT($A$1:$A869)+1)</f>
        <v/>
      </c>
    </row>
    <row r="871" spans="1:1" x14ac:dyDescent="0.3">
      <c r="A871" t="str">
        <f>IF(ISBLANK($B871),"",COUNT($A$1:$A870)+1)</f>
        <v/>
      </c>
    </row>
    <row r="872" spans="1:1" x14ac:dyDescent="0.3">
      <c r="A872" t="str">
        <f>IF(ISBLANK($B872),"",COUNT($A$1:$A871)+1)</f>
        <v/>
      </c>
    </row>
    <row r="873" spans="1:1" x14ac:dyDescent="0.3">
      <c r="A873" t="str">
        <f>IF(ISBLANK($B873),"",COUNT($A$1:$A872)+1)</f>
        <v/>
      </c>
    </row>
    <row r="874" spans="1:1" x14ac:dyDescent="0.3">
      <c r="A874" t="str">
        <f>IF(ISBLANK($B874),"",COUNT($A$1:$A873)+1)</f>
        <v/>
      </c>
    </row>
    <row r="875" spans="1:1" x14ac:dyDescent="0.3">
      <c r="A875" t="str">
        <f>IF(ISBLANK($B875),"",COUNT($A$1:$A874)+1)</f>
        <v/>
      </c>
    </row>
    <row r="876" spans="1:1" x14ac:dyDescent="0.3">
      <c r="A876" t="str">
        <f>IF(ISBLANK($B876),"",COUNT($A$1:$A875)+1)</f>
        <v/>
      </c>
    </row>
    <row r="877" spans="1:1" x14ac:dyDescent="0.3">
      <c r="A877" t="str">
        <f>IF(ISBLANK($B877),"",COUNT($A$1:$A876)+1)</f>
        <v/>
      </c>
    </row>
    <row r="878" spans="1:1" x14ac:dyDescent="0.3">
      <c r="A878" t="str">
        <f>IF(ISBLANK($B878),"",COUNT($A$1:$A877)+1)</f>
        <v/>
      </c>
    </row>
    <row r="879" spans="1:1" x14ac:dyDescent="0.3">
      <c r="A879" t="str">
        <f>IF(ISBLANK($B879),"",COUNT($A$1:$A878)+1)</f>
        <v/>
      </c>
    </row>
    <row r="880" spans="1:1" x14ac:dyDescent="0.3">
      <c r="A880" t="str">
        <f>IF(ISBLANK($B880),"",COUNT($A$1:$A879)+1)</f>
        <v/>
      </c>
    </row>
    <row r="881" spans="1:1" x14ac:dyDescent="0.3">
      <c r="A881" t="str">
        <f>IF(ISBLANK($B881),"",COUNT($A$1:$A880)+1)</f>
        <v/>
      </c>
    </row>
    <row r="882" spans="1:1" x14ac:dyDescent="0.3">
      <c r="A882" t="str">
        <f>IF(ISBLANK($B882),"",COUNT($A$1:$A881)+1)</f>
        <v/>
      </c>
    </row>
    <row r="883" spans="1:1" x14ac:dyDescent="0.3">
      <c r="A883" t="str">
        <f>IF(ISBLANK($B883),"",COUNT($A$1:$A882)+1)</f>
        <v/>
      </c>
    </row>
    <row r="884" spans="1:1" x14ac:dyDescent="0.3">
      <c r="A884" t="str">
        <f>IF(ISBLANK($B884),"",COUNT($A$1:$A883)+1)</f>
        <v/>
      </c>
    </row>
    <row r="885" spans="1:1" x14ac:dyDescent="0.3">
      <c r="A885" t="str">
        <f>IF(ISBLANK($B885),"",COUNT($A$1:$A884)+1)</f>
        <v/>
      </c>
    </row>
    <row r="886" spans="1:1" x14ac:dyDescent="0.3">
      <c r="A886" t="str">
        <f>IF(ISBLANK($B886),"",COUNT($A$1:$A885)+1)</f>
        <v/>
      </c>
    </row>
    <row r="887" spans="1:1" x14ac:dyDescent="0.3">
      <c r="A887" t="str">
        <f>IF(ISBLANK($B887),"",COUNT($A$1:$A886)+1)</f>
        <v/>
      </c>
    </row>
    <row r="888" spans="1:1" x14ac:dyDescent="0.3">
      <c r="A888" t="str">
        <f>IF(ISBLANK($B888),"",COUNT($A$1:$A887)+1)</f>
        <v/>
      </c>
    </row>
    <row r="889" spans="1:1" x14ac:dyDescent="0.3">
      <c r="A889" t="str">
        <f>IF(ISBLANK($B889),"",COUNT($A$1:$A888)+1)</f>
        <v/>
      </c>
    </row>
    <row r="890" spans="1:1" x14ac:dyDescent="0.3">
      <c r="A890" t="str">
        <f>IF(ISBLANK($B890),"",COUNT($A$1:$A889)+1)</f>
        <v/>
      </c>
    </row>
    <row r="891" spans="1:1" x14ac:dyDescent="0.3">
      <c r="A891" t="str">
        <f>IF(ISBLANK($B891),"",COUNT($A$1:$A890)+1)</f>
        <v/>
      </c>
    </row>
    <row r="892" spans="1:1" x14ac:dyDescent="0.3">
      <c r="A892" t="str">
        <f>IF(ISBLANK($B892),"",COUNT($A$1:$A891)+1)</f>
        <v/>
      </c>
    </row>
    <row r="893" spans="1:1" x14ac:dyDescent="0.3">
      <c r="A893" t="str">
        <f>IF(ISBLANK($B893),"",COUNT($A$1:$A892)+1)</f>
        <v/>
      </c>
    </row>
    <row r="894" spans="1:1" x14ac:dyDescent="0.3">
      <c r="A894" t="str">
        <f>IF(ISBLANK($B894),"",COUNT($A$1:$A893)+1)</f>
        <v/>
      </c>
    </row>
    <row r="895" spans="1:1" x14ac:dyDescent="0.3">
      <c r="A895" t="str">
        <f>IF(ISBLANK($B895),"",COUNT($A$1:$A894)+1)</f>
        <v/>
      </c>
    </row>
    <row r="896" spans="1:1" x14ac:dyDescent="0.3">
      <c r="A896" t="str">
        <f>IF(ISBLANK($B896),"",COUNT($A$1:$A895)+1)</f>
        <v/>
      </c>
    </row>
    <row r="897" spans="1:1" x14ac:dyDescent="0.3">
      <c r="A897" t="str">
        <f>IF(ISBLANK($B897),"",COUNT($A$1:$A896)+1)</f>
        <v/>
      </c>
    </row>
    <row r="898" spans="1:1" x14ac:dyDescent="0.3">
      <c r="A898" t="str">
        <f>IF(ISBLANK($B898),"",COUNT($A$1:$A897)+1)</f>
        <v/>
      </c>
    </row>
    <row r="899" spans="1:1" x14ac:dyDescent="0.3">
      <c r="A899" t="str">
        <f>IF(ISBLANK($B899),"",COUNT($A$1:$A898)+1)</f>
        <v/>
      </c>
    </row>
    <row r="900" spans="1:1" x14ac:dyDescent="0.3">
      <c r="A900" t="str">
        <f>IF(ISBLANK($B900),"",COUNT($A$1:$A899)+1)</f>
        <v/>
      </c>
    </row>
    <row r="901" spans="1:1" x14ac:dyDescent="0.3">
      <c r="A901" t="str">
        <f>IF(ISBLANK($B901),"",COUNT($A$1:$A900)+1)</f>
        <v/>
      </c>
    </row>
    <row r="902" spans="1:1" x14ac:dyDescent="0.3">
      <c r="A902" t="str">
        <f>IF(ISBLANK($B902),"",COUNT($A$1:$A901)+1)</f>
        <v/>
      </c>
    </row>
    <row r="903" spans="1:1" x14ac:dyDescent="0.3">
      <c r="A903" t="str">
        <f>IF(ISBLANK($B903),"",COUNT($A$1:$A902)+1)</f>
        <v/>
      </c>
    </row>
    <row r="904" spans="1:1" x14ac:dyDescent="0.3">
      <c r="A904" t="str">
        <f>IF(ISBLANK($B904),"",COUNT($A$1:$A903)+1)</f>
        <v/>
      </c>
    </row>
    <row r="905" spans="1:1" x14ac:dyDescent="0.3">
      <c r="A905" t="str">
        <f>IF(ISBLANK($B905),"",COUNT($A$1:$A904)+1)</f>
        <v/>
      </c>
    </row>
    <row r="906" spans="1:1" x14ac:dyDescent="0.3">
      <c r="A906" t="str">
        <f>IF(ISBLANK($B906),"",COUNT($A$1:$A905)+1)</f>
        <v/>
      </c>
    </row>
    <row r="907" spans="1:1" x14ac:dyDescent="0.3">
      <c r="A907" t="str">
        <f>IF(ISBLANK($B907),"",COUNT($A$1:$A906)+1)</f>
        <v/>
      </c>
    </row>
    <row r="908" spans="1:1" x14ac:dyDescent="0.3">
      <c r="A908" t="str">
        <f>IF(ISBLANK($B908),"",COUNT($A$1:$A907)+1)</f>
        <v/>
      </c>
    </row>
    <row r="909" spans="1:1" x14ac:dyDescent="0.3">
      <c r="A909" t="str">
        <f>IF(ISBLANK($B909),"",COUNT($A$1:$A908)+1)</f>
        <v/>
      </c>
    </row>
    <row r="910" spans="1:1" x14ac:dyDescent="0.3">
      <c r="A910" t="str">
        <f>IF(ISBLANK($B910),"",COUNT($A$1:$A909)+1)</f>
        <v/>
      </c>
    </row>
    <row r="911" spans="1:1" x14ac:dyDescent="0.3">
      <c r="A911" t="str">
        <f>IF(ISBLANK($B911),"",COUNT($A$1:$A910)+1)</f>
        <v/>
      </c>
    </row>
    <row r="912" spans="1:1" x14ac:dyDescent="0.3">
      <c r="A912" t="str">
        <f>IF(ISBLANK($B912),"",COUNT($A$1:$A911)+1)</f>
        <v/>
      </c>
    </row>
    <row r="913" spans="1:1" x14ac:dyDescent="0.3">
      <c r="A913" t="str">
        <f>IF(ISBLANK($B913),"",COUNT($A$1:$A912)+1)</f>
        <v/>
      </c>
    </row>
    <row r="914" spans="1:1" x14ac:dyDescent="0.3">
      <c r="A914" t="str">
        <f>IF(ISBLANK($B914),"",COUNT($A$1:$A913)+1)</f>
        <v/>
      </c>
    </row>
    <row r="915" spans="1:1" x14ac:dyDescent="0.3">
      <c r="A915" t="str">
        <f>IF(ISBLANK($B915),"",COUNT($A$1:$A914)+1)</f>
        <v/>
      </c>
    </row>
    <row r="916" spans="1:1" x14ac:dyDescent="0.3">
      <c r="A916" t="str">
        <f>IF(ISBLANK($B916),"",COUNT($A$1:$A915)+1)</f>
        <v/>
      </c>
    </row>
    <row r="917" spans="1:1" x14ac:dyDescent="0.3">
      <c r="A917" t="str">
        <f>IF(ISBLANK($B917),"",COUNT($A$1:$A916)+1)</f>
        <v/>
      </c>
    </row>
    <row r="918" spans="1:1" x14ac:dyDescent="0.3">
      <c r="A918" t="str">
        <f>IF(ISBLANK($B918),"",COUNT($A$1:$A917)+1)</f>
        <v/>
      </c>
    </row>
    <row r="919" spans="1:1" x14ac:dyDescent="0.3">
      <c r="A919" t="str">
        <f>IF(ISBLANK($B919),"",COUNT($A$1:$A918)+1)</f>
        <v/>
      </c>
    </row>
    <row r="920" spans="1:1" x14ac:dyDescent="0.3">
      <c r="A920" t="str">
        <f>IF(ISBLANK($B920),"",COUNT($A$1:$A919)+1)</f>
        <v/>
      </c>
    </row>
    <row r="921" spans="1:1" x14ac:dyDescent="0.3">
      <c r="A921" t="str">
        <f>IF(ISBLANK($B921),"",COUNT($A$1:$A920)+1)</f>
        <v/>
      </c>
    </row>
    <row r="922" spans="1:1" x14ac:dyDescent="0.3">
      <c r="A922" t="str">
        <f>IF(ISBLANK($B922),"",COUNT($A$1:$A921)+1)</f>
        <v/>
      </c>
    </row>
    <row r="923" spans="1:1" x14ac:dyDescent="0.3">
      <c r="A923" t="str">
        <f>IF(ISBLANK($B923),"",COUNT($A$1:$A922)+1)</f>
        <v/>
      </c>
    </row>
    <row r="924" spans="1:1" x14ac:dyDescent="0.3">
      <c r="A924" t="str">
        <f>IF(ISBLANK($B924),"",COUNT($A$1:$A923)+1)</f>
        <v/>
      </c>
    </row>
    <row r="925" spans="1:1" x14ac:dyDescent="0.3">
      <c r="A925" t="str">
        <f>IF(ISBLANK($B925),"",COUNT($A$1:$A924)+1)</f>
        <v/>
      </c>
    </row>
    <row r="926" spans="1:1" x14ac:dyDescent="0.3">
      <c r="A926" t="str">
        <f>IF(ISBLANK($B926),"",COUNT($A$1:$A925)+1)</f>
        <v/>
      </c>
    </row>
    <row r="927" spans="1:1" x14ac:dyDescent="0.3">
      <c r="A927" t="str">
        <f>IF(ISBLANK($B927),"",COUNT($A$1:$A926)+1)</f>
        <v/>
      </c>
    </row>
    <row r="928" spans="1:1" x14ac:dyDescent="0.3">
      <c r="A928" t="str">
        <f>IF(ISBLANK($B928),"",COUNT($A$1:$A927)+1)</f>
        <v/>
      </c>
    </row>
    <row r="929" spans="1:1" x14ac:dyDescent="0.3">
      <c r="A929" t="str">
        <f>IF(ISBLANK($B929),"",COUNT($A$1:$A928)+1)</f>
        <v/>
      </c>
    </row>
    <row r="930" spans="1:1" x14ac:dyDescent="0.3">
      <c r="A930" t="str">
        <f>IF(ISBLANK($B930),"",COUNT($A$1:$A929)+1)</f>
        <v/>
      </c>
    </row>
    <row r="931" spans="1:1" x14ac:dyDescent="0.3">
      <c r="A931" t="str">
        <f>IF(ISBLANK($B931),"",COUNT($A$1:$A930)+1)</f>
        <v/>
      </c>
    </row>
    <row r="932" spans="1:1" x14ac:dyDescent="0.3">
      <c r="A932" t="str">
        <f>IF(ISBLANK($B932),"",COUNT($A$1:$A931)+1)</f>
        <v/>
      </c>
    </row>
    <row r="933" spans="1:1" x14ac:dyDescent="0.3">
      <c r="A933" t="str">
        <f>IF(ISBLANK($B933),"",COUNT($A$1:$A932)+1)</f>
        <v/>
      </c>
    </row>
    <row r="934" spans="1:1" x14ac:dyDescent="0.3">
      <c r="A934" t="str">
        <f>IF(ISBLANK($B934),"",COUNT($A$1:$A933)+1)</f>
        <v/>
      </c>
    </row>
    <row r="935" spans="1:1" x14ac:dyDescent="0.3">
      <c r="A935" t="str">
        <f>IF(ISBLANK($B935),"",COUNT($A$1:$A934)+1)</f>
        <v/>
      </c>
    </row>
    <row r="936" spans="1:1" x14ac:dyDescent="0.3">
      <c r="A936" t="str">
        <f>IF(ISBLANK($B936),"",COUNT($A$1:$A935)+1)</f>
        <v/>
      </c>
    </row>
    <row r="937" spans="1:1" x14ac:dyDescent="0.3">
      <c r="A937" t="str">
        <f>IF(ISBLANK($B937),"",COUNT($A$1:$A936)+1)</f>
        <v/>
      </c>
    </row>
    <row r="938" spans="1:1" x14ac:dyDescent="0.3">
      <c r="A938" t="str">
        <f>IF(ISBLANK($B938),"",COUNT($A$1:$A937)+1)</f>
        <v/>
      </c>
    </row>
    <row r="939" spans="1:1" x14ac:dyDescent="0.3">
      <c r="A939" t="str">
        <f>IF(ISBLANK($B939),"",COUNT($A$1:$A938)+1)</f>
        <v/>
      </c>
    </row>
    <row r="940" spans="1:1" x14ac:dyDescent="0.3">
      <c r="A940" t="str">
        <f>IF(ISBLANK($B940),"",COUNT($A$1:$A939)+1)</f>
        <v/>
      </c>
    </row>
    <row r="941" spans="1:1" x14ac:dyDescent="0.3">
      <c r="A941" t="str">
        <f>IF(ISBLANK($B941),"",COUNT($A$1:$A940)+1)</f>
        <v/>
      </c>
    </row>
    <row r="942" spans="1:1" x14ac:dyDescent="0.3">
      <c r="A942" t="str">
        <f>IF(ISBLANK($B942),"",COUNT($A$1:$A941)+1)</f>
        <v/>
      </c>
    </row>
    <row r="943" spans="1:1" x14ac:dyDescent="0.3">
      <c r="A943" t="str">
        <f>IF(ISBLANK($B943),"",COUNT($A$1:$A942)+1)</f>
        <v/>
      </c>
    </row>
    <row r="944" spans="1:1" x14ac:dyDescent="0.3">
      <c r="A944" t="str">
        <f>IF(ISBLANK($B944),"",COUNT($A$1:$A943)+1)</f>
        <v/>
      </c>
    </row>
    <row r="945" spans="1:1" x14ac:dyDescent="0.3">
      <c r="A945" t="str">
        <f>IF(ISBLANK($B945),"",COUNT($A$1:$A944)+1)</f>
        <v/>
      </c>
    </row>
    <row r="946" spans="1:1" x14ac:dyDescent="0.3">
      <c r="A946" t="str">
        <f>IF(ISBLANK($B946),"",COUNT($A$1:$A945)+1)</f>
        <v/>
      </c>
    </row>
    <row r="947" spans="1:1" x14ac:dyDescent="0.3">
      <c r="A947" t="str">
        <f>IF(ISBLANK($B947),"",COUNT($A$1:$A946)+1)</f>
        <v/>
      </c>
    </row>
    <row r="948" spans="1:1" x14ac:dyDescent="0.3">
      <c r="A948" t="str">
        <f>IF(ISBLANK($B948),"",COUNT($A$1:$A947)+1)</f>
        <v/>
      </c>
    </row>
    <row r="949" spans="1:1" x14ac:dyDescent="0.3">
      <c r="A949" t="str">
        <f>IF(ISBLANK($B949),"",COUNT($A$1:$A948)+1)</f>
        <v/>
      </c>
    </row>
    <row r="950" spans="1:1" x14ac:dyDescent="0.3">
      <c r="A950" t="str">
        <f>IF(ISBLANK($B950),"",COUNT($A$1:$A949)+1)</f>
        <v/>
      </c>
    </row>
    <row r="951" spans="1:1" x14ac:dyDescent="0.3">
      <c r="A951" t="str">
        <f>IF(ISBLANK($B951),"",COUNT($A$1:$A950)+1)</f>
        <v/>
      </c>
    </row>
    <row r="952" spans="1:1" x14ac:dyDescent="0.3">
      <c r="A952" t="str">
        <f>IF(ISBLANK($B952),"",COUNT($A$1:$A951)+1)</f>
        <v/>
      </c>
    </row>
    <row r="953" spans="1:1" x14ac:dyDescent="0.3">
      <c r="A953" t="str">
        <f>IF(ISBLANK($B953),"",COUNT($A$1:$A952)+1)</f>
        <v/>
      </c>
    </row>
    <row r="954" spans="1:1" x14ac:dyDescent="0.3">
      <c r="A954" t="str">
        <f>IF(ISBLANK($B954),"",COUNT($A$1:$A953)+1)</f>
        <v/>
      </c>
    </row>
    <row r="955" spans="1:1" x14ac:dyDescent="0.3">
      <c r="A955" t="str">
        <f>IF(ISBLANK($B955),"",COUNT($A$1:$A954)+1)</f>
        <v/>
      </c>
    </row>
    <row r="956" spans="1:1" x14ac:dyDescent="0.3">
      <c r="A956" t="str">
        <f>IF(ISBLANK($B956),"",COUNT($A$1:$A955)+1)</f>
        <v/>
      </c>
    </row>
    <row r="957" spans="1:1" x14ac:dyDescent="0.3">
      <c r="A957" t="str">
        <f>IF(ISBLANK($B957),"",COUNT($A$1:$A956)+1)</f>
        <v/>
      </c>
    </row>
    <row r="958" spans="1:1" x14ac:dyDescent="0.3">
      <c r="A958" t="str">
        <f>IF(ISBLANK($B958),"",COUNT($A$1:$A957)+1)</f>
        <v/>
      </c>
    </row>
    <row r="959" spans="1:1" x14ac:dyDescent="0.3">
      <c r="A959" t="str">
        <f>IF(ISBLANK($B959),"",COUNT($A$1:$A958)+1)</f>
        <v/>
      </c>
    </row>
    <row r="960" spans="1:1" x14ac:dyDescent="0.3">
      <c r="A960" t="str">
        <f>IF(ISBLANK($B960),"",COUNT($A$1:$A959)+1)</f>
        <v/>
      </c>
    </row>
    <row r="961" spans="1:1" x14ac:dyDescent="0.3">
      <c r="A961" t="str">
        <f>IF(ISBLANK($B961),"",COUNT($A$1:$A960)+1)</f>
        <v/>
      </c>
    </row>
    <row r="962" spans="1:1" x14ac:dyDescent="0.3">
      <c r="A962" t="str">
        <f>IF(ISBLANK($B962),"",COUNT($A$1:$A961)+1)</f>
        <v/>
      </c>
    </row>
    <row r="963" spans="1:1" x14ac:dyDescent="0.3">
      <c r="A963" t="str">
        <f>IF(ISBLANK($B963),"",COUNT($A$1:$A962)+1)</f>
        <v/>
      </c>
    </row>
    <row r="964" spans="1:1" x14ac:dyDescent="0.3">
      <c r="A964" t="str">
        <f>IF(ISBLANK($B964),"",COUNT($A$1:$A963)+1)</f>
        <v/>
      </c>
    </row>
    <row r="965" spans="1:1" x14ac:dyDescent="0.3">
      <c r="A965" t="str">
        <f>IF(ISBLANK($B965),"",COUNT($A$1:$A964)+1)</f>
        <v/>
      </c>
    </row>
    <row r="966" spans="1:1" x14ac:dyDescent="0.3">
      <c r="A966" t="str">
        <f>IF(ISBLANK($B966),"",COUNT($A$1:$A965)+1)</f>
        <v/>
      </c>
    </row>
    <row r="967" spans="1:1" x14ac:dyDescent="0.3">
      <c r="A967" t="str">
        <f>IF(ISBLANK($B967),"",COUNT($A$1:$A966)+1)</f>
        <v/>
      </c>
    </row>
    <row r="968" spans="1:1" x14ac:dyDescent="0.3">
      <c r="A968" t="str">
        <f>IF(ISBLANK($B968),"",COUNT($A$1:$A967)+1)</f>
        <v/>
      </c>
    </row>
    <row r="969" spans="1:1" x14ac:dyDescent="0.3">
      <c r="A969" t="str">
        <f>IF(ISBLANK($B969),"",COUNT($A$1:$A968)+1)</f>
        <v/>
      </c>
    </row>
    <row r="970" spans="1:1" x14ac:dyDescent="0.3">
      <c r="A970" t="str">
        <f>IF(ISBLANK($B970),"",COUNT($A$1:$A969)+1)</f>
        <v/>
      </c>
    </row>
    <row r="971" spans="1:1" x14ac:dyDescent="0.3">
      <c r="A971" t="str">
        <f>IF(ISBLANK($B971),"",COUNT($A$1:$A970)+1)</f>
        <v/>
      </c>
    </row>
    <row r="972" spans="1:1" x14ac:dyDescent="0.3">
      <c r="A972" t="str">
        <f>IF(ISBLANK($B972),"",COUNT($A$1:$A971)+1)</f>
        <v/>
      </c>
    </row>
    <row r="973" spans="1:1" x14ac:dyDescent="0.3">
      <c r="A973" t="str">
        <f>IF(ISBLANK($B973),"",COUNT($A$1:$A972)+1)</f>
        <v/>
      </c>
    </row>
    <row r="974" spans="1:1" x14ac:dyDescent="0.3">
      <c r="A974" t="str">
        <f>IF(ISBLANK($B974),"",COUNT($A$1:$A973)+1)</f>
        <v/>
      </c>
    </row>
    <row r="975" spans="1:1" x14ac:dyDescent="0.3">
      <c r="A975" t="str">
        <f>IF(ISBLANK($B975),"",COUNT($A$1:$A974)+1)</f>
        <v/>
      </c>
    </row>
    <row r="976" spans="1:1" x14ac:dyDescent="0.3">
      <c r="A976" t="str">
        <f>IF(ISBLANK($B976),"",COUNT($A$1:$A975)+1)</f>
        <v/>
      </c>
    </row>
    <row r="977" spans="1:1" x14ac:dyDescent="0.3">
      <c r="A977" t="str">
        <f>IF(ISBLANK($B977),"",COUNT($A$1:$A976)+1)</f>
        <v/>
      </c>
    </row>
    <row r="978" spans="1:1" x14ac:dyDescent="0.3">
      <c r="A978" t="str">
        <f>IF(ISBLANK($B978),"",COUNT($A$1:$A977)+1)</f>
        <v/>
      </c>
    </row>
    <row r="979" spans="1:1" x14ac:dyDescent="0.3">
      <c r="A979" t="str">
        <f>IF(ISBLANK($B979),"",COUNT($A$1:$A978)+1)</f>
        <v/>
      </c>
    </row>
    <row r="980" spans="1:1" x14ac:dyDescent="0.3">
      <c r="A980" t="str">
        <f>IF(ISBLANK($B980),"",COUNT($A$1:$A979)+1)</f>
        <v/>
      </c>
    </row>
    <row r="981" spans="1:1" x14ac:dyDescent="0.3">
      <c r="A981" t="str">
        <f>IF(ISBLANK($B981),"",COUNT($A$1:$A980)+1)</f>
        <v/>
      </c>
    </row>
    <row r="982" spans="1:1" x14ac:dyDescent="0.3">
      <c r="A982" t="str">
        <f>IF(ISBLANK($B982),"",COUNT($A$1:$A981)+1)</f>
        <v/>
      </c>
    </row>
    <row r="983" spans="1:1" x14ac:dyDescent="0.3">
      <c r="A983" t="str">
        <f>IF(ISBLANK($B983),"",COUNT($A$1:$A982)+1)</f>
        <v/>
      </c>
    </row>
    <row r="984" spans="1:1" x14ac:dyDescent="0.3">
      <c r="A984" t="str">
        <f>IF(ISBLANK($B984),"",COUNT($A$1:$A983)+1)</f>
        <v/>
      </c>
    </row>
    <row r="985" spans="1:1" x14ac:dyDescent="0.3">
      <c r="A985" t="str">
        <f>IF(ISBLANK($B985),"",COUNT($A$1:$A984)+1)</f>
        <v/>
      </c>
    </row>
    <row r="986" spans="1:1" x14ac:dyDescent="0.3">
      <c r="A986" t="str">
        <f>IF(ISBLANK($B986),"",COUNT($A$1:$A985)+1)</f>
        <v/>
      </c>
    </row>
    <row r="987" spans="1:1" x14ac:dyDescent="0.3">
      <c r="A987" t="str">
        <f>IF(ISBLANK($B987),"",COUNT($A$1:$A986)+1)</f>
        <v/>
      </c>
    </row>
    <row r="988" spans="1:1" x14ac:dyDescent="0.3">
      <c r="A988" t="str">
        <f>IF(ISBLANK($B988),"",COUNT($A$1:$A987)+1)</f>
        <v/>
      </c>
    </row>
    <row r="989" spans="1:1" x14ac:dyDescent="0.3">
      <c r="A989" t="str">
        <f>IF(ISBLANK($B989),"",COUNT($A$1:$A988)+1)</f>
        <v/>
      </c>
    </row>
    <row r="990" spans="1:1" x14ac:dyDescent="0.3">
      <c r="A990" t="str">
        <f>IF(ISBLANK($B990),"",COUNT($A$1:$A989)+1)</f>
        <v/>
      </c>
    </row>
    <row r="991" spans="1:1" x14ac:dyDescent="0.3">
      <c r="A991" t="str">
        <f>IF(ISBLANK($B991),"",COUNT($A$1:$A990)+1)</f>
        <v/>
      </c>
    </row>
    <row r="992" spans="1:1" x14ac:dyDescent="0.3">
      <c r="A992" t="str">
        <f>IF(ISBLANK($B992),"",COUNT($A$1:$A991)+1)</f>
        <v/>
      </c>
    </row>
    <row r="993" spans="1:1" x14ac:dyDescent="0.3">
      <c r="A993" t="str">
        <f>IF(ISBLANK($B993),"",COUNT($A$1:$A992)+1)</f>
        <v/>
      </c>
    </row>
    <row r="994" spans="1:1" x14ac:dyDescent="0.3">
      <c r="A994" t="str">
        <f>IF(ISBLANK($B994),"",COUNT($A$1:$A993)+1)</f>
        <v/>
      </c>
    </row>
    <row r="995" spans="1:1" x14ac:dyDescent="0.3">
      <c r="A995" t="str">
        <f>IF(ISBLANK($B995),"",COUNT($A$1:$A994)+1)</f>
        <v/>
      </c>
    </row>
    <row r="996" spans="1:1" x14ac:dyDescent="0.3">
      <c r="A996" t="str">
        <f>IF(ISBLANK($B996),"",COUNT($A$1:$A995)+1)</f>
        <v/>
      </c>
    </row>
    <row r="997" spans="1:1" x14ac:dyDescent="0.3">
      <c r="A997" t="str">
        <f>IF(ISBLANK($B997),"",COUNT($A$1:$A996)+1)</f>
        <v/>
      </c>
    </row>
    <row r="998" spans="1:1" x14ac:dyDescent="0.3">
      <c r="A998" t="str">
        <f>IF(ISBLANK($B998),"",COUNT($A$1:$A997)+1)</f>
        <v/>
      </c>
    </row>
    <row r="999" spans="1:1" x14ac:dyDescent="0.3">
      <c r="A999" t="str">
        <f>IF(ISBLANK($B999),"",COUNT($A$1:$A998)+1)</f>
        <v/>
      </c>
    </row>
    <row r="1000" spans="1:1" x14ac:dyDescent="0.3">
      <c r="A1000" t="str">
        <f>IF(ISBLANK($B1000),"",COUNT($A$1:$A999)+1)</f>
        <v/>
      </c>
    </row>
    <row r="1001" spans="1:1" x14ac:dyDescent="0.3">
      <c r="A1001" t="str">
        <f>IF(ISBLANK($B1001),"",COUNT($A$1:$A1000)+1)</f>
        <v/>
      </c>
    </row>
    <row r="1002" spans="1:1" x14ac:dyDescent="0.3">
      <c r="A1002" t="str">
        <f>IF(ISBLANK($B1002),"",COUNT($A$1:$A1001)+1)</f>
        <v/>
      </c>
    </row>
    <row r="1003" spans="1:1" x14ac:dyDescent="0.3">
      <c r="A1003" t="str">
        <f>IF(ISBLANK($B1003),"",COUNT($A$1:$A1002)+1)</f>
        <v/>
      </c>
    </row>
    <row r="1004" spans="1:1" x14ac:dyDescent="0.3">
      <c r="A1004" t="str">
        <f>IF(ISBLANK($B1004),"",COUNT($A$1:$A1003)+1)</f>
        <v/>
      </c>
    </row>
    <row r="1005" spans="1:1" x14ac:dyDescent="0.3">
      <c r="A1005" t="str">
        <f>IF(ISBLANK($B1005),"",COUNT($A$1:$A1004)+1)</f>
        <v/>
      </c>
    </row>
    <row r="1006" spans="1:1" x14ac:dyDescent="0.3">
      <c r="A1006" t="str">
        <f>IF(ISBLANK($B1006),"",COUNT($A$1:$A1005)+1)</f>
        <v/>
      </c>
    </row>
    <row r="1007" spans="1:1" x14ac:dyDescent="0.3">
      <c r="A1007" t="str">
        <f>IF(ISBLANK($B1007),"",COUNT($A$1:$A1006)+1)</f>
        <v/>
      </c>
    </row>
    <row r="1008" spans="1:1" x14ac:dyDescent="0.3">
      <c r="A1008" t="str">
        <f>IF(ISBLANK($B1008),"",COUNT($A$1:$A1007)+1)</f>
        <v/>
      </c>
    </row>
    <row r="1009" spans="1:1" x14ac:dyDescent="0.3">
      <c r="A1009" t="str">
        <f>IF(ISBLANK($B1009),"",COUNT($A$1:$A1008)+1)</f>
        <v/>
      </c>
    </row>
    <row r="1010" spans="1:1" x14ac:dyDescent="0.3">
      <c r="A1010" t="str">
        <f>IF(ISBLANK($B1010),"",COUNT($A$1:$A1009)+1)</f>
        <v/>
      </c>
    </row>
    <row r="1011" spans="1:1" x14ac:dyDescent="0.3">
      <c r="A1011" t="str">
        <f>IF(ISBLANK($B1011),"",COUNT($A$1:$A1010)+1)</f>
        <v/>
      </c>
    </row>
    <row r="1012" spans="1:1" x14ac:dyDescent="0.3">
      <c r="A1012" t="str">
        <f>IF(ISBLANK($B1012),"",COUNT($A$1:$A1011)+1)</f>
        <v/>
      </c>
    </row>
    <row r="1013" spans="1:1" x14ac:dyDescent="0.3">
      <c r="A1013" t="str">
        <f>IF(ISBLANK($B1013),"",COUNT($A$1:$A1012)+1)</f>
        <v/>
      </c>
    </row>
    <row r="1014" spans="1:1" x14ac:dyDescent="0.3">
      <c r="A1014" t="str">
        <f>IF(ISBLANK($B1014),"",COUNT($A$1:$A1013)+1)</f>
        <v/>
      </c>
    </row>
    <row r="1015" spans="1:1" x14ac:dyDescent="0.3">
      <c r="A1015" t="str">
        <f>IF(ISBLANK($B1015),"",COUNT($A$1:$A1014)+1)</f>
        <v/>
      </c>
    </row>
    <row r="1016" spans="1:1" x14ac:dyDescent="0.3">
      <c r="A1016" t="str">
        <f>IF(ISBLANK($B1016),"",COUNT($A$1:$A1015)+1)</f>
        <v/>
      </c>
    </row>
    <row r="1017" spans="1:1" x14ac:dyDescent="0.3">
      <c r="A1017" t="str">
        <f>IF(ISBLANK($B1017),"",COUNT($A$1:$A1016)+1)</f>
        <v/>
      </c>
    </row>
    <row r="1018" spans="1:1" x14ac:dyDescent="0.3">
      <c r="A1018" t="str">
        <f>IF(ISBLANK($B1018),"",COUNT($A$1:$A1017)+1)</f>
        <v/>
      </c>
    </row>
    <row r="1019" spans="1:1" x14ac:dyDescent="0.3">
      <c r="A1019" t="str">
        <f>IF(ISBLANK($B1019),"",COUNT($A$1:$A1018)+1)</f>
        <v/>
      </c>
    </row>
    <row r="1020" spans="1:1" x14ac:dyDescent="0.3">
      <c r="A1020" t="str">
        <f>IF(ISBLANK($B1020),"",COUNT($A$1:$A1019)+1)</f>
        <v/>
      </c>
    </row>
    <row r="1021" spans="1:1" x14ac:dyDescent="0.3">
      <c r="A1021" t="str">
        <f>IF(ISBLANK($B1021),"",COUNT($A$1:$A1020)+1)</f>
        <v/>
      </c>
    </row>
    <row r="1022" spans="1:1" x14ac:dyDescent="0.3">
      <c r="A1022" t="str">
        <f>IF(ISBLANK($B1022),"",COUNT($A$1:$A1021)+1)</f>
        <v/>
      </c>
    </row>
    <row r="1023" spans="1:1" x14ac:dyDescent="0.3">
      <c r="A1023" t="str">
        <f>IF(ISBLANK($B1023),"",COUNT($A$1:$A1022)+1)</f>
        <v/>
      </c>
    </row>
    <row r="1024" spans="1:1" x14ac:dyDescent="0.3">
      <c r="A1024" t="str">
        <f>IF(ISBLANK($B1024),"",COUNT($A$1:$A1023)+1)</f>
        <v/>
      </c>
    </row>
    <row r="1025" spans="1:1" x14ac:dyDescent="0.3">
      <c r="A1025" t="str">
        <f>IF(ISBLANK($B1025),"",COUNT($A$1:$A1024)+1)</f>
        <v/>
      </c>
    </row>
    <row r="1026" spans="1:1" x14ac:dyDescent="0.3">
      <c r="A1026" t="str">
        <f>IF(ISBLANK($B1026),"",COUNT($A$1:$A1025)+1)</f>
        <v/>
      </c>
    </row>
    <row r="1027" spans="1:1" x14ac:dyDescent="0.3">
      <c r="A1027" t="str">
        <f>IF(ISBLANK($B1027),"",COUNT($A$1:$A1026)+1)</f>
        <v/>
      </c>
    </row>
    <row r="1028" spans="1:1" x14ac:dyDescent="0.3">
      <c r="A1028" t="str">
        <f>IF(ISBLANK($B1028),"",COUNT($A$1:$A1027)+1)</f>
        <v/>
      </c>
    </row>
    <row r="1029" spans="1:1" x14ac:dyDescent="0.3">
      <c r="A1029" t="str">
        <f>IF(ISBLANK($B1029),"",COUNT($A$1:$A1028)+1)</f>
        <v/>
      </c>
    </row>
    <row r="1030" spans="1:1" x14ac:dyDescent="0.3">
      <c r="A1030" t="str">
        <f>IF(ISBLANK($B1030),"",COUNT($A$1:$A1029)+1)</f>
        <v/>
      </c>
    </row>
    <row r="1031" spans="1:1" x14ac:dyDescent="0.3">
      <c r="A1031" t="str">
        <f>IF(ISBLANK($B1031),"",COUNT($A$1:$A1030)+1)</f>
        <v/>
      </c>
    </row>
    <row r="1032" spans="1:1" x14ac:dyDescent="0.3">
      <c r="A1032" t="str">
        <f>IF(ISBLANK($B1032),"",COUNT($A$1:$A1031)+1)</f>
        <v/>
      </c>
    </row>
    <row r="1033" spans="1:1" x14ac:dyDescent="0.3">
      <c r="A1033" t="str">
        <f>IF(ISBLANK($B1033),"",COUNT($A$1:$A1032)+1)</f>
        <v/>
      </c>
    </row>
    <row r="1034" spans="1:1" x14ac:dyDescent="0.3">
      <c r="A1034" t="str">
        <f>IF(ISBLANK($B1034),"",COUNT($A$1:$A1033)+1)</f>
        <v/>
      </c>
    </row>
    <row r="1035" spans="1:1" x14ac:dyDescent="0.3">
      <c r="A1035" t="str">
        <f>IF(ISBLANK($B1035),"",COUNT($A$1:$A1034)+1)</f>
        <v/>
      </c>
    </row>
    <row r="1036" spans="1:1" x14ac:dyDescent="0.3">
      <c r="A1036" t="str">
        <f>IF(ISBLANK($B1036),"",COUNT($A$1:$A1035)+1)</f>
        <v/>
      </c>
    </row>
    <row r="1037" spans="1:1" x14ac:dyDescent="0.3">
      <c r="A1037" t="str">
        <f>IF(ISBLANK($B1037),"",COUNT($A$1:$A1036)+1)</f>
        <v/>
      </c>
    </row>
    <row r="1038" spans="1:1" x14ac:dyDescent="0.3">
      <c r="A1038" t="str">
        <f>IF(ISBLANK($B1038),"",COUNT($A$1:$A1037)+1)</f>
        <v/>
      </c>
    </row>
    <row r="1039" spans="1:1" x14ac:dyDescent="0.3">
      <c r="A1039" t="str">
        <f>IF(ISBLANK($B1039),"",COUNT($A$1:$A1038)+1)</f>
        <v/>
      </c>
    </row>
    <row r="1040" spans="1:1" x14ac:dyDescent="0.3">
      <c r="A1040" t="str">
        <f>IF(ISBLANK($B1040),"",COUNT($A$1:$A1039)+1)</f>
        <v/>
      </c>
    </row>
    <row r="1041" spans="1:1" x14ac:dyDescent="0.3">
      <c r="A1041" t="str">
        <f>IF(ISBLANK($B1041),"",COUNT($A$1:$A1040)+1)</f>
        <v/>
      </c>
    </row>
    <row r="1042" spans="1:1" x14ac:dyDescent="0.3">
      <c r="A1042" t="str">
        <f>IF(ISBLANK($B1042),"",COUNT($A$1:$A1041)+1)</f>
        <v/>
      </c>
    </row>
    <row r="1043" spans="1:1" x14ac:dyDescent="0.3">
      <c r="A1043" t="str">
        <f>IF(ISBLANK($B1043),"",COUNT($A$1:$A1042)+1)</f>
        <v/>
      </c>
    </row>
    <row r="1044" spans="1:1" x14ac:dyDescent="0.3">
      <c r="A1044" t="str">
        <f>IF(ISBLANK($B1044),"",COUNT($A$1:$A1043)+1)</f>
        <v/>
      </c>
    </row>
    <row r="1045" spans="1:1" x14ac:dyDescent="0.3">
      <c r="A1045" t="str">
        <f>IF(ISBLANK($B1045),"",COUNT($A$1:$A1044)+1)</f>
        <v/>
      </c>
    </row>
    <row r="1046" spans="1:1" x14ac:dyDescent="0.3">
      <c r="A1046" t="str">
        <f>IF(ISBLANK($B1046),"",COUNT($A$1:$A1045)+1)</f>
        <v/>
      </c>
    </row>
    <row r="1047" spans="1:1" x14ac:dyDescent="0.3">
      <c r="A1047" t="str">
        <f>IF(ISBLANK($B1047),"",COUNT($A$1:$A1046)+1)</f>
        <v/>
      </c>
    </row>
    <row r="1048" spans="1:1" x14ac:dyDescent="0.3">
      <c r="A1048" t="str">
        <f>IF(ISBLANK($B1048),"",COUNT($A$1:$A1047)+1)</f>
        <v/>
      </c>
    </row>
    <row r="1049" spans="1:1" x14ac:dyDescent="0.3">
      <c r="A1049" t="str">
        <f>IF(ISBLANK($B1049),"",COUNT($A$1:$A1048)+1)</f>
        <v/>
      </c>
    </row>
    <row r="1050" spans="1:1" x14ac:dyDescent="0.3">
      <c r="A1050" t="str">
        <f>IF(ISBLANK($B1050),"",COUNT($A$1:$A1049)+1)</f>
        <v/>
      </c>
    </row>
    <row r="1051" spans="1:1" x14ac:dyDescent="0.3">
      <c r="A1051" t="str">
        <f>IF(ISBLANK($B1051),"",COUNT($A$1:$A1050)+1)</f>
        <v/>
      </c>
    </row>
    <row r="1052" spans="1:1" x14ac:dyDescent="0.3">
      <c r="A1052" t="str">
        <f>IF(ISBLANK($B1052),"",COUNT($A$1:$A1051)+1)</f>
        <v/>
      </c>
    </row>
    <row r="1053" spans="1:1" x14ac:dyDescent="0.3">
      <c r="A1053" t="str">
        <f>IF(ISBLANK($B1053),"",COUNT($A$1:$A1052)+1)</f>
        <v/>
      </c>
    </row>
    <row r="1054" spans="1:1" x14ac:dyDescent="0.3">
      <c r="A1054" t="str">
        <f>IF(ISBLANK($B1054),"",COUNT($A$1:$A1053)+1)</f>
        <v/>
      </c>
    </row>
    <row r="1055" spans="1:1" x14ac:dyDescent="0.3">
      <c r="A1055" t="str">
        <f>IF(ISBLANK($B1055),"",COUNT($A$1:$A1054)+1)</f>
        <v/>
      </c>
    </row>
    <row r="1056" spans="1:1" x14ac:dyDescent="0.3">
      <c r="A1056" t="str">
        <f>IF(ISBLANK($B1056),"",COUNT($A$1:$A1055)+1)</f>
        <v/>
      </c>
    </row>
    <row r="1057" spans="1:1" x14ac:dyDescent="0.3">
      <c r="A1057" t="str">
        <f>IF(ISBLANK($B1057),"",COUNT($A$1:$A1056)+1)</f>
        <v/>
      </c>
    </row>
    <row r="1058" spans="1:1" x14ac:dyDescent="0.3">
      <c r="A1058" t="str">
        <f>IF(ISBLANK($B1058),"",COUNT($A$1:$A1057)+1)</f>
        <v/>
      </c>
    </row>
    <row r="1059" spans="1:1" x14ac:dyDescent="0.3">
      <c r="A1059" t="str">
        <f>IF(ISBLANK($B1059),"",COUNT($A$1:$A1058)+1)</f>
        <v/>
      </c>
    </row>
    <row r="1060" spans="1:1" x14ac:dyDescent="0.3">
      <c r="A1060" t="str">
        <f>IF(ISBLANK($B1060),"",COUNT($A$1:$A1059)+1)</f>
        <v/>
      </c>
    </row>
    <row r="1061" spans="1:1" x14ac:dyDescent="0.3">
      <c r="A1061" t="str">
        <f>IF(ISBLANK($B1061),"",COUNT($A$1:$A1060)+1)</f>
        <v/>
      </c>
    </row>
    <row r="1062" spans="1:1" x14ac:dyDescent="0.3">
      <c r="A1062" t="str">
        <f>IF(ISBLANK($B1062),"",COUNT($A$1:$A1061)+1)</f>
        <v/>
      </c>
    </row>
    <row r="1063" spans="1:1" x14ac:dyDescent="0.3">
      <c r="A1063" t="str">
        <f>IF(ISBLANK($B1063),"",COUNT($A$1:$A1062)+1)</f>
        <v/>
      </c>
    </row>
    <row r="1064" spans="1:1" x14ac:dyDescent="0.3">
      <c r="A1064" t="str">
        <f>IF(ISBLANK($B1064),"",COUNT($A$1:$A1063)+1)</f>
        <v/>
      </c>
    </row>
    <row r="1065" spans="1:1" x14ac:dyDescent="0.3">
      <c r="A1065" t="str">
        <f>IF(ISBLANK($B1065),"",COUNT($A$1:$A1064)+1)</f>
        <v/>
      </c>
    </row>
    <row r="1066" spans="1:1" x14ac:dyDescent="0.3">
      <c r="A1066" t="str">
        <f>IF(ISBLANK($B1066),"",COUNT($A$1:$A1065)+1)</f>
        <v/>
      </c>
    </row>
    <row r="1067" spans="1:1" x14ac:dyDescent="0.3">
      <c r="A1067" t="str">
        <f>IF(ISBLANK($B1067),"",COUNT($A$1:$A1066)+1)</f>
        <v/>
      </c>
    </row>
    <row r="1068" spans="1:1" x14ac:dyDescent="0.3">
      <c r="A1068" t="str">
        <f>IF(ISBLANK($B1068),"",COUNT($A$1:$A1067)+1)</f>
        <v/>
      </c>
    </row>
    <row r="1069" spans="1:1" x14ac:dyDescent="0.3">
      <c r="A1069" t="str">
        <f>IF(ISBLANK($B1069),"",COUNT($A$1:$A1068)+1)</f>
        <v/>
      </c>
    </row>
    <row r="1070" spans="1:1" x14ac:dyDescent="0.3">
      <c r="A1070" t="str">
        <f>IF(ISBLANK($B1070),"",COUNT($A$1:$A1069)+1)</f>
        <v/>
      </c>
    </row>
    <row r="1071" spans="1:1" x14ac:dyDescent="0.3">
      <c r="A1071" t="str">
        <f>IF(ISBLANK($B1071),"",COUNT($A$1:$A1070)+1)</f>
        <v/>
      </c>
    </row>
    <row r="1072" spans="1:1" x14ac:dyDescent="0.3">
      <c r="A1072" t="str">
        <f>IF(ISBLANK($B1072),"",COUNT($A$1:$A1071)+1)</f>
        <v/>
      </c>
    </row>
    <row r="1073" spans="1:1" x14ac:dyDescent="0.3">
      <c r="A1073" t="str">
        <f>IF(ISBLANK($B1073),"",COUNT($A$1:$A1072)+1)</f>
        <v/>
      </c>
    </row>
    <row r="1074" spans="1:1" x14ac:dyDescent="0.3">
      <c r="A1074" t="str">
        <f>IF(ISBLANK($B1074),"",COUNT($A$1:$A1073)+1)</f>
        <v/>
      </c>
    </row>
    <row r="1075" spans="1:1" x14ac:dyDescent="0.3">
      <c r="A1075" t="str">
        <f>IF(ISBLANK($B1075),"",COUNT($A$1:$A1074)+1)</f>
        <v/>
      </c>
    </row>
    <row r="1076" spans="1:1" x14ac:dyDescent="0.3">
      <c r="A1076" t="str">
        <f>IF(ISBLANK($B1076),"",COUNT($A$1:$A1075)+1)</f>
        <v/>
      </c>
    </row>
    <row r="1077" spans="1:1" x14ac:dyDescent="0.3">
      <c r="A1077" t="str">
        <f>IF(ISBLANK($B1077),"",COUNT($A$1:$A1076)+1)</f>
        <v/>
      </c>
    </row>
    <row r="1078" spans="1:1" x14ac:dyDescent="0.3">
      <c r="A1078" t="str">
        <f>IF(ISBLANK($B1078),"",COUNT($A$1:$A1077)+1)</f>
        <v/>
      </c>
    </row>
    <row r="1079" spans="1:1" x14ac:dyDescent="0.3">
      <c r="A1079" t="str">
        <f>IF(ISBLANK($B1079),"",COUNT($A$1:$A1078)+1)</f>
        <v/>
      </c>
    </row>
    <row r="1080" spans="1:1" x14ac:dyDescent="0.3">
      <c r="A1080" t="str">
        <f>IF(ISBLANK($B1080),"",COUNT($A$1:$A1079)+1)</f>
        <v/>
      </c>
    </row>
    <row r="1081" spans="1:1" x14ac:dyDescent="0.3">
      <c r="A1081" t="str">
        <f>IF(ISBLANK($B1081),"",COUNT($A$1:$A1080)+1)</f>
        <v/>
      </c>
    </row>
    <row r="1082" spans="1:1" x14ac:dyDescent="0.3">
      <c r="A1082" t="str">
        <f>IF(ISBLANK($B1082),"",COUNT($A$1:$A1081)+1)</f>
        <v/>
      </c>
    </row>
    <row r="1083" spans="1:1" x14ac:dyDescent="0.3">
      <c r="A1083" t="str">
        <f>IF(ISBLANK($B1083),"",COUNT($A$1:$A1082)+1)</f>
        <v/>
      </c>
    </row>
    <row r="1084" spans="1:1" x14ac:dyDescent="0.3">
      <c r="A1084" t="str">
        <f>IF(ISBLANK($B1084),"",COUNT($A$1:$A1083)+1)</f>
        <v/>
      </c>
    </row>
    <row r="1085" spans="1:1" x14ac:dyDescent="0.3">
      <c r="A1085" t="str">
        <f>IF(ISBLANK($B1085),"",COUNT($A$1:$A1084)+1)</f>
        <v/>
      </c>
    </row>
    <row r="1086" spans="1:1" x14ac:dyDescent="0.3">
      <c r="A1086" t="str">
        <f>IF(ISBLANK($B1086),"",COUNT($A$1:$A1085)+1)</f>
        <v/>
      </c>
    </row>
    <row r="1087" spans="1:1" x14ac:dyDescent="0.3">
      <c r="A1087" t="str">
        <f>IF(ISBLANK($B1087),"",COUNT($A$1:$A1086)+1)</f>
        <v/>
      </c>
    </row>
    <row r="1088" spans="1:1" x14ac:dyDescent="0.3">
      <c r="A1088" t="str">
        <f>IF(ISBLANK($B1088),"",COUNT($A$1:$A1087)+1)</f>
        <v/>
      </c>
    </row>
    <row r="1089" spans="1:1" x14ac:dyDescent="0.3">
      <c r="A1089" t="str">
        <f>IF(ISBLANK($B1089),"",COUNT($A$1:$A1088)+1)</f>
        <v/>
      </c>
    </row>
    <row r="1090" spans="1:1" x14ac:dyDescent="0.3">
      <c r="A1090" t="str">
        <f>IF(ISBLANK($B1090),"",COUNT($A$1:$A1089)+1)</f>
        <v/>
      </c>
    </row>
    <row r="1091" spans="1:1" x14ac:dyDescent="0.3">
      <c r="A1091" t="str">
        <f>IF(ISBLANK($B1091),"",COUNT($A$1:$A1090)+1)</f>
        <v/>
      </c>
    </row>
    <row r="1092" spans="1:1" x14ac:dyDescent="0.3">
      <c r="A1092" t="str">
        <f>IF(ISBLANK($B1092),"",COUNT($A$1:$A1091)+1)</f>
        <v/>
      </c>
    </row>
    <row r="1093" spans="1:1" x14ac:dyDescent="0.3">
      <c r="A1093" t="str">
        <f>IF(ISBLANK($B1093),"",COUNT($A$1:$A1092)+1)</f>
        <v/>
      </c>
    </row>
    <row r="1094" spans="1:1" x14ac:dyDescent="0.3">
      <c r="A1094" t="str">
        <f>IF(ISBLANK($B1094),"",COUNT($A$1:$A1093)+1)</f>
        <v/>
      </c>
    </row>
    <row r="1095" spans="1:1" x14ac:dyDescent="0.3">
      <c r="A1095" t="str">
        <f>IF(ISBLANK($B1095),"",COUNT($A$1:$A1094)+1)</f>
        <v/>
      </c>
    </row>
    <row r="1096" spans="1:1" x14ac:dyDescent="0.3">
      <c r="A1096" t="str">
        <f>IF(ISBLANK($B1096),"",COUNT($A$1:$A1095)+1)</f>
        <v/>
      </c>
    </row>
    <row r="1097" spans="1:1" x14ac:dyDescent="0.3">
      <c r="A1097" t="str">
        <f>IF(ISBLANK($B1097),"",COUNT($A$1:$A1096)+1)</f>
        <v/>
      </c>
    </row>
    <row r="1098" spans="1:1" x14ac:dyDescent="0.3">
      <c r="A1098" t="str">
        <f>IF(ISBLANK($B1098),"",COUNT($A$1:$A1097)+1)</f>
        <v/>
      </c>
    </row>
    <row r="1099" spans="1:1" x14ac:dyDescent="0.3">
      <c r="A1099" t="str">
        <f>IF(ISBLANK($B1099),"",COUNT($A$1:$A1098)+1)</f>
        <v/>
      </c>
    </row>
    <row r="1100" spans="1:1" x14ac:dyDescent="0.3">
      <c r="A1100" t="str">
        <f>IF(ISBLANK($B1100),"",COUNT($A$1:$A1099)+1)</f>
        <v/>
      </c>
    </row>
    <row r="1101" spans="1:1" x14ac:dyDescent="0.3">
      <c r="A1101" t="str">
        <f>IF(ISBLANK($B1101),"",COUNT($A$1:$A1100)+1)</f>
        <v/>
      </c>
    </row>
    <row r="1102" spans="1:1" x14ac:dyDescent="0.3">
      <c r="A1102" t="str">
        <f>IF(ISBLANK($B1102),"",COUNT($A$1:$A1101)+1)</f>
        <v/>
      </c>
    </row>
    <row r="1103" spans="1:1" x14ac:dyDescent="0.3">
      <c r="A1103" t="str">
        <f>IF(ISBLANK($B1103),"",COUNT($A$1:$A1102)+1)</f>
        <v/>
      </c>
    </row>
    <row r="1104" spans="1:1" x14ac:dyDescent="0.3">
      <c r="A1104" t="str">
        <f>IF(ISBLANK($B1104),"",COUNT($A$1:$A1103)+1)</f>
        <v/>
      </c>
    </row>
    <row r="1105" spans="1:1" x14ac:dyDescent="0.3">
      <c r="A1105" t="str">
        <f>IF(ISBLANK($B1105),"",COUNT($A$1:$A1104)+1)</f>
        <v/>
      </c>
    </row>
    <row r="1106" spans="1:1" x14ac:dyDescent="0.3">
      <c r="A1106" t="str">
        <f>IF(ISBLANK($B1106),"",COUNT($A$1:$A1105)+1)</f>
        <v/>
      </c>
    </row>
    <row r="1107" spans="1:1" x14ac:dyDescent="0.3">
      <c r="A1107" t="str">
        <f>IF(ISBLANK($B1107),"",COUNT($A$1:$A1106)+1)</f>
        <v/>
      </c>
    </row>
    <row r="1108" spans="1:1" x14ac:dyDescent="0.3">
      <c r="A1108" t="str">
        <f>IF(ISBLANK($B1108),"",COUNT($A$1:$A1107)+1)</f>
        <v/>
      </c>
    </row>
    <row r="1109" spans="1:1" x14ac:dyDescent="0.3">
      <c r="A1109" t="str">
        <f>IF(ISBLANK($B1109),"",COUNT($A$1:$A1108)+1)</f>
        <v/>
      </c>
    </row>
    <row r="1110" spans="1:1" x14ac:dyDescent="0.3">
      <c r="A1110" t="str">
        <f>IF(ISBLANK($B1110),"",COUNT($A$1:$A1109)+1)</f>
        <v/>
      </c>
    </row>
    <row r="1111" spans="1:1" x14ac:dyDescent="0.3">
      <c r="A1111" t="str">
        <f>IF(ISBLANK($B1111),"",COUNT($A$1:$A1110)+1)</f>
        <v/>
      </c>
    </row>
    <row r="1112" spans="1:1" x14ac:dyDescent="0.3">
      <c r="A1112" t="str">
        <f>IF(ISBLANK($B1112),"",COUNT($A$1:$A1111)+1)</f>
        <v/>
      </c>
    </row>
    <row r="1113" spans="1:1" x14ac:dyDescent="0.3">
      <c r="A1113" t="str">
        <f>IF(ISBLANK($B1113),"",COUNT($A$1:$A1112)+1)</f>
        <v/>
      </c>
    </row>
    <row r="1114" spans="1:1" x14ac:dyDescent="0.3">
      <c r="A1114" t="str">
        <f>IF(ISBLANK($B1114),"",COUNT($A$1:$A1113)+1)</f>
        <v/>
      </c>
    </row>
    <row r="1115" spans="1:1" x14ac:dyDescent="0.3">
      <c r="A1115" t="str">
        <f>IF(ISBLANK($B1115),"",COUNT($A$1:$A1114)+1)</f>
        <v/>
      </c>
    </row>
    <row r="1116" spans="1:1" x14ac:dyDescent="0.3">
      <c r="A1116" t="str">
        <f>IF(ISBLANK($B1116),"",COUNT($A$1:$A1115)+1)</f>
        <v/>
      </c>
    </row>
    <row r="1117" spans="1:1" x14ac:dyDescent="0.3">
      <c r="A1117" t="str">
        <f>IF(ISBLANK($B1117),"",COUNT($A$1:$A1116)+1)</f>
        <v/>
      </c>
    </row>
    <row r="1118" spans="1:1" x14ac:dyDescent="0.3">
      <c r="A1118" t="str">
        <f>IF(ISBLANK($B1118),"",COUNT($A$1:$A1117)+1)</f>
        <v/>
      </c>
    </row>
    <row r="1119" spans="1:1" x14ac:dyDescent="0.3">
      <c r="A1119" t="str">
        <f>IF(ISBLANK($B1119),"",COUNT($A$1:$A1118)+1)</f>
        <v/>
      </c>
    </row>
    <row r="1120" spans="1:1" x14ac:dyDescent="0.3">
      <c r="A1120" t="str">
        <f>IF(ISBLANK($B1120),"",COUNT($A$1:$A1119)+1)</f>
        <v/>
      </c>
    </row>
    <row r="1121" spans="1:1" x14ac:dyDescent="0.3">
      <c r="A1121" t="str">
        <f>IF(ISBLANK($B1121),"",COUNT($A$1:$A1120)+1)</f>
        <v/>
      </c>
    </row>
    <row r="1122" spans="1:1" x14ac:dyDescent="0.3">
      <c r="A1122" t="str">
        <f>IF(ISBLANK($B1122),"",COUNT($A$1:$A1121)+1)</f>
        <v/>
      </c>
    </row>
    <row r="1123" spans="1:1" x14ac:dyDescent="0.3">
      <c r="A1123" t="str">
        <f>IF(ISBLANK($B1123),"",COUNT($A$1:$A1122)+1)</f>
        <v/>
      </c>
    </row>
    <row r="1124" spans="1:1" x14ac:dyDescent="0.3">
      <c r="A1124" t="str">
        <f>IF(ISBLANK($B1124),"",COUNT($A$1:$A1123)+1)</f>
        <v/>
      </c>
    </row>
    <row r="1125" spans="1:1" x14ac:dyDescent="0.3">
      <c r="A1125" t="str">
        <f>IF(ISBLANK($B1125),"",COUNT($A$1:$A1124)+1)</f>
        <v/>
      </c>
    </row>
    <row r="1126" spans="1:1" x14ac:dyDescent="0.3">
      <c r="A1126" t="str">
        <f>IF(ISBLANK($B1126),"",COUNT($A$1:$A1125)+1)</f>
        <v/>
      </c>
    </row>
    <row r="1127" spans="1:1" x14ac:dyDescent="0.3">
      <c r="A1127" t="str">
        <f>IF(ISBLANK($B1127),"",COUNT($A$1:$A1126)+1)</f>
        <v/>
      </c>
    </row>
    <row r="1128" spans="1:1" x14ac:dyDescent="0.3">
      <c r="A1128" t="str">
        <f>IF(ISBLANK($B1128),"",COUNT($A$1:$A1127)+1)</f>
        <v/>
      </c>
    </row>
    <row r="1129" spans="1:1" x14ac:dyDescent="0.3">
      <c r="A1129" t="str">
        <f>IF(ISBLANK($B1129),"",COUNT($A$1:$A1128)+1)</f>
        <v/>
      </c>
    </row>
    <row r="1130" spans="1:1" x14ac:dyDescent="0.3">
      <c r="A1130" t="str">
        <f>IF(ISBLANK($B1130),"",COUNT($A$1:$A1129)+1)</f>
        <v/>
      </c>
    </row>
    <row r="1131" spans="1:1" x14ac:dyDescent="0.3">
      <c r="A1131" t="str">
        <f>IF(ISBLANK($B1131),"",COUNT($A$1:$A1130)+1)</f>
        <v/>
      </c>
    </row>
    <row r="1132" spans="1:1" x14ac:dyDescent="0.3">
      <c r="A1132" t="str">
        <f>IF(ISBLANK($B1132),"",COUNT($A$1:$A1131)+1)</f>
        <v/>
      </c>
    </row>
    <row r="1133" spans="1:1" x14ac:dyDescent="0.3">
      <c r="A1133" t="str">
        <f>IF(ISBLANK($B1133),"",COUNT($A$1:$A1132)+1)</f>
        <v/>
      </c>
    </row>
    <row r="1134" spans="1:1" x14ac:dyDescent="0.3">
      <c r="A1134" t="str">
        <f>IF(ISBLANK($B1134),"",COUNT($A$1:$A1133)+1)</f>
        <v/>
      </c>
    </row>
    <row r="1135" spans="1:1" x14ac:dyDescent="0.3">
      <c r="A1135" t="str">
        <f>IF(ISBLANK($B1135),"",COUNT($A$1:$A1134)+1)</f>
        <v/>
      </c>
    </row>
    <row r="1136" spans="1:1" x14ac:dyDescent="0.3">
      <c r="A1136" t="str">
        <f>IF(ISBLANK($B1136),"",COUNT($A$1:$A1135)+1)</f>
        <v/>
      </c>
    </row>
    <row r="1137" spans="1:1" x14ac:dyDescent="0.3">
      <c r="A1137" t="str">
        <f>IF(ISBLANK($B1137),"",COUNT($A$1:$A1136)+1)</f>
        <v/>
      </c>
    </row>
    <row r="1138" spans="1:1" x14ac:dyDescent="0.3">
      <c r="A1138" t="str">
        <f>IF(ISBLANK($B1138),"",COUNT($A$1:$A1137)+1)</f>
        <v/>
      </c>
    </row>
    <row r="1139" spans="1:1" x14ac:dyDescent="0.3">
      <c r="A1139" t="str">
        <f>IF(ISBLANK($B1139),"",COUNT($A$1:$A1138)+1)</f>
        <v/>
      </c>
    </row>
    <row r="1140" spans="1:1" x14ac:dyDescent="0.3">
      <c r="A1140" t="str">
        <f>IF(ISBLANK($B1140),"",COUNT($A$1:$A1139)+1)</f>
        <v/>
      </c>
    </row>
    <row r="1141" spans="1:1" x14ac:dyDescent="0.3">
      <c r="A1141" t="str">
        <f>IF(ISBLANK($B1141),"",COUNT($A$1:$A1140)+1)</f>
        <v/>
      </c>
    </row>
    <row r="1142" spans="1:1" x14ac:dyDescent="0.3">
      <c r="A1142" t="str">
        <f>IF(ISBLANK($B1142),"",COUNT($A$1:$A1141)+1)</f>
        <v/>
      </c>
    </row>
    <row r="1143" spans="1:1" x14ac:dyDescent="0.3">
      <c r="A1143" t="str">
        <f>IF(ISBLANK($B1143),"",COUNT($A$1:$A1142)+1)</f>
        <v/>
      </c>
    </row>
    <row r="1144" spans="1:1" x14ac:dyDescent="0.3">
      <c r="A1144" t="str">
        <f>IF(ISBLANK($B1144),"",COUNT($A$1:$A1143)+1)</f>
        <v/>
      </c>
    </row>
    <row r="1145" spans="1:1" x14ac:dyDescent="0.3">
      <c r="A1145" t="str">
        <f>IF(ISBLANK($B1145),"",COUNT($A$1:$A1144)+1)</f>
        <v/>
      </c>
    </row>
    <row r="1146" spans="1:1" x14ac:dyDescent="0.3">
      <c r="A1146" t="str">
        <f>IF(ISBLANK($B1146),"",COUNT($A$1:$A1145)+1)</f>
        <v/>
      </c>
    </row>
    <row r="1147" spans="1:1" x14ac:dyDescent="0.3">
      <c r="A1147" t="str">
        <f>IF(ISBLANK($B1147),"",COUNT($A$1:$A1146)+1)</f>
        <v/>
      </c>
    </row>
    <row r="1148" spans="1:1" x14ac:dyDescent="0.3">
      <c r="A1148" t="str">
        <f>IF(ISBLANK($B1148),"",COUNT($A$1:$A1147)+1)</f>
        <v/>
      </c>
    </row>
    <row r="1149" spans="1:1" x14ac:dyDescent="0.3">
      <c r="A1149" t="str">
        <f>IF(ISBLANK($B1149),"",COUNT($A$1:$A1148)+1)</f>
        <v/>
      </c>
    </row>
    <row r="1150" spans="1:1" x14ac:dyDescent="0.3">
      <c r="A1150" t="str">
        <f>IF(ISBLANK($B1150),"",COUNT($A$1:$A1149)+1)</f>
        <v/>
      </c>
    </row>
    <row r="1151" spans="1:1" x14ac:dyDescent="0.3">
      <c r="A1151" t="str">
        <f>IF(ISBLANK($B1151),"",COUNT($A$1:$A1150)+1)</f>
        <v/>
      </c>
    </row>
    <row r="1152" spans="1:1" x14ac:dyDescent="0.3">
      <c r="A1152" t="str">
        <f>IF(ISBLANK($B1152),"",COUNT($A$1:$A1151)+1)</f>
        <v/>
      </c>
    </row>
    <row r="1153" spans="1:1" x14ac:dyDescent="0.3">
      <c r="A1153" t="str">
        <f>IF(ISBLANK($B1153),"",COUNT($A$1:$A1152)+1)</f>
        <v/>
      </c>
    </row>
    <row r="1154" spans="1:1" x14ac:dyDescent="0.3">
      <c r="A1154" t="str">
        <f>IF(ISBLANK($B1154),"",COUNT($A$1:$A1153)+1)</f>
        <v/>
      </c>
    </row>
    <row r="1155" spans="1:1" x14ac:dyDescent="0.3">
      <c r="A1155" t="str">
        <f>IF(ISBLANK($B1155),"",COUNT($A$1:$A1154)+1)</f>
        <v/>
      </c>
    </row>
    <row r="1156" spans="1:1" x14ac:dyDescent="0.3">
      <c r="A1156" t="str">
        <f>IF(ISBLANK($B1156),"",COUNT($A$1:$A1155)+1)</f>
        <v/>
      </c>
    </row>
    <row r="1157" spans="1:1" x14ac:dyDescent="0.3">
      <c r="A1157" t="str">
        <f>IF(ISBLANK($B1157),"",COUNT($A$1:$A1156)+1)</f>
        <v/>
      </c>
    </row>
    <row r="1158" spans="1:1" x14ac:dyDescent="0.3">
      <c r="A1158" t="str">
        <f>IF(ISBLANK($B1158),"",COUNT($A$1:$A1157)+1)</f>
        <v/>
      </c>
    </row>
    <row r="1159" spans="1:1" x14ac:dyDescent="0.3">
      <c r="A1159" t="str">
        <f>IF(ISBLANK($B1159),"",COUNT($A$1:$A1158)+1)</f>
        <v/>
      </c>
    </row>
    <row r="1160" spans="1:1" x14ac:dyDescent="0.3">
      <c r="A1160" t="str">
        <f>IF(ISBLANK($B1160),"",COUNT($A$1:$A1159)+1)</f>
        <v/>
      </c>
    </row>
    <row r="1161" spans="1:1" x14ac:dyDescent="0.3">
      <c r="A1161" t="str">
        <f>IF(ISBLANK($B1161),"",COUNT($A$1:$A1160)+1)</f>
        <v/>
      </c>
    </row>
    <row r="1162" spans="1:1" x14ac:dyDescent="0.3">
      <c r="A1162" t="str">
        <f>IF(ISBLANK($B1162),"",COUNT($A$1:$A1161)+1)</f>
        <v/>
      </c>
    </row>
    <row r="1163" spans="1:1" x14ac:dyDescent="0.3">
      <c r="A1163" t="str">
        <f>IF(ISBLANK($B1163),"",COUNT($A$1:$A1162)+1)</f>
        <v/>
      </c>
    </row>
    <row r="1164" spans="1:1" x14ac:dyDescent="0.3">
      <c r="A1164" t="str">
        <f>IF(ISBLANK($B1164),"",COUNT($A$1:$A1163)+1)</f>
        <v/>
      </c>
    </row>
    <row r="1165" spans="1:1" x14ac:dyDescent="0.3">
      <c r="A1165" t="str">
        <f>IF(ISBLANK($B1165),"",COUNT($A$1:$A1164)+1)</f>
        <v/>
      </c>
    </row>
    <row r="1166" spans="1:1" x14ac:dyDescent="0.3">
      <c r="A1166" t="str">
        <f>IF(ISBLANK($B1166),"",COUNT($A$1:$A1165)+1)</f>
        <v/>
      </c>
    </row>
    <row r="1167" spans="1:1" x14ac:dyDescent="0.3">
      <c r="A1167" t="str">
        <f>IF(ISBLANK($B1167),"",COUNT($A$1:$A1166)+1)</f>
        <v/>
      </c>
    </row>
    <row r="1168" spans="1:1" x14ac:dyDescent="0.3">
      <c r="A1168" t="str">
        <f>IF(ISBLANK($B1168),"",COUNT($A$1:$A1167)+1)</f>
        <v/>
      </c>
    </row>
    <row r="1169" spans="1:1" x14ac:dyDescent="0.3">
      <c r="A1169" t="str">
        <f>IF(ISBLANK($B1169),"",COUNT($A$1:$A1168)+1)</f>
        <v/>
      </c>
    </row>
    <row r="1170" spans="1:1" x14ac:dyDescent="0.3">
      <c r="A1170" t="str">
        <f>IF(ISBLANK($B1170),"",COUNT($A$1:$A1169)+1)</f>
        <v/>
      </c>
    </row>
    <row r="1171" spans="1:1" x14ac:dyDescent="0.3">
      <c r="A1171" t="str">
        <f>IF(ISBLANK($B1171),"",COUNT($A$1:$A1170)+1)</f>
        <v/>
      </c>
    </row>
    <row r="1172" spans="1:1" x14ac:dyDescent="0.3">
      <c r="A1172" t="str">
        <f>IF(ISBLANK($B1172),"",COUNT($A$1:$A1171)+1)</f>
        <v/>
      </c>
    </row>
    <row r="1173" spans="1:1" x14ac:dyDescent="0.3">
      <c r="A1173" t="str">
        <f>IF(ISBLANK($B1173),"",COUNT($A$1:$A1172)+1)</f>
        <v/>
      </c>
    </row>
    <row r="1174" spans="1:1" x14ac:dyDescent="0.3">
      <c r="A1174" t="str">
        <f>IF(ISBLANK($B1174),"",COUNT($A$1:$A1173)+1)</f>
        <v/>
      </c>
    </row>
    <row r="1175" spans="1:1" x14ac:dyDescent="0.3">
      <c r="A1175" t="str">
        <f>IF(ISBLANK($B1175),"",COUNT($A$1:$A1174)+1)</f>
        <v/>
      </c>
    </row>
    <row r="1176" spans="1:1" x14ac:dyDescent="0.3">
      <c r="A1176" t="str">
        <f>IF(ISBLANK($B1176),"",COUNT($A$1:$A1175)+1)</f>
        <v/>
      </c>
    </row>
    <row r="1177" spans="1:1" x14ac:dyDescent="0.3">
      <c r="A1177" t="str">
        <f>IF(ISBLANK($B1177),"",COUNT($A$1:$A1176)+1)</f>
        <v/>
      </c>
    </row>
    <row r="1178" spans="1:1" x14ac:dyDescent="0.3">
      <c r="A1178" t="str">
        <f>IF(ISBLANK($B1178),"",COUNT($A$1:$A1177)+1)</f>
        <v/>
      </c>
    </row>
    <row r="1179" spans="1:1" x14ac:dyDescent="0.3">
      <c r="A1179" t="str">
        <f>IF(ISBLANK($B1179),"",COUNT($A$1:$A1178)+1)</f>
        <v/>
      </c>
    </row>
    <row r="1180" spans="1:1" x14ac:dyDescent="0.3">
      <c r="A1180" t="str">
        <f>IF(ISBLANK($B1180),"",COUNT($A$1:$A1179)+1)</f>
        <v/>
      </c>
    </row>
    <row r="1181" spans="1:1" x14ac:dyDescent="0.3">
      <c r="A1181" t="str">
        <f>IF(ISBLANK($B1181),"",COUNT($A$1:$A1180)+1)</f>
        <v/>
      </c>
    </row>
    <row r="1182" spans="1:1" x14ac:dyDescent="0.3">
      <c r="A1182" t="str">
        <f>IF(ISBLANK($B1182),"",COUNT($A$1:$A1181)+1)</f>
        <v/>
      </c>
    </row>
    <row r="1183" spans="1:1" x14ac:dyDescent="0.3">
      <c r="A1183" t="str">
        <f>IF(ISBLANK($B1183),"",COUNT($A$1:$A1182)+1)</f>
        <v/>
      </c>
    </row>
    <row r="1184" spans="1:1" x14ac:dyDescent="0.3">
      <c r="A1184" t="str">
        <f>IF(ISBLANK($B1184),"",COUNT($A$1:$A1183)+1)</f>
        <v/>
      </c>
    </row>
    <row r="1185" spans="1:1" x14ac:dyDescent="0.3">
      <c r="A1185" t="str">
        <f>IF(ISBLANK($B1185),"",COUNT($A$1:$A1184)+1)</f>
        <v/>
      </c>
    </row>
    <row r="1186" spans="1:1" x14ac:dyDescent="0.3">
      <c r="A1186" t="str">
        <f>IF(ISBLANK($B1186),"",COUNT($A$1:$A1185)+1)</f>
        <v/>
      </c>
    </row>
    <row r="1187" spans="1:1" x14ac:dyDescent="0.3">
      <c r="A1187" t="str">
        <f>IF(ISBLANK($B1187),"",COUNT($A$1:$A1186)+1)</f>
        <v/>
      </c>
    </row>
    <row r="1188" spans="1:1" x14ac:dyDescent="0.3">
      <c r="A1188" t="str">
        <f>IF(ISBLANK($B1188),"",COUNT($A$1:$A1187)+1)</f>
        <v/>
      </c>
    </row>
    <row r="1189" spans="1:1" x14ac:dyDescent="0.3">
      <c r="A1189" t="str">
        <f>IF(ISBLANK($B1189),"",COUNT($A$1:$A1188)+1)</f>
        <v/>
      </c>
    </row>
    <row r="1190" spans="1:1" x14ac:dyDescent="0.3">
      <c r="A1190" t="str">
        <f>IF(ISBLANK($B1190),"",COUNT($A$1:$A1189)+1)</f>
        <v/>
      </c>
    </row>
    <row r="1191" spans="1:1" x14ac:dyDescent="0.3">
      <c r="A1191" t="str">
        <f>IF(ISBLANK($B1191),"",COUNT($A$1:$A1190)+1)</f>
        <v/>
      </c>
    </row>
    <row r="1192" spans="1:1" x14ac:dyDescent="0.3">
      <c r="A1192" t="str">
        <f>IF(ISBLANK($B1192),"",COUNT($A$1:$A1191)+1)</f>
        <v/>
      </c>
    </row>
    <row r="1193" spans="1:1" x14ac:dyDescent="0.3">
      <c r="A1193" t="str">
        <f>IF(ISBLANK($B1193),"",COUNT($A$1:$A1192)+1)</f>
        <v/>
      </c>
    </row>
    <row r="1194" spans="1:1" x14ac:dyDescent="0.3">
      <c r="A1194" t="str">
        <f>IF(ISBLANK($B1194),"",COUNT($A$1:$A1193)+1)</f>
        <v/>
      </c>
    </row>
    <row r="1195" spans="1:1" x14ac:dyDescent="0.3">
      <c r="A1195" t="str">
        <f>IF(ISBLANK($B1195),"",COUNT($A$1:$A1194)+1)</f>
        <v/>
      </c>
    </row>
    <row r="1196" spans="1:1" x14ac:dyDescent="0.3">
      <c r="A1196" t="str">
        <f>IF(ISBLANK($B1196),"",COUNT($A$1:$A1195)+1)</f>
        <v/>
      </c>
    </row>
    <row r="1197" spans="1:1" x14ac:dyDescent="0.3">
      <c r="A1197" t="str">
        <f>IF(ISBLANK($B1197),"",COUNT($A$1:$A1196)+1)</f>
        <v/>
      </c>
    </row>
    <row r="1198" spans="1:1" x14ac:dyDescent="0.3">
      <c r="A1198" t="str">
        <f>IF(ISBLANK($B1198),"",COUNT($A$1:$A1197)+1)</f>
        <v/>
      </c>
    </row>
    <row r="1199" spans="1:1" x14ac:dyDescent="0.3">
      <c r="A1199" t="str">
        <f>IF(ISBLANK($B1199),"",COUNT($A$1:$A1198)+1)</f>
        <v/>
      </c>
    </row>
    <row r="1200" spans="1:1" x14ac:dyDescent="0.3">
      <c r="A1200" t="str">
        <f>IF(ISBLANK($B1200),"",COUNT($A$1:$A1199)+1)</f>
        <v/>
      </c>
    </row>
    <row r="1201" spans="1:1" x14ac:dyDescent="0.3">
      <c r="A1201" t="str">
        <f>IF(ISBLANK($B1201),"",COUNT($A$1:$A1200)+1)</f>
        <v/>
      </c>
    </row>
    <row r="1202" spans="1:1" x14ac:dyDescent="0.3">
      <c r="A1202" t="str">
        <f>IF(ISBLANK($B1202),"",COUNT($A$1:$A1201)+1)</f>
        <v/>
      </c>
    </row>
    <row r="1203" spans="1:1" x14ac:dyDescent="0.3">
      <c r="A1203" t="str">
        <f>IF(ISBLANK($B1203),"",COUNT($A$1:$A1202)+1)</f>
        <v/>
      </c>
    </row>
    <row r="1204" spans="1:1" x14ac:dyDescent="0.3">
      <c r="A1204" t="str">
        <f>IF(ISBLANK($B1204),"",COUNT($A$1:$A1203)+1)</f>
        <v/>
      </c>
    </row>
    <row r="1205" spans="1:1" x14ac:dyDescent="0.3">
      <c r="A1205" t="str">
        <f>IF(ISBLANK($B1205),"",COUNT($A$1:$A1204)+1)</f>
        <v/>
      </c>
    </row>
    <row r="1206" spans="1:1" x14ac:dyDescent="0.3">
      <c r="A1206" t="str">
        <f>IF(ISBLANK($B1206),"",COUNT($A$1:$A1205)+1)</f>
        <v/>
      </c>
    </row>
    <row r="1207" spans="1:1" x14ac:dyDescent="0.3">
      <c r="A1207" t="str">
        <f>IF(ISBLANK($B1207),"",COUNT($A$1:$A1206)+1)</f>
        <v/>
      </c>
    </row>
    <row r="1208" spans="1:1" x14ac:dyDescent="0.3">
      <c r="A1208" t="str">
        <f>IF(ISBLANK($B1208),"",COUNT($A$1:$A1207)+1)</f>
        <v/>
      </c>
    </row>
    <row r="1209" spans="1:1" x14ac:dyDescent="0.3">
      <c r="A1209" t="str">
        <f>IF(ISBLANK($B1209),"",COUNT($A$1:$A1208)+1)</f>
        <v/>
      </c>
    </row>
    <row r="1210" spans="1:1" x14ac:dyDescent="0.3">
      <c r="A1210" t="str">
        <f>IF(ISBLANK($B1210),"",COUNT($A$1:$A1209)+1)</f>
        <v/>
      </c>
    </row>
    <row r="1211" spans="1:1" x14ac:dyDescent="0.3">
      <c r="A1211" t="str">
        <f>IF(ISBLANK($B1211),"",COUNT($A$1:$A1210)+1)</f>
        <v/>
      </c>
    </row>
    <row r="1212" spans="1:1" x14ac:dyDescent="0.3">
      <c r="A1212" t="str">
        <f>IF(ISBLANK($B1212),"",COUNT($A$1:$A1211)+1)</f>
        <v/>
      </c>
    </row>
    <row r="1213" spans="1:1" x14ac:dyDescent="0.3">
      <c r="A1213" t="str">
        <f>IF(ISBLANK($B1213),"",COUNT($A$1:$A1212)+1)</f>
        <v/>
      </c>
    </row>
    <row r="1214" spans="1:1" x14ac:dyDescent="0.3">
      <c r="A1214" t="str">
        <f>IF(ISBLANK($B1214),"",COUNT($A$1:$A1213)+1)</f>
        <v/>
      </c>
    </row>
    <row r="1215" spans="1:1" x14ac:dyDescent="0.3">
      <c r="A1215" t="str">
        <f>IF(ISBLANK($B1215),"",COUNT($A$1:$A1214)+1)</f>
        <v/>
      </c>
    </row>
    <row r="1216" spans="1:1" x14ac:dyDescent="0.3">
      <c r="A1216" t="str">
        <f>IF(ISBLANK($B1216),"",COUNT($A$1:$A1215)+1)</f>
        <v/>
      </c>
    </row>
    <row r="1217" spans="1:1" x14ac:dyDescent="0.3">
      <c r="A1217" t="str">
        <f>IF(ISBLANK($B1217),"",COUNT($A$1:$A1216)+1)</f>
        <v/>
      </c>
    </row>
    <row r="1218" spans="1:1" x14ac:dyDescent="0.3">
      <c r="A1218" t="str">
        <f>IF(ISBLANK($B1218),"",COUNT($A$1:$A1217)+1)</f>
        <v/>
      </c>
    </row>
    <row r="1219" spans="1:1" x14ac:dyDescent="0.3">
      <c r="A1219" t="str">
        <f>IF(ISBLANK($B1219),"",COUNT($A$1:$A1218)+1)</f>
        <v/>
      </c>
    </row>
    <row r="1220" spans="1:1" x14ac:dyDescent="0.3">
      <c r="A1220" t="str">
        <f>IF(ISBLANK($B1220),"",COUNT($A$1:$A1219)+1)</f>
        <v/>
      </c>
    </row>
    <row r="1221" spans="1:1" x14ac:dyDescent="0.3">
      <c r="A1221" t="str">
        <f>IF(ISBLANK($B1221),"",COUNT($A$1:$A1220)+1)</f>
        <v/>
      </c>
    </row>
    <row r="1222" spans="1:1" x14ac:dyDescent="0.3">
      <c r="A1222" t="str">
        <f>IF(ISBLANK($B1222),"",COUNT($A$1:$A1221)+1)</f>
        <v/>
      </c>
    </row>
    <row r="1223" spans="1:1" x14ac:dyDescent="0.3">
      <c r="A1223" t="str">
        <f>IF(ISBLANK($B1223),"",COUNT($A$1:$A1222)+1)</f>
        <v/>
      </c>
    </row>
    <row r="1224" spans="1:1" x14ac:dyDescent="0.3">
      <c r="A1224" t="str">
        <f>IF(ISBLANK($B1224),"",COUNT($A$1:$A1223)+1)</f>
        <v/>
      </c>
    </row>
    <row r="1225" spans="1:1" x14ac:dyDescent="0.3">
      <c r="A1225" t="str">
        <f>IF(ISBLANK($B1225),"",COUNT($A$1:$A1224)+1)</f>
        <v/>
      </c>
    </row>
    <row r="1226" spans="1:1" x14ac:dyDescent="0.3">
      <c r="A1226" t="str">
        <f>IF(ISBLANK($B1226),"",COUNT($A$1:$A1225)+1)</f>
        <v/>
      </c>
    </row>
    <row r="1227" spans="1:1" x14ac:dyDescent="0.3">
      <c r="A1227" t="str">
        <f>IF(ISBLANK($B1227),"",COUNT($A$1:$A1226)+1)</f>
        <v/>
      </c>
    </row>
    <row r="1228" spans="1:1" x14ac:dyDescent="0.3">
      <c r="A1228" t="str">
        <f>IF(ISBLANK($B1228),"",COUNT($A$1:$A1227)+1)</f>
        <v/>
      </c>
    </row>
    <row r="1229" spans="1:1" x14ac:dyDescent="0.3">
      <c r="A1229" t="str">
        <f>IF(ISBLANK($B1229),"",COUNT($A$1:$A1228)+1)</f>
        <v/>
      </c>
    </row>
    <row r="1230" spans="1:1" x14ac:dyDescent="0.3">
      <c r="A1230" t="str">
        <f>IF(ISBLANK($B1230),"",COUNT($A$1:$A1229)+1)</f>
        <v/>
      </c>
    </row>
    <row r="1231" spans="1:1" x14ac:dyDescent="0.3">
      <c r="A1231" t="str">
        <f>IF(ISBLANK($B1231),"",COUNT($A$1:$A1230)+1)</f>
        <v/>
      </c>
    </row>
    <row r="1232" spans="1:1" x14ac:dyDescent="0.3">
      <c r="A1232" t="str">
        <f>IF(ISBLANK($B1232),"",COUNT($A$1:$A1231)+1)</f>
        <v/>
      </c>
    </row>
    <row r="1233" spans="1:1" x14ac:dyDescent="0.3">
      <c r="A1233" t="str">
        <f>IF(ISBLANK($B1233),"",COUNT($A$1:$A1232)+1)</f>
        <v/>
      </c>
    </row>
    <row r="1234" spans="1:1" x14ac:dyDescent="0.3">
      <c r="A1234" t="str">
        <f>IF(ISBLANK($B1234),"",COUNT($A$1:$A1233)+1)</f>
        <v/>
      </c>
    </row>
    <row r="1235" spans="1:1" x14ac:dyDescent="0.3">
      <c r="A1235" t="str">
        <f>IF(ISBLANK($B1235),"",COUNT($A$1:$A1234)+1)</f>
        <v/>
      </c>
    </row>
    <row r="1236" spans="1:1" x14ac:dyDescent="0.3">
      <c r="A1236" t="str">
        <f>IF(ISBLANK($B1236),"",COUNT($A$1:$A1235)+1)</f>
        <v/>
      </c>
    </row>
    <row r="1237" spans="1:1" x14ac:dyDescent="0.3">
      <c r="A1237" t="str">
        <f>IF(ISBLANK($B1237),"",COUNT($A$1:$A1236)+1)</f>
        <v/>
      </c>
    </row>
    <row r="1238" spans="1:1" x14ac:dyDescent="0.3">
      <c r="A1238" t="str">
        <f>IF(ISBLANK($B1238),"",COUNT($A$1:$A1237)+1)</f>
        <v/>
      </c>
    </row>
    <row r="1239" spans="1:1" x14ac:dyDescent="0.3">
      <c r="A1239" t="str">
        <f>IF(ISBLANK($B1239),"",COUNT($A$1:$A1238)+1)</f>
        <v/>
      </c>
    </row>
    <row r="1240" spans="1:1" x14ac:dyDescent="0.3">
      <c r="A1240" t="str">
        <f>IF(ISBLANK($B1240),"",COUNT($A$1:$A1239)+1)</f>
        <v/>
      </c>
    </row>
    <row r="1241" spans="1:1" x14ac:dyDescent="0.3">
      <c r="A1241" t="str">
        <f>IF(ISBLANK($B1241),"",COUNT($A$1:$A1240)+1)</f>
        <v/>
      </c>
    </row>
    <row r="1242" spans="1:1" x14ac:dyDescent="0.3">
      <c r="A1242" t="str">
        <f>IF(ISBLANK($B1242),"",COUNT($A$1:$A1241)+1)</f>
        <v/>
      </c>
    </row>
    <row r="1243" spans="1:1" x14ac:dyDescent="0.3">
      <c r="A1243" t="str">
        <f>IF(ISBLANK($B1243),"",COUNT($A$1:$A1242)+1)</f>
        <v/>
      </c>
    </row>
    <row r="1244" spans="1:1" x14ac:dyDescent="0.3">
      <c r="A1244" t="str">
        <f>IF(ISBLANK($B1244),"",COUNT($A$1:$A1243)+1)</f>
        <v/>
      </c>
    </row>
    <row r="1245" spans="1:1" x14ac:dyDescent="0.3">
      <c r="A1245" t="str">
        <f>IF(ISBLANK($B1245),"",COUNT($A$1:$A1244)+1)</f>
        <v/>
      </c>
    </row>
    <row r="1246" spans="1:1" x14ac:dyDescent="0.3">
      <c r="A1246" t="str">
        <f>IF(ISBLANK($B1246),"",COUNT($A$1:$A1245)+1)</f>
        <v/>
      </c>
    </row>
    <row r="1247" spans="1:1" x14ac:dyDescent="0.3">
      <c r="A1247" t="str">
        <f>IF(ISBLANK($B1247),"",COUNT($A$1:$A1246)+1)</f>
        <v/>
      </c>
    </row>
    <row r="1248" spans="1:1" x14ac:dyDescent="0.3">
      <c r="A1248" t="str">
        <f>IF(ISBLANK($B1248),"",COUNT($A$1:$A1247)+1)</f>
        <v/>
      </c>
    </row>
    <row r="1249" spans="1:1" x14ac:dyDescent="0.3">
      <c r="A1249" t="str">
        <f>IF(ISBLANK($B1249),"",COUNT($A$1:$A1248)+1)</f>
        <v/>
      </c>
    </row>
    <row r="1250" spans="1:1" x14ac:dyDescent="0.3">
      <c r="A1250" t="str">
        <f>IF(ISBLANK($B1250),"",COUNT($A$1:$A1249)+1)</f>
        <v/>
      </c>
    </row>
    <row r="1251" spans="1:1" x14ac:dyDescent="0.3">
      <c r="A1251" t="str">
        <f>IF(ISBLANK($B1251),"",COUNT($A$1:$A1250)+1)</f>
        <v/>
      </c>
    </row>
    <row r="1252" spans="1:1" x14ac:dyDescent="0.3">
      <c r="A1252" t="str">
        <f>IF(ISBLANK($B1252),"",COUNT($A$1:$A1251)+1)</f>
        <v/>
      </c>
    </row>
    <row r="1253" spans="1:1" x14ac:dyDescent="0.3">
      <c r="A1253" t="str">
        <f>IF(ISBLANK($B1253),"",COUNT($A$1:$A1252)+1)</f>
        <v/>
      </c>
    </row>
    <row r="1254" spans="1:1" x14ac:dyDescent="0.3">
      <c r="A1254" t="str">
        <f>IF(ISBLANK($B1254),"",COUNT($A$1:$A1253)+1)</f>
        <v/>
      </c>
    </row>
    <row r="1255" spans="1:1" x14ac:dyDescent="0.3">
      <c r="A1255" t="str">
        <f>IF(ISBLANK($B1255),"",COUNT($A$1:$A1254)+1)</f>
        <v/>
      </c>
    </row>
    <row r="1256" spans="1:1" x14ac:dyDescent="0.3">
      <c r="A1256" t="str">
        <f>IF(ISBLANK($B1256),"",COUNT($A$1:$A1255)+1)</f>
        <v/>
      </c>
    </row>
    <row r="1257" spans="1:1" x14ac:dyDescent="0.3">
      <c r="A1257" t="str">
        <f>IF(ISBLANK($B1257),"",COUNT($A$1:$A1256)+1)</f>
        <v/>
      </c>
    </row>
    <row r="1258" spans="1:1" x14ac:dyDescent="0.3">
      <c r="A1258" t="str">
        <f>IF(ISBLANK($B1258),"",COUNT($A$1:$A1257)+1)</f>
        <v/>
      </c>
    </row>
    <row r="1259" spans="1:1" x14ac:dyDescent="0.3">
      <c r="A1259" t="str">
        <f>IF(ISBLANK($B1259),"",COUNT($A$1:$A1258)+1)</f>
        <v/>
      </c>
    </row>
    <row r="1260" spans="1:1" x14ac:dyDescent="0.3">
      <c r="A1260" t="str">
        <f>IF(ISBLANK($B1260),"",COUNT($A$1:$A1259)+1)</f>
        <v/>
      </c>
    </row>
    <row r="1261" spans="1:1" x14ac:dyDescent="0.3">
      <c r="A1261" t="str">
        <f>IF(ISBLANK($B1261),"",COUNT($A$1:$A1260)+1)</f>
        <v/>
      </c>
    </row>
    <row r="1262" spans="1:1" x14ac:dyDescent="0.3">
      <c r="A1262" t="str">
        <f>IF(ISBLANK($B1262),"",COUNT($A$1:$A1261)+1)</f>
        <v/>
      </c>
    </row>
    <row r="1263" spans="1:1" x14ac:dyDescent="0.3">
      <c r="A1263" t="str">
        <f>IF(ISBLANK($B1263),"",COUNT($A$1:$A1262)+1)</f>
        <v/>
      </c>
    </row>
    <row r="1264" spans="1:1" x14ac:dyDescent="0.3">
      <c r="A1264" t="str">
        <f>IF(ISBLANK($B1264),"",COUNT($A$1:$A1263)+1)</f>
        <v/>
      </c>
    </row>
    <row r="1265" spans="1:1" x14ac:dyDescent="0.3">
      <c r="A1265" t="str">
        <f>IF(ISBLANK($B1265),"",COUNT($A$1:$A1264)+1)</f>
        <v/>
      </c>
    </row>
    <row r="1266" spans="1:1" x14ac:dyDescent="0.3">
      <c r="A1266" t="str">
        <f>IF(ISBLANK($B1266),"",COUNT($A$1:$A1265)+1)</f>
        <v/>
      </c>
    </row>
    <row r="1267" spans="1:1" x14ac:dyDescent="0.3">
      <c r="A1267" t="str">
        <f>IF(ISBLANK($B1267),"",COUNT($A$1:$A1266)+1)</f>
        <v/>
      </c>
    </row>
    <row r="1268" spans="1:1" x14ac:dyDescent="0.3">
      <c r="A1268" t="str">
        <f>IF(ISBLANK($B1268),"",COUNT($A$1:$A1267)+1)</f>
        <v/>
      </c>
    </row>
    <row r="1269" spans="1:1" x14ac:dyDescent="0.3">
      <c r="A1269" t="str">
        <f>IF(ISBLANK($B1269),"",COUNT($A$1:$A1268)+1)</f>
        <v/>
      </c>
    </row>
    <row r="1270" spans="1:1" x14ac:dyDescent="0.3">
      <c r="A1270" t="str">
        <f>IF(ISBLANK($B1270),"",COUNT($A$1:$A1269)+1)</f>
        <v/>
      </c>
    </row>
    <row r="1271" spans="1:1" x14ac:dyDescent="0.3">
      <c r="A1271" t="str">
        <f>IF(ISBLANK($B1271),"",COUNT($A$1:$A1270)+1)</f>
        <v/>
      </c>
    </row>
    <row r="1272" spans="1:1" x14ac:dyDescent="0.3">
      <c r="A1272" t="str">
        <f>IF(ISBLANK($B1272),"",COUNT($A$1:$A1271)+1)</f>
        <v/>
      </c>
    </row>
    <row r="1273" spans="1:1" x14ac:dyDescent="0.3">
      <c r="A1273" t="str">
        <f>IF(ISBLANK($B1273),"",COUNT($A$1:$A1272)+1)</f>
        <v/>
      </c>
    </row>
    <row r="1274" spans="1:1" x14ac:dyDescent="0.3">
      <c r="A1274" t="str">
        <f>IF(ISBLANK($B1274),"",COUNT($A$1:$A1273)+1)</f>
        <v/>
      </c>
    </row>
    <row r="1275" spans="1:1" x14ac:dyDescent="0.3">
      <c r="A1275" t="str">
        <f>IF(ISBLANK($B1275),"",COUNT($A$1:$A1274)+1)</f>
        <v/>
      </c>
    </row>
    <row r="1276" spans="1:1" x14ac:dyDescent="0.3">
      <c r="A1276" t="str">
        <f>IF(ISBLANK($B1276),"",COUNT($A$1:$A1275)+1)</f>
        <v/>
      </c>
    </row>
    <row r="1277" spans="1:1" x14ac:dyDescent="0.3">
      <c r="A1277" t="str">
        <f>IF(ISBLANK($B1277),"",COUNT($A$1:$A1276)+1)</f>
        <v/>
      </c>
    </row>
    <row r="1278" spans="1:1" x14ac:dyDescent="0.3">
      <c r="A1278" t="str">
        <f>IF(ISBLANK($B1278),"",COUNT($A$1:$A1277)+1)</f>
        <v/>
      </c>
    </row>
    <row r="1279" spans="1:1" x14ac:dyDescent="0.3">
      <c r="A1279" t="str">
        <f>IF(ISBLANK($B1279),"",COUNT($A$1:$A1278)+1)</f>
        <v/>
      </c>
    </row>
    <row r="1280" spans="1:1" x14ac:dyDescent="0.3">
      <c r="A1280" t="str">
        <f>IF(ISBLANK($B1280),"",COUNT($A$1:$A1279)+1)</f>
        <v/>
      </c>
    </row>
    <row r="1281" spans="1:1" x14ac:dyDescent="0.3">
      <c r="A1281" t="str">
        <f>IF(ISBLANK($B1281),"",COUNT($A$1:$A1280)+1)</f>
        <v/>
      </c>
    </row>
    <row r="1282" spans="1:1" x14ac:dyDescent="0.3">
      <c r="A1282" t="str">
        <f>IF(ISBLANK($B1282),"",COUNT($A$1:$A1281)+1)</f>
        <v/>
      </c>
    </row>
    <row r="1283" spans="1:1" x14ac:dyDescent="0.3">
      <c r="A1283" t="str">
        <f>IF(ISBLANK($B1283),"",COUNT($A$1:$A1282)+1)</f>
        <v/>
      </c>
    </row>
    <row r="1284" spans="1:1" x14ac:dyDescent="0.3">
      <c r="A1284" t="str">
        <f>IF(ISBLANK($B1284),"",COUNT($A$1:$A1283)+1)</f>
        <v/>
      </c>
    </row>
    <row r="1285" spans="1:1" x14ac:dyDescent="0.3">
      <c r="A1285" t="str">
        <f>IF(ISBLANK($B1285),"",COUNT($A$1:$A1284)+1)</f>
        <v/>
      </c>
    </row>
    <row r="1286" spans="1:1" x14ac:dyDescent="0.3">
      <c r="A1286" t="str">
        <f>IF(ISBLANK($B1286),"",COUNT($A$1:$A1285)+1)</f>
        <v/>
      </c>
    </row>
    <row r="1287" spans="1:1" x14ac:dyDescent="0.3">
      <c r="A1287" t="str">
        <f>IF(ISBLANK($B1287),"",COUNT($A$1:$A1286)+1)</f>
        <v/>
      </c>
    </row>
    <row r="1288" spans="1:1" x14ac:dyDescent="0.3">
      <c r="A1288" t="str">
        <f>IF(ISBLANK($B1288),"",COUNT($A$1:$A1287)+1)</f>
        <v/>
      </c>
    </row>
    <row r="1289" spans="1:1" x14ac:dyDescent="0.3">
      <c r="A1289" t="str">
        <f>IF(ISBLANK($B1289),"",COUNT($A$1:$A1288)+1)</f>
        <v/>
      </c>
    </row>
    <row r="1290" spans="1:1" x14ac:dyDescent="0.3">
      <c r="A1290" t="str">
        <f>IF(ISBLANK($B1290),"",COUNT($A$1:$A1289)+1)</f>
        <v/>
      </c>
    </row>
    <row r="1291" spans="1:1" x14ac:dyDescent="0.3">
      <c r="A1291" t="str">
        <f>IF(ISBLANK($B1291),"",COUNT($A$1:$A1290)+1)</f>
        <v/>
      </c>
    </row>
    <row r="1292" spans="1:1" x14ac:dyDescent="0.3">
      <c r="A1292" t="str">
        <f>IF(ISBLANK($B1292),"",COUNT($A$1:$A1291)+1)</f>
        <v/>
      </c>
    </row>
    <row r="1293" spans="1:1" x14ac:dyDescent="0.3">
      <c r="A1293" t="str">
        <f>IF(ISBLANK($B1293),"",COUNT($A$1:$A1292)+1)</f>
        <v/>
      </c>
    </row>
    <row r="1294" spans="1:1" x14ac:dyDescent="0.3">
      <c r="A1294" t="str">
        <f>IF(ISBLANK($B1294),"",COUNT($A$1:$A1293)+1)</f>
        <v/>
      </c>
    </row>
    <row r="1295" spans="1:1" x14ac:dyDescent="0.3">
      <c r="A1295" t="str">
        <f>IF(ISBLANK($B1295),"",COUNT($A$1:$A1294)+1)</f>
        <v/>
      </c>
    </row>
    <row r="1296" spans="1:1" x14ac:dyDescent="0.3">
      <c r="A1296" t="str">
        <f>IF(ISBLANK($B1296),"",COUNT($A$1:$A1295)+1)</f>
        <v/>
      </c>
    </row>
    <row r="1297" spans="1:1" x14ac:dyDescent="0.3">
      <c r="A1297" t="str">
        <f>IF(ISBLANK($B1297),"",COUNT($A$1:$A1296)+1)</f>
        <v/>
      </c>
    </row>
    <row r="1298" spans="1:1" x14ac:dyDescent="0.3">
      <c r="A1298" t="str">
        <f>IF(ISBLANK($B1298),"",COUNT($A$1:$A1297)+1)</f>
        <v/>
      </c>
    </row>
    <row r="1299" spans="1:1" x14ac:dyDescent="0.3">
      <c r="A1299" t="str">
        <f>IF(ISBLANK($B1299),"",COUNT($A$1:$A1298)+1)</f>
        <v/>
      </c>
    </row>
    <row r="1300" spans="1:1" x14ac:dyDescent="0.3">
      <c r="A1300" t="str">
        <f>IF(ISBLANK($B1300),"",COUNT($A$1:$A1299)+1)</f>
        <v/>
      </c>
    </row>
    <row r="1301" spans="1:1" x14ac:dyDescent="0.3">
      <c r="A1301" t="str">
        <f>IF(ISBLANK($B1301),"",COUNT($A$1:$A1300)+1)</f>
        <v/>
      </c>
    </row>
    <row r="1302" spans="1:1" x14ac:dyDescent="0.3">
      <c r="A1302" t="str">
        <f>IF(ISBLANK($B1302),"",COUNT($A$1:$A1301)+1)</f>
        <v/>
      </c>
    </row>
    <row r="1303" spans="1:1" x14ac:dyDescent="0.3">
      <c r="A1303" t="str">
        <f>IF(ISBLANK($B1303),"",COUNT($A$1:$A1302)+1)</f>
        <v/>
      </c>
    </row>
    <row r="1304" spans="1:1" x14ac:dyDescent="0.3">
      <c r="A1304" t="str">
        <f>IF(ISBLANK($B1304),"",COUNT($A$1:$A1303)+1)</f>
        <v/>
      </c>
    </row>
    <row r="1305" spans="1:1" x14ac:dyDescent="0.3">
      <c r="A1305" t="str">
        <f>IF(ISBLANK($B1305),"",COUNT($A$1:$A1304)+1)</f>
        <v/>
      </c>
    </row>
    <row r="1306" spans="1:1" x14ac:dyDescent="0.3">
      <c r="A1306" t="str">
        <f>IF(ISBLANK($B1306),"",COUNT($A$1:$A1305)+1)</f>
        <v/>
      </c>
    </row>
    <row r="1307" spans="1:1" x14ac:dyDescent="0.3">
      <c r="A1307" t="str">
        <f>IF(ISBLANK($B1307),"",COUNT($A$1:$A1306)+1)</f>
        <v/>
      </c>
    </row>
    <row r="1308" spans="1:1" x14ac:dyDescent="0.3">
      <c r="A1308" t="str">
        <f>IF(ISBLANK($B1308),"",COUNT($A$1:$A1307)+1)</f>
        <v/>
      </c>
    </row>
    <row r="1309" spans="1:1" x14ac:dyDescent="0.3">
      <c r="A1309" t="str">
        <f>IF(ISBLANK($B1309),"",COUNT($A$1:$A1308)+1)</f>
        <v/>
      </c>
    </row>
    <row r="1310" spans="1:1" x14ac:dyDescent="0.3">
      <c r="A1310" t="str">
        <f>IF(ISBLANK($B1310),"",COUNT($A$1:$A1309)+1)</f>
        <v/>
      </c>
    </row>
    <row r="1311" spans="1:1" x14ac:dyDescent="0.3">
      <c r="A1311" t="str">
        <f>IF(ISBLANK($B1311),"",COUNT($A$1:$A1310)+1)</f>
        <v/>
      </c>
    </row>
    <row r="1312" spans="1:1" x14ac:dyDescent="0.3">
      <c r="A1312" t="str">
        <f>IF(ISBLANK($B1312),"",COUNT($A$1:$A1311)+1)</f>
        <v/>
      </c>
    </row>
    <row r="1313" spans="1:1" x14ac:dyDescent="0.3">
      <c r="A1313" t="str">
        <f>IF(ISBLANK($B1313),"",COUNT($A$1:$A1312)+1)</f>
        <v/>
      </c>
    </row>
    <row r="1314" spans="1:1" x14ac:dyDescent="0.3">
      <c r="A1314" t="str">
        <f>IF(ISBLANK($B1314),"",COUNT($A$1:$A1313)+1)</f>
        <v/>
      </c>
    </row>
    <row r="1315" spans="1:1" x14ac:dyDescent="0.3">
      <c r="A1315" t="str">
        <f>IF(ISBLANK($B1315),"",COUNT($A$1:$A1314)+1)</f>
        <v/>
      </c>
    </row>
    <row r="1316" spans="1:1" x14ac:dyDescent="0.3">
      <c r="A1316" t="str">
        <f>IF(ISBLANK($B1316),"",COUNT($A$1:$A1315)+1)</f>
        <v/>
      </c>
    </row>
    <row r="1317" spans="1:1" x14ac:dyDescent="0.3">
      <c r="A1317" t="str">
        <f>IF(ISBLANK($B1317),"",COUNT($A$1:$A1316)+1)</f>
        <v/>
      </c>
    </row>
    <row r="1318" spans="1:1" x14ac:dyDescent="0.3">
      <c r="A1318" t="str">
        <f>IF(ISBLANK($B1318),"",COUNT($A$1:$A1317)+1)</f>
        <v/>
      </c>
    </row>
    <row r="1319" spans="1:1" x14ac:dyDescent="0.3">
      <c r="A1319" t="str">
        <f>IF(ISBLANK($B1319),"",COUNT($A$1:$A1318)+1)</f>
        <v/>
      </c>
    </row>
    <row r="1320" spans="1:1" x14ac:dyDescent="0.3">
      <c r="A1320" t="str">
        <f>IF(ISBLANK($B1320),"",COUNT($A$1:$A1319)+1)</f>
        <v/>
      </c>
    </row>
    <row r="1321" spans="1:1" x14ac:dyDescent="0.3">
      <c r="A1321" t="str">
        <f>IF(ISBLANK($B1321),"",COUNT($A$1:$A1320)+1)</f>
        <v/>
      </c>
    </row>
    <row r="1322" spans="1:1" x14ac:dyDescent="0.3">
      <c r="A1322" t="str">
        <f>IF(ISBLANK($B1322),"",COUNT($A$1:$A1321)+1)</f>
        <v/>
      </c>
    </row>
    <row r="1323" spans="1:1" x14ac:dyDescent="0.3">
      <c r="A1323" t="str">
        <f>IF(ISBLANK($B1323),"",COUNT($A$1:$A1322)+1)</f>
        <v/>
      </c>
    </row>
    <row r="1324" spans="1:1" x14ac:dyDescent="0.3">
      <c r="A1324" t="str">
        <f>IF(ISBLANK($B1324),"",COUNT($A$1:$A1323)+1)</f>
        <v/>
      </c>
    </row>
    <row r="1325" spans="1:1" x14ac:dyDescent="0.3">
      <c r="A1325" t="str">
        <f>IF(ISBLANK($B1325),"",COUNT($A$1:$A1324)+1)</f>
        <v/>
      </c>
    </row>
    <row r="1326" spans="1:1" x14ac:dyDescent="0.3">
      <c r="A1326" t="str">
        <f>IF(ISBLANK($B1326),"",COUNT($A$1:$A1325)+1)</f>
        <v/>
      </c>
    </row>
    <row r="1327" spans="1:1" x14ac:dyDescent="0.3">
      <c r="A1327" t="str">
        <f>IF(ISBLANK($B1327),"",COUNT($A$1:$A1326)+1)</f>
        <v/>
      </c>
    </row>
    <row r="1328" spans="1:1" x14ac:dyDescent="0.3">
      <c r="A1328" t="str">
        <f>IF(ISBLANK($B1328),"",COUNT($A$1:$A1327)+1)</f>
        <v/>
      </c>
    </row>
    <row r="1329" spans="1:1" x14ac:dyDescent="0.3">
      <c r="A1329" t="str">
        <f>IF(ISBLANK($B1329),"",COUNT($A$1:$A1328)+1)</f>
        <v/>
      </c>
    </row>
    <row r="1330" spans="1:1" x14ac:dyDescent="0.3">
      <c r="A1330" t="str">
        <f>IF(ISBLANK($B1330),"",COUNT($A$1:$A1329)+1)</f>
        <v/>
      </c>
    </row>
    <row r="1331" spans="1:1" x14ac:dyDescent="0.3">
      <c r="A1331" t="str">
        <f>IF(ISBLANK($B1331),"",COUNT($A$1:$A1330)+1)</f>
        <v/>
      </c>
    </row>
    <row r="1332" spans="1:1" x14ac:dyDescent="0.3">
      <c r="A1332" t="str">
        <f>IF(ISBLANK($B1332),"",COUNT($A$1:$A1331)+1)</f>
        <v/>
      </c>
    </row>
    <row r="1333" spans="1:1" x14ac:dyDescent="0.3">
      <c r="A1333" t="str">
        <f>IF(ISBLANK($B1333),"",COUNT($A$1:$A1332)+1)</f>
        <v/>
      </c>
    </row>
    <row r="1334" spans="1:1" x14ac:dyDescent="0.3">
      <c r="A1334" t="str">
        <f>IF(ISBLANK($B1334),"",COUNT($A$1:$A1333)+1)</f>
        <v/>
      </c>
    </row>
    <row r="1335" spans="1:1" x14ac:dyDescent="0.3">
      <c r="A1335" t="str">
        <f>IF(ISBLANK($B1335),"",COUNT($A$1:$A1334)+1)</f>
        <v/>
      </c>
    </row>
    <row r="1336" spans="1:1" x14ac:dyDescent="0.3">
      <c r="A1336" t="str">
        <f>IF(ISBLANK($B1336),"",COUNT($A$1:$A1335)+1)</f>
        <v/>
      </c>
    </row>
    <row r="1337" spans="1:1" x14ac:dyDescent="0.3">
      <c r="A1337" t="str">
        <f>IF(ISBLANK($B1337),"",COUNT($A$1:$A1336)+1)</f>
        <v/>
      </c>
    </row>
    <row r="1338" spans="1:1" x14ac:dyDescent="0.3">
      <c r="A1338" t="str">
        <f>IF(ISBLANK($B1338),"",COUNT($A$1:$A1337)+1)</f>
        <v/>
      </c>
    </row>
    <row r="1339" spans="1:1" x14ac:dyDescent="0.3">
      <c r="A1339" t="str">
        <f>IF(ISBLANK($B1339),"",COUNT($A$1:$A1338)+1)</f>
        <v/>
      </c>
    </row>
    <row r="1340" spans="1:1" x14ac:dyDescent="0.3">
      <c r="A1340" t="str">
        <f>IF(ISBLANK($B1340),"",COUNT($A$1:$A1339)+1)</f>
        <v/>
      </c>
    </row>
    <row r="1341" spans="1:1" x14ac:dyDescent="0.3">
      <c r="A1341" t="str">
        <f>IF(ISBLANK($B1341),"",COUNT($A$1:$A1340)+1)</f>
        <v/>
      </c>
    </row>
    <row r="1342" spans="1:1" x14ac:dyDescent="0.3">
      <c r="A1342" t="str">
        <f>IF(ISBLANK($B1342),"",COUNT($A$1:$A1341)+1)</f>
        <v/>
      </c>
    </row>
    <row r="1343" spans="1:1" x14ac:dyDescent="0.3">
      <c r="A1343" t="str">
        <f>IF(ISBLANK($B1343),"",COUNT($A$1:$A1342)+1)</f>
        <v/>
      </c>
    </row>
    <row r="1344" spans="1:1" x14ac:dyDescent="0.3">
      <c r="A1344" t="str">
        <f>IF(ISBLANK($B1344),"",COUNT($A$1:$A1343)+1)</f>
        <v/>
      </c>
    </row>
    <row r="1345" spans="1:1" x14ac:dyDescent="0.3">
      <c r="A1345" t="str">
        <f>IF(ISBLANK($B1345),"",COUNT($A$1:$A1344)+1)</f>
        <v/>
      </c>
    </row>
    <row r="1346" spans="1:1" x14ac:dyDescent="0.3">
      <c r="A1346" t="str">
        <f>IF(ISBLANK($B1346),"",COUNT($A$1:$A1345)+1)</f>
        <v/>
      </c>
    </row>
    <row r="1347" spans="1:1" x14ac:dyDescent="0.3">
      <c r="A1347" t="str">
        <f>IF(ISBLANK($B1347),"",COUNT($A$1:$A1346)+1)</f>
        <v/>
      </c>
    </row>
    <row r="1348" spans="1:1" x14ac:dyDescent="0.3">
      <c r="A1348" t="str">
        <f>IF(ISBLANK($B1348),"",COUNT($A$1:$A1347)+1)</f>
        <v/>
      </c>
    </row>
    <row r="1349" spans="1:1" x14ac:dyDescent="0.3">
      <c r="A1349" t="str">
        <f>IF(ISBLANK($B1349),"",COUNT($A$1:$A1348)+1)</f>
        <v/>
      </c>
    </row>
    <row r="1350" spans="1:1" x14ac:dyDescent="0.3">
      <c r="A1350" t="str">
        <f>IF(ISBLANK($B1350),"",COUNT($A$1:$A1349)+1)</f>
        <v/>
      </c>
    </row>
    <row r="1351" spans="1:1" x14ac:dyDescent="0.3">
      <c r="A1351" t="str">
        <f>IF(ISBLANK($B1351),"",COUNT($A$1:$A1350)+1)</f>
        <v/>
      </c>
    </row>
    <row r="1352" spans="1:1" x14ac:dyDescent="0.3">
      <c r="A1352" t="str">
        <f>IF(ISBLANK($B1352),"",COUNT($A$1:$A1351)+1)</f>
        <v/>
      </c>
    </row>
    <row r="1353" spans="1:1" x14ac:dyDescent="0.3">
      <c r="A1353" t="str">
        <f>IF(ISBLANK($B1353),"",COUNT($A$1:$A1352)+1)</f>
        <v/>
      </c>
    </row>
    <row r="1354" spans="1:1" x14ac:dyDescent="0.3">
      <c r="A1354" t="str">
        <f>IF(ISBLANK($B1354),"",COUNT($A$1:$A1353)+1)</f>
        <v/>
      </c>
    </row>
    <row r="1355" spans="1:1" x14ac:dyDescent="0.3">
      <c r="A1355" t="str">
        <f>IF(ISBLANK($B1355),"",COUNT($A$1:$A1354)+1)</f>
        <v/>
      </c>
    </row>
    <row r="1356" spans="1:1" x14ac:dyDescent="0.3">
      <c r="A1356" t="str">
        <f>IF(ISBLANK($B1356),"",COUNT($A$1:$A1355)+1)</f>
        <v/>
      </c>
    </row>
    <row r="1357" spans="1:1" x14ac:dyDescent="0.3">
      <c r="A1357" t="str">
        <f>IF(ISBLANK($B1357),"",COUNT($A$1:$A1356)+1)</f>
        <v/>
      </c>
    </row>
    <row r="1358" spans="1:1" x14ac:dyDescent="0.3">
      <c r="A1358" t="str">
        <f>IF(ISBLANK($B1358),"",COUNT($A$1:$A1357)+1)</f>
        <v/>
      </c>
    </row>
    <row r="1359" spans="1:1" x14ac:dyDescent="0.3">
      <c r="A1359" t="str">
        <f>IF(ISBLANK($B1359),"",COUNT($A$1:$A1358)+1)</f>
        <v/>
      </c>
    </row>
    <row r="1360" spans="1:1" x14ac:dyDescent="0.3">
      <c r="A1360" t="str">
        <f>IF(ISBLANK($B1360),"",COUNT($A$1:$A1359)+1)</f>
        <v/>
      </c>
    </row>
    <row r="1361" spans="1:1" x14ac:dyDescent="0.3">
      <c r="A1361" t="str">
        <f>IF(ISBLANK($B1361),"",COUNT($A$1:$A1360)+1)</f>
        <v/>
      </c>
    </row>
    <row r="1362" spans="1:1" x14ac:dyDescent="0.3">
      <c r="A1362" t="str">
        <f>IF(ISBLANK($B1362),"",COUNT($A$1:$A1361)+1)</f>
        <v/>
      </c>
    </row>
    <row r="1363" spans="1:1" x14ac:dyDescent="0.3">
      <c r="A1363" t="str">
        <f>IF(ISBLANK($B1363),"",COUNT($A$1:$A1362)+1)</f>
        <v/>
      </c>
    </row>
    <row r="1364" spans="1:1" x14ac:dyDescent="0.3">
      <c r="A1364" t="str">
        <f>IF(ISBLANK($B1364),"",COUNT($A$1:$A1363)+1)</f>
        <v/>
      </c>
    </row>
    <row r="1365" spans="1:1" x14ac:dyDescent="0.3">
      <c r="A1365" t="str">
        <f>IF(ISBLANK($B1365),"",COUNT($A$1:$A1364)+1)</f>
        <v/>
      </c>
    </row>
    <row r="1366" spans="1:1" x14ac:dyDescent="0.3">
      <c r="A1366" t="str">
        <f>IF(ISBLANK($B1366),"",COUNT($A$1:$A1365)+1)</f>
        <v/>
      </c>
    </row>
    <row r="1367" spans="1:1" x14ac:dyDescent="0.3">
      <c r="A1367" t="str">
        <f>IF(ISBLANK($B1367),"",COUNT($A$1:$A1366)+1)</f>
        <v/>
      </c>
    </row>
    <row r="1368" spans="1:1" x14ac:dyDescent="0.3">
      <c r="A1368" t="str">
        <f>IF(ISBLANK($B1368),"",COUNT($A$1:$A1367)+1)</f>
        <v/>
      </c>
    </row>
    <row r="1369" spans="1:1" x14ac:dyDescent="0.3">
      <c r="A1369" t="str">
        <f>IF(ISBLANK($B1369),"",COUNT($A$1:$A1368)+1)</f>
        <v/>
      </c>
    </row>
    <row r="1370" spans="1:1" x14ac:dyDescent="0.3">
      <c r="A1370" t="str">
        <f>IF(ISBLANK($B1370),"",COUNT($A$1:$A1369)+1)</f>
        <v/>
      </c>
    </row>
    <row r="1371" spans="1:1" x14ac:dyDescent="0.3">
      <c r="A1371" t="str">
        <f>IF(ISBLANK($B1371),"",COUNT($A$1:$A1370)+1)</f>
        <v/>
      </c>
    </row>
    <row r="1372" spans="1:1" x14ac:dyDescent="0.3">
      <c r="A1372" t="str">
        <f>IF(ISBLANK($B1372),"",COUNT($A$1:$A1371)+1)</f>
        <v/>
      </c>
    </row>
    <row r="1373" spans="1:1" x14ac:dyDescent="0.3">
      <c r="A1373" t="str">
        <f>IF(ISBLANK($B1373),"",COUNT($A$1:$A1372)+1)</f>
        <v/>
      </c>
    </row>
    <row r="1374" spans="1:1" x14ac:dyDescent="0.3">
      <c r="A1374" t="str">
        <f>IF(ISBLANK($B1374),"",COUNT($A$1:$A1373)+1)</f>
        <v/>
      </c>
    </row>
    <row r="1375" spans="1:1" x14ac:dyDescent="0.3">
      <c r="A1375" t="str">
        <f>IF(ISBLANK($B1375),"",COUNT($A$1:$A1374)+1)</f>
        <v/>
      </c>
    </row>
    <row r="1376" spans="1:1" x14ac:dyDescent="0.3">
      <c r="A1376" t="str">
        <f>IF(ISBLANK($B1376),"",COUNT($A$1:$A1375)+1)</f>
        <v/>
      </c>
    </row>
    <row r="1377" spans="1:1" x14ac:dyDescent="0.3">
      <c r="A1377" t="str">
        <f>IF(ISBLANK($B1377),"",COUNT($A$1:$A1376)+1)</f>
        <v/>
      </c>
    </row>
    <row r="1378" spans="1:1" x14ac:dyDescent="0.3">
      <c r="A1378" t="str">
        <f>IF(ISBLANK($B1378),"",COUNT($A$1:$A1377)+1)</f>
        <v/>
      </c>
    </row>
    <row r="1379" spans="1:1" x14ac:dyDescent="0.3">
      <c r="A1379" t="str">
        <f>IF(ISBLANK($B1379),"",COUNT($A$1:$A1378)+1)</f>
        <v/>
      </c>
    </row>
    <row r="1380" spans="1:1" x14ac:dyDescent="0.3">
      <c r="A1380" t="str">
        <f>IF(ISBLANK($B1380),"",COUNT($A$1:$A1379)+1)</f>
        <v/>
      </c>
    </row>
    <row r="1381" spans="1:1" x14ac:dyDescent="0.3">
      <c r="A1381" t="str">
        <f>IF(ISBLANK($B1381),"",COUNT($A$1:$A1380)+1)</f>
        <v/>
      </c>
    </row>
    <row r="1382" spans="1:1" x14ac:dyDescent="0.3">
      <c r="A1382" t="str">
        <f>IF(ISBLANK($B1382),"",COUNT($A$1:$A1381)+1)</f>
        <v/>
      </c>
    </row>
    <row r="1383" spans="1:1" x14ac:dyDescent="0.3">
      <c r="A1383" t="str">
        <f>IF(ISBLANK($B1383),"",COUNT($A$1:$A1382)+1)</f>
        <v/>
      </c>
    </row>
    <row r="1384" spans="1:1" x14ac:dyDescent="0.3">
      <c r="A1384" t="str">
        <f>IF(ISBLANK($B1384),"",COUNT($A$1:$A1383)+1)</f>
        <v/>
      </c>
    </row>
    <row r="1385" spans="1:1" x14ac:dyDescent="0.3">
      <c r="A1385" t="str">
        <f>IF(ISBLANK($B1385),"",COUNT($A$1:$A1384)+1)</f>
        <v/>
      </c>
    </row>
    <row r="1386" spans="1:1" x14ac:dyDescent="0.3">
      <c r="A1386" t="str">
        <f>IF(ISBLANK($B1386),"",COUNT($A$1:$A1385)+1)</f>
        <v/>
      </c>
    </row>
    <row r="1387" spans="1:1" x14ac:dyDescent="0.3">
      <c r="A1387" t="str">
        <f>IF(ISBLANK($B1387),"",COUNT($A$1:$A1386)+1)</f>
        <v/>
      </c>
    </row>
    <row r="1388" spans="1:1" x14ac:dyDescent="0.3">
      <c r="A1388" t="str">
        <f>IF(ISBLANK($B1388),"",COUNT($A$1:$A1387)+1)</f>
        <v/>
      </c>
    </row>
    <row r="1389" spans="1:1" x14ac:dyDescent="0.3">
      <c r="A1389" t="str">
        <f>IF(ISBLANK($B1389),"",COUNT($A$1:$A1388)+1)</f>
        <v/>
      </c>
    </row>
    <row r="1390" spans="1:1" x14ac:dyDescent="0.3">
      <c r="A1390" t="str">
        <f>IF(ISBLANK($B1390),"",COUNT($A$1:$A1389)+1)</f>
        <v/>
      </c>
    </row>
    <row r="1391" spans="1:1" x14ac:dyDescent="0.3">
      <c r="A1391" t="str">
        <f>IF(ISBLANK($B1391),"",COUNT($A$1:$A1390)+1)</f>
        <v/>
      </c>
    </row>
    <row r="1392" spans="1:1" x14ac:dyDescent="0.3">
      <c r="A1392" t="str">
        <f>IF(ISBLANK($B1392),"",COUNT($A$1:$A1391)+1)</f>
        <v/>
      </c>
    </row>
    <row r="1393" spans="1:1" x14ac:dyDescent="0.3">
      <c r="A1393" t="str">
        <f>IF(ISBLANK($B1393),"",COUNT($A$1:$A1392)+1)</f>
        <v/>
      </c>
    </row>
    <row r="1394" spans="1:1" x14ac:dyDescent="0.3">
      <c r="A1394" t="str">
        <f>IF(ISBLANK($B1394),"",COUNT($A$1:$A1393)+1)</f>
        <v/>
      </c>
    </row>
    <row r="1395" spans="1:1" x14ac:dyDescent="0.3">
      <c r="A1395" t="str">
        <f>IF(ISBLANK($B1395),"",COUNT($A$1:$A1394)+1)</f>
        <v/>
      </c>
    </row>
    <row r="1396" spans="1:1" x14ac:dyDescent="0.3">
      <c r="A1396" t="str">
        <f>IF(ISBLANK($B1396),"",COUNT($A$1:$A1395)+1)</f>
        <v/>
      </c>
    </row>
    <row r="1397" spans="1:1" x14ac:dyDescent="0.3">
      <c r="A1397" t="str">
        <f>IF(ISBLANK($B1397),"",COUNT($A$1:$A1396)+1)</f>
        <v/>
      </c>
    </row>
    <row r="1398" spans="1:1" x14ac:dyDescent="0.3">
      <c r="A1398" t="str">
        <f>IF(ISBLANK($B1398),"",COUNT($A$1:$A1397)+1)</f>
        <v/>
      </c>
    </row>
    <row r="1399" spans="1:1" x14ac:dyDescent="0.3">
      <c r="A1399" t="str">
        <f>IF(ISBLANK($B1399),"",COUNT($A$1:$A1398)+1)</f>
        <v/>
      </c>
    </row>
    <row r="1400" spans="1:1" x14ac:dyDescent="0.3">
      <c r="A1400" t="str">
        <f>IF(ISBLANK($B1400),"",COUNT($A$1:$A1399)+1)</f>
        <v/>
      </c>
    </row>
    <row r="1401" spans="1:1" x14ac:dyDescent="0.3">
      <c r="A1401" t="str">
        <f>IF(ISBLANK($B1401),"",COUNT($A$1:$A1400)+1)</f>
        <v/>
      </c>
    </row>
    <row r="1402" spans="1:1" x14ac:dyDescent="0.3">
      <c r="A1402" t="str">
        <f>IF(ISBLANK($B1402),"",COUNT($A$1:$A1401)+1)</f>
        <v/>
      </c>
    </row>
    <row r="1403" spans="1:1" x14ac:dyDescent="0.3">
      <c r="A1403" t="str">
        <f>IF(ISBLANK($B1403),"",COUNT($A$1:$A1402)+1)</f>
        <v/>
      </c>
    </row>
    <row r="1404" spans="1:1" x14ac:dyDescent="0.3">
      <c r="A1404" t="str">
        <f>IF(ISBLANK($B1404),"",COUNT($A$1:$A1403)+1)</f>
        <v/>
      </c>
    </row>
    <row r="1405" spans="1:1" x14ac:dyDescent="0.3">
      <c r="A1405" t="str">
        <f>IF(ISBLANK($B1405),"",COUNT($A$1:$A1404)+1)</f>
        <v/>
      </c>
    </row>
    <row r="1406" spans="1:1" x14ac:dyDescent="0.3">
      <c r="A1406" t="str">
        <f>IF(ISBLANK($B1406),"",COUNT($A$1:$A1405)+1)</f>
        <v/>
      </c>
    </row>
    <row r="1407" spans="1:1" x14ac:dyDescent="0.3">
      <c r="A1407" t="str">
        <f>IF(ISBLANK($B1407),"",COUNT($A$1:$A1406)+1)</f>
        <v/>
      </c>
    </row>
    <row r="1408" spans="1:1" x14ac:dyDescent="0.3">
      <c r="A1408" t="str">
        <f>IF(ISBLANK($B1408),"",COUNT($A$1:$A1407)+1)</f>
        <v/>
      </c>
    </row>
    <row r="1409" spans="1:1" x14ac:dyDescent="0.3">
      <c r="A1409" t="str">
        <f>IF(ISBLANK($B1409),"",COUNT($A$1:$A1408)+1)</f>
        <v/>
      </c>
    </row>
    <row r="1410" spans="1:1" x14ac:dyDescent="0.3">
      <c r="A1410" t="str">
        <f>IF(ISBLANK($B1410),"",COUNT($A$1:$A1409)+1)</f>
        <v/>
      </c>
    </row>
    <row r="1411" spans="1:1" x14ac:dyDescent="0.3">
      <c r="A1411" t="str">
        <f>IF(ISBLANK($B1411),"",COUNT($A$1:$A1410)+1)</f>
        <v/>
      </c>
    </row>
    <row r="1412" spans="1:1" x14ac:dyDescent="0.3">
      <c r="A1412" t="str">
        <f>IF(ISBLANK($B1412),"",COUNT($A$1:$A1411)+1)</f>
        <v/>
      </c>
    </row>
    <row r="1413" spans="1:1" x14ac:dyDescent="0.3">
      <c r="A1413" t="str">
        <f>IF(ISBLANK($B1413),"",COUNT($A$1:$A1412)+1)</f>
        <v/>
      </c>
    </row>
    <row r="1414" spans="1:1" x14ac:dyDescent="0.3">
      <c r="A1414" t="str">
        <f>IF(ISBLANK($B1414),"",COUNT($A$1:$A1413)+1)</f>
        <v/>
      </c>
    </row>
    <row r="1415" spans="1:1" x14ac:dyDescent="0.3">
      <c r="A1415" t="str">
        <f>IF(ISBLANK($B1415),"",COUNT($A$1:$A1414)+1)</f>
        <v/>
      </c>
    </row>
    <row r="1416" spans="1:1" x14ac:dyDescent="0.3">
      <c r="A1416" t="str">
        <f>IF(ISBLANK($B1416),"",COUNT($A$1:$A1415)+1)</f>
        <v/>
      </c>
    </row>
    <row r="1417" spans="1:1" x14ac:dyDescent="0.3">
      <c r="A1417" t="str">
        <f>IF(ISBLANK($B1417),"",COUNT($A$1:$A1416)+1)</f>
        <v/>
      </c>
    </row>
    <row r="1418" spans="1:1" x14ac:dyDescent="0.3">
      <c r="A1418" t="str">
        <f>IF(ISBLANK($B1418),"",COUNT($A$1:$A1417)+1)</f>
        <v/>
      </c>
    </row>
    <row r="1419" spans="1:1" x14ac:dyDescent="0.3">
      <c r="A1419" t="str">
        <f>IF(ISBLANK($B1419),"",COUNT($A$1:$A1418)+1)</f>
        <v/>
      </c>
    </row>
    <row r="1420" spans="1:1" x14ac:dyDescent="0.3">
      <c r="A1420" t="str">
        <f>IF(ISBLANK($B1420),"",COUNT($A$1:$A1419)+1)</f>
        <v/>
      </c>
    </row>
    <row r="1421" spans="1:1" x14ac:dyDescent="0.3">
      <c r="A1421" t="str">
        <f>IF(ISBLANK($B1421),"",COUNT($A$1:$A1420)+1)</f>
        <v/>
      </c>
    </row>
    <row r="1422" spans="1:1" x14ac:dyDescent="0.3">
      <c r="A1422" t="str">
        <f>IF(ISBLANK($B1422),"",COUNT($A$1:$A1421)+1)</f>
        <v/>
      </c>
    </row>
    <row r="1423" spans="1:1" x14ac:dyDescent="0.3">
      <c r="A1423" t="str">
        <f>IF(ISBLANK($B1423),"",COUNT($A$1:$A1422)+1)</f>
        <v/>
      </c>
    </row>
    <row r="1424" spans="1:1" x14ac:dyDescent="0.3">
      <c r="A1424" t="str">
        <f>IF(ISBLANK($B1424),"",COUNT($A$1:$A1423)+1)</f>
        <v/>
      </c>
    </row>
    <row r="1425" spans="1:1" x14ac:dyDescent="0.3">
      <c r="A1425" t="str">
        <f>IF(ISBLANK($B1425),"",COUNT($A$1:$A1424)+1)</f>
        <v/>
      </c>
    </row>
    <row r="1426" spans="1:1" x14ac:dyDescent="0.3">
      <c r="A1426" t="str">
        <f>IF(ISBLANK($B1426),"",COUNT($A$1:$A1425)+1)</f>
        <v/>
      </c>
    </row>
    <row r="1427" spans="1:1" x14ac:dyDescent="0.3">
      <c r="A1427" t="str">
        <f>IF(ISBLANK($B1427),"",COUNT($A$1:$A1426)+1)</f>
        <v/>
      </c>
    </row>
    <row r="1428" spans="1:1" x14ac:dyDescent="0.3">
      <c r="A1428" t="str">
        <f>IF(ISBLANK($B1428),"",COUNT($A$1:$A1427)+1)</f>
        <v/>
      </c>
    </row>
    <row r="1429" spans="1:1" x14ac:dyDescent="0.3">
      <c r="A1429" t="str">
        <f>IF(ISBLANK($B1429),"",COUNT($A$1:$A1428)+1)</f>
        <v/>
      </c>
    </row>
    <row r="1430" spans="1:1" x14ac:dyDescent="0.3">
      <c r="A1430" t="str">
        <f>IF(ISBLANK($B1430),"",COUNT($A$1:$A1429)+1)</f>
        <v/>
      </c>
    </row>
    <row r="1431" spans="1:1" x14ac:dyDescent="0.3">
      <c r="A1431" t="str">
        <f>IF(ISBLANK($B1431),"",COUNT($A$1:$A1430)+1)</f>
        <v/>
      </c>
    </row>
    <row r="1432" spans="1:1" x14ac:dyDescent="0.3">
      <c r="A1432" t="str">
        <f>IF(ISBLANK($B1432),"",COUNT($A$1:$A1431)+1)</f>
        <v/>
      </c>
    </row>
    <row r="1433" spans="1:1" x14ac:dyDescent="0.3">
      <c r="A1433" t="str">
        <f>IF(ISBLANK($B1433),"",COUNT($A$1:$A1432)+1)</f>
        <v/>
      </c>
    </row>
    <row r="1434" spans="1:1" x14ac:dyDescent="0.3">
      <c r="A1434" t="str">
        <f>IF(ISBLANK($B1434),"",COUNT($A$1:$A1433)+1)</f>
        <v/>
      </c>
    </row>
    <row r="1435" spans="1:1" x14ac:dyDescent="0.3">
      <c r="A1435" t="str">
        <f>IF(ISBLANK($B1435),"",COUNT($A$1:$A1434)+1)</f>
        <v/>
      </c>
    </row>
    <row r="1436" spans="1:1" x14ac:dyDescent="0.3">
      <c r="A1436" t="str">
        <f>IF(ISBLANK($B1436),"",COUNT($A$1:$A1435)+1)</f>
        <v/>
      </c>
    </row>
    <row r="1437" spans="1:1" x14ac:dyDescent="0.3">
      <c r="A1437" t="str">
        <f>IF(ISBLANK($B1437),"",COUNT($A$1:$A1436)+1)</f>
        <v/>
      </c>
    </row>
    <row r="1438" spans="1:1" x14ac:dyDescent="0.3">
      <c r="A1438" t="str">
        <f>IF(ISBLANK($B1438),"",COUNT($A$1:$A1437)+1)</f>
        <v/>
      </c>
    </row>
    <row r="1439" spans="1:1" x14ac:dyDescent="0.3">
      <c r="A1439" t="str">
        <f>IF(ISBLANK($B1439),"",COUNT($A$1:$A1438)+1)</f>
        <v/>
      </c>
    </row>
    <row r="1440" spans="1:1" x14ac:dyDescent="0.3">
      <c r="A1440" t="str">
        <f>IF(ISBLANK($B1440),"",COUNT($A$1:$A1439)+1)</f>
        <v/>
      </c>
    </row>
    <row r="1441" spans="1:1" x14ac:dyDescent="0.3">
      <c r="A1441" t="str">
        <f>IF(ISBLANK($B1441),"",COUNT($A$1:$A1440)+1)</f>
        <v/>
      </c>
    </row>
    <row r="1442" spans="1:1" x14ac:dyDescent="0.3">
      <c r="A1442" t="str">
        <f>IF(ISBLANK($B1442),"",COUNT($A$1:$A1441)+1)</f>
        <v/>
      </c>
    </row>
    <row r="1443" spans="1:1" x14ac:dyDescent="0.3">
      <c r="A1443" t="str">
        <f>IF(ISBLANK($B1443),"",COUNT($A$1:$A1442)+1)</f>
        <v/>
      </c>
    </row>
    <row r="1444" spans="1:1" x14ac:dyDescent="0.3">
      <c r="A1444" t="str">
        <f>IF(ISBLANK($B1444),"",COUNT($A$1:$A1443)+1)</f>
        <v/>
      </c>
    </row>
    <row r="1445" spans="1:1" x14ac:dyDescent="0.3">
      <c r="A1445" t="str">
        <f>IF(ISBLANK($B1445),"",COUNT($A$1:$A1444)+1)</f>
        <v/>
      </c>
    </row>
    <row r="1446" spans="1:1" x14ac:dyDescent="0.3">
      <c r="A1446" t="str">
        <f>IF(ISBLANK($B1446),"",COUNT($A$1:$A1445)+1)</f>
        <v/>
      </c>
    </row>
    <row r="1447" spans="1:1" x14ac:dyDescent="0.3">
      <c r="A1447" t="str">
        <f>IF(ISBLANK($B1447),"",COUNT($A$1:$A1446)+1)</f>
        <v/>
      </c>
    </row>
    <row r="1448" spans="1:1" x14ac:dyDescent="0.3">
      <c r="A1448" t="str">
        <f>IF(ISBLANK($B1448),"",COUNT($A$1:$A1447)+1)</f>
        <v/>
      </c>
    </row>
    <row r="1449" spans="1:1" x14ac:dyDescent="0.3">
      <c r="A1449" t="str">
        <f>IF(ISBLANK($B1449),"",COUNT($A$1:$A1448)+1)</f>
        <v/>
      </c>
    </row>
    <row r="1450" spans="1:1" x14ac:dyDescent="0.3">
      <c r="A1450" t="str">
        <f>IF(ISBLANK($B1450),"",COUNT($A$1:$A1449)+1)</f>
        <v/>
      </c>
    </row>
    <row r="1451" spans="1:1" x14ac:dyDescent="0.3">
      <c r="A1451" t="str">
        <f>IF(ISBLANK($B1451),"",COUNT($A$1:$A1450)+1)</f>
        <v/>
      </c>
    </row>
    <row r="1452" spans="1:1" x14ac:dyDescent="0.3">
      <c r="A1452" t="str">
        <f>IF(ISBLANK($B1452),"",COUNT($A$1:$A1451)+1)</f>
        <v/>
      </c>
    </row>
    <row r="1453" spans="1:1" x14ac:dyDescent="0.3">
      <c r="A1453" t="str">
        <f>IF(ISBLANK($B1453),"",COUNT($A$1:$A1452)+1)</f>
        <v/>
      </c>
    </row>
    <row r="1454" spans="1:1" x14ac:dyDescent="0.3">
      <c r="A1454" t="str">
        <f>IF(ISBLANK($B1454),"",COUNT($A$1:$A1453)+1)</f>
        <v/>
      </c>
    </row>
    <row r="1455" spans="1:1" x14ac:dyDescent="0.3">
      <c r="A1455" t="str">
        <f>IF(ISBLANK($B1455),"",COUNT($A$1:$A1454)+1)</f>
        <v/>
      </c>
    </row>
    <row r="1456" spans="1:1" x14ac:dyDescent="0.3">
      <c r="A1456" t="str">
        <f>IF(ISBLANK($B1456),"",COUNT($A$1:$A1455)+1)</f>
        <v/>
      </c>
    </row>
    <row r="1457" spans="1:1" x14ac:dyDescent="0.3">
      <c r="A1457" t="str">
        <f>IF(ISBLANK($B1457),"",COUNT($A$1:$A1456)+1)</f>
        <v/>
      </c>
    </row>
    <row r="1458" spans="1:1" x14ac:dyDescent="0.3">
      <c r="A1458" t="str">
        <f>IF(ISBLANK($B1458),"",COUNT($A$1:$A1457)+1)</f>
        <v/>
      </c>
    </row>
    <row r="1459" spans="1:1" x14ac:dyDescent="0.3">
      <c r="A1459" t="str">
        <f>IF(ISBLANK($B1459),"",COUNT($A$1:$A1458)+1)</f>
        <v/>
      </c>
    </row>
    <row r="1460" spans="1:1" x14ac:dyDescent="0.3">
      <c r="A1460" t="str">
        <f>IF(ISBLANK($B1460),"",COUNT($A$1:$A1459)+1)</f>
        <v/>
      </c>
    </row>
    <row r="1461" spans="1:1" x14ac:dyDescent="0.3">
      <c r="A1461" t="str">
        <f>IF(ISBLANK($B1461),"",COUNT($A$1:$A1460)+1)</f>
        <v/>
      </c>
    </row>
    <row r="1462" spans="1:1" x14ac:dyDescent="0.3">
      <c r="A1462" t="str">
        <f>IF(ISBLANK($B1462),"",COUNT($A$1:$A1461)+1)</f>
        <v/>
      </c>
    </row>
    <row r="1463" spans="1:1" x14ac:dyDescent="0.3">
      <c r="A1463" t="str">
        <f>IF(ISBLANK($B1463),"",COUNT($A$1:$A1462)+1)</f>
        <v/>
      </c>
    </row>
    <row r="1464" spans="1:1" x14ac:dyDescent="0.3">
      <c r="A1464" t="str">
        <f>IF(ISBLANK($B1464),"",COUNT($A$1:$A1463)+1)</f>
        <v/>
      </c>
    </row>
    <row r="1465" spans="1:1" x14ac:dyDescent="0.3">
      <c r="A1465" t="str">
        <f>IF(ISBLANK($B1465),"",COUNT($A$1:$A1464)+1)</f>
        <v/>
      </c>
    </row>
    <row r="1466" spans="1:1" x14ac:dyDescent="0.3">
      <c r="A1466" t="str">
        <f>IF(ISBLANK($B1466),"",COUNT($A$1:$A1465)+1)</f>
        <v/>
      </c>
    </row>
    <row r="1467" spans="1:1" x14ac:dyDescent="0.3">
      <c r="A1467" t="str">
        <f>IF(ISBLANK($B1467),"",COUNT($A$1:$A1466)+1)</f>
        <v/>
      </c>
    </row>
    <row r="1468" spans="1:1" x14ac:dyDescent="0.3">
      <c r="A1468" t="str">
        <f>IF(ISBLANK($B1468),"",COUNT($A$1:$A1467)+1)</f>
        <v/>
      </c>
    </row>
    <row r="1469" spans="1:1" x14ac:dyDescent="0.3">
      <c r="A1469" t="str">
        <f>IF(ISBLANK($B1469),"",COUNT($A$1:$A1468)+1)</f>
        <v/>
      </c>
    </row>
    <row r="1470" spans="1:1" x14ac:dyDescent="0.3">
      <c r="A1470" t="str">
        <f>IF(ISBLANK($B1470),"",COUNT($A$1:$A1469)+1)</f>
        <v/>
      </c>
    </row>
    <row r="1471" spans="1:1" x14ac:dyDescent="0.3">
      <c r="A1471" t="str">
        <f>IF(ISBLANK($B1471),"",COUNT($A$1:$A1470)+1)</f>
        <v/>
      </c>
    </row>
    <row r="1472" spans="1:1" x14ac:dyDescent="0.3">
      <c r="A1472" t="str">
        <f>IF(ISBLANK($B1472),"",COUNT($A$1:$A1471)+1)</f>
        <v/>
      </c>
    </row>
    <row r="1473" spans="1:1" x14ac:dyDescent="0.3">
      <c r="A1473" t="str">
        <f>IF(ISBLANK($B1473),"",COUNT($A$1:$A1472)+1)</f>
        <v/>
      </c>
    </row>
    <row r="1474" spans="1:1" x14ac:dyDescent="0.3">
      <c r="A1474" t="str">
        <f>IF(ISBLANK($B1474),"",COUNT($A$1:$A1473)+1)</f>
        <v/>
      </c>
    </row>
    <row r="1475" spans="1:1" x14ac:dyDescent="0.3">
      <c r="A1475" t="str">
        <f>IF(ISBLANK($B1475),"",COUNT($A$1:$A1474)+1)</f>
        <v/>
      </c>
    </row>
    <row r="1476" spans="1:1" x14ac:dyDescent="0.3">
      <c r="A1476" t="str">
        <f>IF(ISBLANK($B1476),"",COUNT($A$1:$A1475)+1)</f>
        <v/>
      </c>
    </row>
    <row r="1477" spans="1:1" x14ac:dyDescent="0.3">
      <c r="A1477" t="str">
        <f>IF(ISBLANK($B1477),"",COUNT($A$1:$A1476)+1)</f>
        <v/>
      </c>
    </row>
    <row r="1478" spans="1:1" x14ac:dyDescent="0.3">
      <c r="A1478" t="str">
        <f>IF(ISBLANK($B1478),"",COUNT($A$1:$A1477)+1)</f>
        <v/>
      </c>
    </row>
    <row r="1479" spans="1:1" x14ac:dyDescent="0.3">
      <c r="A1479" t="str">
        <f>IF(ISBLANK($B1479),"",COUNT($A$1:$A1478)+1)</f>
        <v/>
      </c>
    </row>
    <row r="1480" spans="1:1" x14ac:dyDescent="0.3">
      <c r="A1480" t="str">
        <f>IF(ISBLANK($B1480),"",COUNT($A$1:$A1479)+1)</f>
        <v/>
      </c>
    </row>
    <row r="1481" spans="1:1" x14ac:dyDescent="0.3">
      <c r="A1481" t="str">
        <f>IF(ISBLANK($B1481),"",COUNT($A$1:$A1480)+1)</f>
        <v/>
      </c>
    </row>
    <row r="1482" spans="1:1" x14ac:dyDescent="0.3">
      <c r="A1482" t="str">
        <f>IF(ISBLANK($B1482),"",COUNT($A$1:$A1481)+1)</f>
        <v/>
      </c>
    </row>
    <row r="1483" spans="1:1" x14ac:dyDescent="0.3">
      <c r="A1483" t="str">
        <f>IF(ISBLANK($B1483),"",COUNT($A$1:$A1482)+1)</f>
        <v/>
      </c>
    </row>
    <row r="1484" spans="1:1" x14ac:dyDescent="0.3">
      <c r="A1484" t="str">
        <f>IF(ISBLANK($B1484),"",COUNT($A$1:$A1483)+1)</f>
        <v/>
      </c>
    </row>
    <row r="1485" spans="1:1" x14ac:dyDescent="0.3">
      <c r="A1485" t="str">
        <f>IF(ISBLANK($B1485),"",COUNT($A$1:$A1484)+1)</f>
        <v/>
      </c>
    </row>
    <row r="1486" spans="1:1" x14ac:dyDescent="0.3">
      <c r="A1486" t="str">
        <f>IF(ISBLANK($B1486),"",COUNT($A$1:$A1485)+1)</f>
        <v/>
      </c>
    </row>
    <row r="1487" spans="1:1" x14ac:dyDescent="0.3">
      <c r="A1487" t="str">
        <f>IF(ISBLANK($B1487),"",COUNT($A$1:$A1486)+1)</f>
        <v/>
      </c>
    </row>
    <row r="1488" spans="1:1" x14ac:dyDescent="0.3">
      <c r="A1488" t="str">
        <f>IF(ISBLANK($B1488),"",COUNT($A$1:$A1487)+1)</f>
        <v/>
      </c>
    </row>
    <row r="1489" spans="1:1" x14ac:dyDescent="0.3">
      <c r="A1489" t="str">
        <f>IF(ISBLANK($B1489),"",COUNT($A$1:$A1488)+1)</f>
        <v/>
      </c>
    </row>
    <row r="1490" spans="1:1" x14ac:dyDescent="0.3">
      <c r="A1490" t="str">
        <f>IF(ISBLANK($B1490),"",COUNT($A$1:$A1489)+1)</f>
        <v/>
      </c>
    </row>
    <row r="1491" spans="1:1" x14ac:dyDescent="0.3">
      <c r="A1491" t="str">
        <f>IF(ISBLANK($B1491),"",COUNT($A$1:$A1490)+1)</f>
        <v/>
      </c>
    </row>
    <row r="1492" spans="1:1" x14ac:dyDescent="0.3">
      <c r="A1492" t="str">
        <f>IF(ISBLANK($B1492),"",COUNT($A$1:$A1491)+1)</f>
        <v/>
      </c>
    </row>
    <row r="1493" spans="1:1" x14ac:dyDescent="0.3">
      <c r="A1493" t="str">
        <f>IF(ISBLANK($B1493),"",COUNT($A$1:$A1492)+1)</f>
        <v/>
      </c>
    </row>
    <row r="1494" spans="1:1" x14ac:dyDescent="0.3">
      <c r="A1494" t="str">
        <f>IF(ISBLANK($B1494),"",COUNT($A$1:$A1493)+1)</f>
        <v/>
      </c>
    </row>
    <row r="1495" spans="1:1" x14ac:dyDescent="0.3">
      <c r="A1495" t="str">
        <f>IF(ISBLANK($B1495),"",COUNT($A$1:$A1494)+1)</f>
        <v/>
      </c>
    </row>
    <row r="1496" spans="1:1" x14ac:dyDescent="0.3">
      <c r="A1496" t="str">
        <f>IF(ISBLANK($B1496),"",COUNT($A$1:$A1495)+1)</f>
        <v/>
      </c>
    </row>
    <row r="1497" spans="1:1" x14ac:dyDescent="0.3">
      <c r="A1497" t="str">
        <f>IF(ISBLANK($B1497),"",COUNT($A$1:$A1496)+1)</f>
        <v/>
      </c>
    </row>
    <row r="1498" spans="1:1" x14ac:dyDescent="0.3">
      <c r="A1498" t="str">
        <f>IF(ISBLANK($B1498),"",COUNT($A$1:$A1497)+1)</f>
        <v/>
      </c>
    </row>
    <row r="1499" spans="1:1" x14ac:dyDescent="0.3">
      <c r="A1499" t="str">
        <f>IF(ISBLANK($B1499),"",COUNT($A$1:$A1498)+1)</f>
        <v/>
      </c>
    </row>
    <row r="1500" spans="1:1" x14ac:dyDescent="0.3">
      <c r="A1500" t="str">
        <f>IF(ISBLANK($B1500),"",COUNT($A$1:$A1499)+1)</f>
        <v/>
      </c>
    </row>
    <row r="1501" spans="1:1" x14ac:dyDescent="0.3">
      <c r="A1501" t="str">
        <f>IF(ISBLANK($B1501),"",COUNT($A$1:$A1500)+1)</f>
        <v/>
      </c>
    </row>
    <row r="1502" spans="1:1" x14ac:dyDescent="0.3">
      <c r="A1502" t="str">
        <f>IF(ISBLANK($B1502),"",COUNT($A$1:$A1501)+1)</f>
        <v/>
      </c>
    </row>
    <row r="1503" spans="1:1" x14ac:dyDescent="0.3">
      <c r="A1503" t="str">
        <f>IF(ISBLANK($B1503),"",COUNT($A$1:$A1502)+1)</f>
        <v/>
      </c>
    </row>
    <row r="1504" spans="1:1" x14ac:dyDescent="0.3">
      <c r="A1504" t="str">
        <f>IF(ISBLANK($B1504),"",COUNT($A$1:$A1503)+1)</f>
        <v/>
      </c>
    </row>
    <row r="1505" spans="1:1" x14ac:dyDescent="0.3">
      <c r="A1505" t="str">
        <f>IF(ISBLANK($B1505),"",COUNT($A$1:$A1504)+1)</f>
        <v/>
      </c>
    </row>
    <row r="1506" spans="1:1" x14ac:dyDescent="0.3">
      <c r="A1506" t="str">
        <f>IF(ISBLANK($B1506),"",COUNT($A$1:$A1505)+1)</f>
        <v/>
      </c>
    </row>
    <row r="1507" spans="1:1" x14ac:dyDescent="0.3">
      <c r="A1507" t="str">
        <f>IF(ISBLANK($B1507),"",COUNT($A$1:$A1506)+1)</f>
        <v/>
      </c>
    </row>
    <row r="1508" spans="1:1" x14ac:dyDescent="0.3">
      <c r="A1508" t="str">
        <f>IF(ISBLANK($B1508),"",COUNT($A$1:$A1507)+1)</f>
        <v/>
      </c>
    </row>
    <row r="1509" spans="1:1" x14ac:dyDescent="0.3">
      <c r="A1509" t="str">
        <f>IF(ISBLANK($B1509),"",COUNT($A$1:$A1508)+1)</f>
        <v/>
      </c>
    </row>
    <row r="1510" spans="1:1" x14ac:dyDescent="0.3">
      <c r="A1510" t="str">
        <f>IF(ISBLANK($B1510),"",COUNT($A$1:$A1509)+1)</f>
        <v/>
      </c>
    </row>
    <row r="1511" spans="1:1" x14ac:dyDescent="0.3">
      <c r="A1511" t="str">
        <f>IF(ISBLANK($B1511),"",COUNT($A$1:$A1510)+1)</f>
        <v/>
      </c>
    </row>
    <row r="1512" spans="1:1" x14ac:dyDescent="0.3">
      <c r="A1512" t="str">
        <f>IF(ISBLANK($B1512),"",COUNT($A$1:$A1511)+1)</f>
        <v/>
      </c>
    </row>
    <row r="1513" spans="1:1" x14ac:dyDescent="0.3">
      <c r="A1513" t="str">
        <f>IF(ISBLANK($B1513),"",COUNT($A$1:$A1512)+1)</f>
        <v/>
      </c>
    </row>
    <row r="1514" spans="1:1" x14ac:dyDescent="0.3">
      <c r="A1514" t="str">
        <f>IF(ISBLANK($B1514),"",COUNT($A$1:$A1513)+1)</f>
        <v/>
      </c>
    </row>
    <row r="1515" spans="1:1" x14ac:dyDescent="0.3">
      <c r="A1515" t="str">
        <f>IF(ISBLANK($B1515),"",COUNT($A$1:$A1514)+1)</f>
        <v/>
      </c>
    </row>
    <row r="1516" spans="1:1" x14ac:dyDescent="0.3">
      <c r="A1516" t="str">
        <f>IF(ISBLANK($B1516),"",COUNT($A$1:$A1515)+1)</f>
        <v/>
      </c>
    </row>
    <row r="1517" spans="1:1" x14ac:dyDescent="0.3">
      <c r="A1517" t="str">
        <f>IF(ISBLANK($B1517),"",COUNT($A$1:$A1516)+1)</f>
        <v/>
      </c>
    </row>
    <row r="1518" spans="1:1" x14ac:dyDescent="0.3">
      <c r="A1518" t="str">
        <f>IF(ISBLANK($B1518),"",COUNT($A$1:$A1517)+1)</f>
        <v/>
      </c>
    </row>
    <row r="1519" spans="1:1" x14ac:dyDescent="0.3">
      <c r="A1519" t="str">
        <f>IF(ISBLANK($B1519),"",COUNT($A$1:$A1518)+1)</f>
        <v/>
      </c>
    </row>
    <row r="1520" spans="1:1" x14ac:dyDescent="0.3">
      <c r="A1520" t="str">
        <f>IF(ISBLANK($B1520),"",COUNT($A$1:$A1519)+1)</f>
        <v/>
      </c>
    </row>
    <row r="1521" spans="1:1" x14ac:dyDescent="0.3">
      <c r="A1521" t="str">
        <f>IF(ISBLANK($B1521),"",COUNT($A$1:$A1520)+1)</f>
        <v/>
      </c>
    </row>
    <row r="1522" spans="1:1" x14ac:dyDescent="0.3">
      <c r="A1522" t="str">
        <f>IF(ISBLANK($B1522),"",COUNT($A$1:$A1521)+1)</f>
        <v/>
      </c>
    </row>
    <row r="1523" spans="1:1" x14ac:dyDescent="0.3">
      <c r="A1523" t="str">
        <f>IF(ISBLANK($B1523),"",COUNT($A$1:$A1522)+1)</f>
        <v/>
      </c>
    </row>
    <row r="1524" spans="1:1" x14ac:dyDescent="0.3">
      <c r="A1524" t="str">
        <f>IF(ISBLANK($B1524),"",COUNT($A$1:$A1523)+1)</f>
        <v/>
      </c>
    </row>
    <row r="1525" spans="1:1" x14ac:dyDescent="0.3">
      <c r="A1525" t="str">
        <f>IF(ISBLANK($B1525),"",COUNT($A$1:$A1524)+1)</f>
        <v/>
      </c>
    </row>
    <row r="1526" spans="1:1" x14ac:dyDescent="0.3">
      <c r="A1526" t="str">
        <f>IF(ISBLANK($B1526),"",COUNT($A$1:$A1525)+1)</f>
        <v/>
      </c>
    </row>
    <row r="1527" spans="1:1" x14ac:dyDescent="0.3">
      <c r="A1527" t="str">
        <f>IF(ISBLANK($B1527),"",COUNT($A$1:$A1526)+1)</f>
        <v/>
      </c>
    </row>
    <row r="1528" spans="1:1" x14ac:dyDescent="0.3">
      <c r="A1528" t="str">
        <f>IF(ISBLANK($B1528),"",COUNT($A$1:$A1527)+1)</f>
        <v/>
      </c>
    </row>
    <row r="1529" spans="1:1" x14ac:dyDescent="0.3">
      <c r="A1529" t="str">
        <f>IF(ISBLANK($B1529),"",COUNT($A$1:$A1528)+1)</f>
        <v/>
      </c>
    </row>
    <row r="1530" spans="1:1" x14ac:dyDescent="0.3">
      <c r="A1530" t="str">
        <f>IF(ISBLANK($B1530),"",COUNT($A$1:$A1529)+1)</f>
        <v/>
      </c>
    </row>
    <row r="1531" spans="1:1" x14ac:dyDescent="0.3">
      <c r="A1531" t="str">
        <f>IF(ISBLANK($B1531),"",COUNT($A$1:$A1530)+1)</f>
        <v/>
      </c>
    </row>
    <row r="1532" spans="1:1" x14ac:dyDescent="0.3">
      <c r="A1532" t="str">
        <f>IF(ISBLANK($B1532),"",COUNT($A$1:$A1531)+1)</f>
        <v/>
      </c>
    </row>
    <row r="1533" spans="1:1" x14ac:dyDescent="0.3">
      <c r="A1533" t="str">
        <f>IF(ISBLANK($B1533),"",COUNT($A$1:$A1532)+1)</f>
        <v/>
      </c>
    </row>
    <row r="1534" spans="1:1" x14ac:dyDescent="0.3">
      <c r="A1534" t="str">
        <f>IF(ISBLANK($B1534),"",COUNT($A$1:$A1533)+1)</f>
        <v/>
      </c>
    </row>
    <row r="1535" spans="1:1" x14ac:dyDescent="0.3">
      <c r="A1535" t="str">
        <f>IF(ISBLANK($B1535),"",COUNT($A$1:$A1534)+1)</f>
        <v/>
      </c>
    </row>
    <row r="1536" spans="1:1" x14ac:dyDescent="0.3">
      <c r="A1536" t="str">
        <f>IF(ISBLANK($B1536),"",COUNT($A$1:$A1535)+1)</f>
        <v/>
      </c>
    </row>
    <row r="1537" spans="1:1" x14ac:dyDescent="0.3">
      <c r="A1537" t="str">
        <f>IF(ISBLANK($B1537),"",COUNT($A$1:$A1536)+1)</f>
        <v/>
      </c>
    </row>
    <row r="1538" spans="1:1" x14ac:dyDescent="0.3">
      <c r="A1538" t="str">
        <f>IF(ISBLANK($B1538),"",COUNT($A$1:$A1537)+1)</f>
        <v/>
      </c>
    </row>
    <row r="1539" spans="1:1" x14ac:dyDescent="0.3">
      <c r="A1539" t="str">
        <f>IF(ISBLANK($B1539),"",COUNT($A$1:$A1538)+1)</f>
        <v/>
      </c>
    </row>
    <row r="1540" spans="1:1" x14ac:dyDescent="0.3">
      <c r="A1540" t="str">
        <f>IF(ISBLANK($B1540),"",COUNT($A$1:$A1539)+1)</f>
        <v/>
      </c>
    </row>
    <row r="1541" spans="1:1" x14ac:dyDescent="0.3">
      <c r="A1541" t="str">
        <f>IF(ISBLANK($B1541),"",COUNT($A$1:$A1540)+1)</f>
        <v/>
      </c>
    </row>
    <row r="1542" spans="1:1" x14ac:dyDescent="0.3">
      <c r="A1542" t="str">
        <f>IF(ISBLANK($B1542),"",COUNT($A$1:$A1541)+1)</f>
        <v/>
      </c>
    </row>
    <row r="1543" spans="1:1" x14ac:dyDescent="0.3">
      <c r="A1543" t="str">
        <f>IF(ISBLANK($B1543),"",COUNT($A$1:$A1542)+1)</f>
        <v/>
      </c>
    </row>
    <row r="1544" spans="1:1" x14ac:dyDescent="0.3">
      <c r="A1544" t="str">
        <f>IF(ISBLANK($B1544),"",COUNT($A$1:$A1543)+1)</f>
        <v/>
      </c>
    </row>
    <row r="1545" spans="1:1" x14ac:dyDescent="0.3">
      <c r="A1545" t="str">
        <f>IF(ISBLANK($B1545),"",COUNT($A$1:$A1544)+1)</f>
        <v/>
      </c>
    </row>
    <row r="1546" spans="1:1" x14ac:dyDescent="0.3">
      <c r="A1546" t="str">
        <f>IF(ISBLANK($B1546),"",COUNT($A$1:$A1545)+1)</f>
        <v/>
      </c>
    </row>
    <row r="1547" spans="1:1" x14ac:dyDescent="0.3">
      <c r="A1547" t="str">
        <f>IF(ISBLANK($B1547),"",COUNT($A$1:$A1546)+1)</f>
        <v/>
      </c>
    </row>
    <row r="1548" spans="1:1" x14ac:dyDescent="0.3">
      <c r="A1548" t="str">
        <f>IF(ISBLANK($B1548),"",COUNT($A$1:$A1547)+1)</f>
        <v/>
      </c>
    </row>
    <row r="1549" spans="1:1" x14ac:dyDescent="0.3">
      <c r="A1549" t="str">
        <f>IF(ISBLANK($B1549),"",COUNT($A$1:$A1548)+1)</f>
        <v/>
      </c>
    </row>
    <row r="1550" spans="1:1" x14ac:dyDescent="0.3">
      <c r="A1550" t="str">
        <f>IF(ISBLANK($B1550),"",COUNT($A$1:$A1549)+1)</f>
        <v/>
      </c>
    </row>
    <row r="1551" spans="1:1" x14ac:dyDescent="0.3">
      <c r="A1551" t="str">
        <f>IF(ISBLANK($B1551),"",COUNT($A$1:$A1550)+1)</f>
        <v/>
      </c>
    </row>
    <row r="1552" spans="1:1" x14ac:dyDescent="0.3">
      <c r="A1552" t="str">
        <f>IF(ISBLANK($B1552),"",COUNT($A$1:$A1551)+1)</f>
        <v/>
      </c>
    </row>
    <row r="1553" spans="1:1" x14ac:dyDescent="0.3">
      <c r="A1553" t="str">
        <f>IF(ISBLANK($B1553),"",COUNT($A$1:$A1552)+1)</f>
        <v/>
      </c>
    </row>
    <row r="1554" spans="1:1" x14ac:dyDescent="0.3">
      <c r="A1554" t="str">
        <f>IF(ISBLANK($B1554),"",COUNT($A$1:$A1553)+1)</f>
        <v/>
      </c>
    </row>
    <row r="1555" spans="1:1" x14ac:dyDescent="0.3">
      <c r="A1555" t="str">
        <f>IF(ISBLANK($B1555),"",COUNT($A$1:$A1554)+1)</f>
        <v/>
      </c>
    </row>
    <row r="1556" spans="1:1" x14ac:dyDescent="0.3">
      <c r="A1556" t="str">
        <f>IF(ISBLANK($B1556),"",COUNT($A$1:$A1555)+1)</f>
        <v/>
      </c>
    </row>
    <row r="1557" spans="1:1" x14ac:dyDescent="0.3">
      <c r="A1557" t="str">
        <f>IF(ISBLANK($B1557),"",COUNT($A$1:$A1556)+1)</f>
        <v/>
      </c>
    </row>
    <row r="1558" spans="1:1" x14ac:dyDescent="0.3">
      <c r="A1558" t="str">
        <f>IF(ISBLANK($B1558),"",COUNT($A$1:$A1557)+1)</f>
        <v/>
      </c>
    </row>
    <row r="1559" spans="1:1" x14ac:dyDescent="0.3">
      <c r="A1559" t="str">
        <f>IF(ISBLANK($B1559),"",COUNT($A$1:$A1558)+1)</f>
        <v/>
      </c>
    </row>
    <row r="1560" spans="1:1" x14ac:dyDescent="0.3">
      <c r="A1560" t="str">
        <f>IF(ISBLANK($B1560),"",COUNT($A$1:$A1559)+1)</f>
        <v/>
      </c>
    </row>
    <row r="1561" spans="1:1" x14ac:dyDescent="0.3">
      <c r="A1561" t="str">
        <f>IF(ISBLANK($B1561),"",COUNT($A$1:$A1560)+1)</f>
        <v/>
      </c>
    </row>
    <row r="1562" spans="1:1" x14ac:dyDescent="0.3">
      <c r="A1562" t="str">
        <f>IF(ISBLANK($B1562),"",COUNT($A$1:$A1561)+1)</f>
        <v/>
      </c>
    </row>
    <row r="1563" spans="1:1" x14ac:dyDescent="0.3">
      <c r="A1563" t="str">
        <f>IF(ISBLANK($B1563),"",COUNT($A$1:$A1562)+1)</f>
        <v/>
      </c>
    </row>
    <row r="1564" spans="1:1" x14ac:dyDescent="0.3">
      <c r="A1564" t="str">
        <f>IF(ISBLANK($B1564),"",COUNT($A$1:$A1563)+1)</f>
        <v/>
      </c>
    </row>
    <row r="1565" spans="1:1" x14ac:dyDescent="0.3">
      <c r="A1565" t="str">
        <f>IF(ISBLANK($B1565),"",COUNT($A$1:$A1564)+1)</f>
        <v/>
      </c>
    </row>
    <row r="1566" spans="1:1" x14ac:dyDescent="0.3">
      <c r="A1566" t="str">
        <f>IF(ISBLANK($B1566),"",COUNT($A$1:$A1565)+1)</f>
        <v/>
      </c>
    </row>
    <row r="1567" spans="1:1" x14ac:dyDescent="0.3">
      <c r="A1567" t="str">
        <f>IF(ISBLANK($B1567),"",COUNT($A$1:$A1566)+1)</f>
        <v/>
      </c>
    </row>
    <row r="1568" spans="1:1" x14ac:dyDescent="0.3">
      <c r="A1568" t="str">
        <f>IF(ISBLANK($B1568),"",COUNT($A$1:$A1567)+1)</f>
        <v/>
      </c>
    </row>
    <row r="1569" spans="1:1" x14ac:dyDescent="0.3">
      <c r="A1569" t="str">
        <f>IF(ISBLANK($B1569),"",COUNT($A$1:$A1568)+1)</f>
        <v/>
      </c>
    </row>
    <row r="1570" spans="1:1" x14ac:dyDescent="0.3">
      <c r="A1570" t="str">
        <f>IF(ISBLANK($B1570),"",COUNT($A$1:$A1569)+1)</f>
        <v/>
      </c>
    </row>
    <row r="1571" spans="1:1" x14ac:dyDescent="0.3">
      <c r="A1571" t="str">
        <f>IF(ISBLANK($B1571),"",COUNT($A$1:$A1570)+1)</f>
        <v/>
      </c>
    </row>
    <row r="1572" spans="1:1" x14ac:dyDescent="0.3">
      <c r="A1572" t="str">
        <f>IF(ISBLANK($B1572),"",COUNT($A$1:$A1571)+1)</f>
        <v/>
      </c>
    </row>
    <row r="1573" spans="1:1" x14ac:dyDescent="0.3">
      <c r="A1573" t="str">
        <f>IF(ISBLANK($B1573),"",COUNT($A$1:$A1572)+1)</f>
        <v/>
      </c>
    </row>
    <row r="1574" spans="1:1" x14ac:dyDescent="0.3">
      <c r="A1574" t="str">
        <f>IF(ISBLANK($B1574),"",COUNT($A$1:$A1573)+1)</f>
        <v/>
      </c>
    </row>
    <row r="1575" spans="1:1" x14ac:dyDescent="0.3">
      <c r="A1575" t="str">
        <f>IF(ISBLANK($B1575),"",COUNT($A$1:$A1574)+1)</f>
        <v/>
      </c>
    </row>
    <row r="1576" spans="1:1" x14ac:dyDescent="0.3">
      <c r="A1576" t="str">
        <f>IF(ISBLANK($B1576),"",COUNT($A$1:$A1575)+1)</f>
        <v/>
      </c>
    </row>
    <row r="1577" spans="1:1" x14ac:dyDescent="0.3">
      <c r="A1577" t="str">
        <f>IF(ISBLANK($B1577),"",COUNT($A$1:$A1576)+1)</f>
        <v/>
      </c>
    </row>
    <row r="1578" spans="1:1" x14ac:dyDescent="0.3">
      <c r="A1578" t="str">
        <f>IF(ISBLANK($B1578),"",COUNT($A$1:$A1577)+1)</f>
        <v/>
      </c>
    </row>
    <row r="1579" spans="1:1" x14ac:dyDescent="0.3">
      <c r="A1579" t="str">
        <f>IF(ISBLANK($B1579),"",COUNT($A$1:$A1578)+1)</f>
        <v/>
      </c>
    </row>
    <row r="1580" spans="1:1" x14ac:dyDescent="0.3">
      <c r="A1580" t="str">
        <f>IF(ISBLANK($B1580),"",COUNT($A$1:$A1579)+1)</f>
        <v/>
      </c>
    </row>
    <row r="1581" spans="1:1" x14ac:dyDescent="0.3">
      <c r="A1581" t="str">
        <f>IF(ISBLANK($B1581),"",COUNT($A$1:$A1580)+1)</f>
        <v/>
      </c>
    </row>
    <row r="1582" spans="1:1" x14ac:dyDescent="0.3">
      <c r="A1582" t="str">
        <f>IF(ISBLANK($B1582),"",COUNT($A$1:$A1581)+1)</f>
        <v/>
      </c>
    </row>
    <row r="1583" spans="1:1" x14ac:dyDescent="0.3">
      <c r="A1583" t="str">
        <f>IF(ISBLANK($B1583),"",COUNT($A$1:$A1582)+1)</f>
        <v/>
      </c>
    </row>
    <row r="1584" spans="1:1" x14ac:dyDescent="0.3">
      <c r="A1584" t="str">
        <f>IF(ISBLANK($B1584),"",COUNT($A$1:$A1583)+1)</f>
        <v/>
      </c>
    </row>
    <row r="1585" spans="1:1" x14ac:dyDescent="0.3">
      <c r="A1585" t="str">
        <f>IF(ISBLANK($B1585),"",COUNT($A$1:$A1584)+1)</f>
        <v/>
      </c>
    </row>
    <row r="1586" spans="1:1" x14ac:dyDescent="0.3">
      <c r="A1586" t="str">
        <f>IF(ISBLANK($B1586),"",COUNT($A$1:$A1585)+1)</f>
        <v/>
      </c>
    </row>
    <row r="1587" spans="1:1" x14ac:dyDescent="0.3">
      <c r="A1587" t="str">
        <f>IF(ISBLANK($B1587),"",COUNT($A$1:$A1586)+1)</f>
        <v/>
      </c>
    </row>
    <row r="1588" spans="1:1" x14ac:dyDescent="0.3">
      <c r="A1588" t="str">
        <f>IF(ISBLANK($B1588),"",COUNT($A$1:$A1587)+1)</f>
        <v/>
      </c>
    </row>
    <row r="1589" spans="1:1" x14ac:dyDescent="0.3">
      <c r="A1589" t="str">
        <f>IF(ISBLANK($B1589),"",COUNT($A$1:$A1588)+1)</f>
        <v/>
      </c>
    </row>
    <row r="1590" spans="1:1" x14ac:dyDescent="0.3">
      <c r="A1590" t="str">
        <f>IF(ISBLANK($B1590),"",COUNT($A$1:$A1589)+1)</f>
        <v/>
      </c>
    </row>
    <row r="1591" spans="1:1" x14ac:dyDescent="0.3">
      <c r="A1591" t="str">
        <f>IF(ISBLANK($B1591),"",COUNT($A$1:$A1590)+1)</f>
        <v/>
      </c>
    </row>
    <row r="1592" spans="1:1" x14ac:dyDescent="0.3">
      <c r="A1592" t="str">
        <f>IF(ISBLANK($B1592),"",COUNT($A$1:$A1591)+1)</f>
        <v/>
      </c>
    </row>
    <row r="1593" spans="1:1" x14ac:dyDescent="0.3">
      <c r="A1593" t="str">
        <f>IF(ISBLANK($B1593),"",COUNT($A$1:$A1592)+1)</f>
        <v/>
      </c>
    </row>
    <row r="1594" spans="1:1" x14ac:dyDescent="0.3">
      <c r="A1594" t="str">
        <f>IF(ISBLANK($B1594),"",COUNT($A$1:$A1593)+1)</f>
        <v/>
      </c>
    </row>
    <row r="1595" spans="1:1" x14ac:dyDescent="0.3">
      <c r="A1595" t="str">
        <f>IF(ISBLANK($B1595),"",COUNT($A$1:$A1594)+1)</f>
        <v/>
      </c>
    </row>
    <row r="1596" spans="1:1" x14ac:dyDescent="0.3">
      <c r="A1596" t="str">
        <f>IF(ISBLANK($B1596),"",COUNT($A$1:$A1595)+1)</f>
        <v/>
      </c>
    </row>
    <row r="1597" spans="1:1" x14ac:dyDescent="0.3">
      <c r="A1597" t="str">
        <f>IF(ISBLANK($B1597),"",COUNT($A$1:$A1596)+1)</f>
        <v/>
      </c>
    </row>
    <row r="1598" spans="1:1" x14ac:dyDescent="0.3">
      <c r="A1598" t="str">
        <f>IF(ISBLANK($B1598),"",COUNT($A$1:$A1597)+1)</f>
        <v/>
      </c>
    </row>
    <row r="1599" spans="1:1" x14ac:dyDescent="0.3">
      <c r="A1599" t="str">
        <f>IF(ISBLANK($B1599),"",COUNT($A$1:$A1598)+1)</f>
        <v/>
      </c>
    </row>
    <row r="1600" spans="1:1" x14ac:dyDescent="0.3">
      <c r="A1600" t="str">
        <f>IF(ISBLANK($B1600),"",COUNT($A$1:$A1599)+1)</f>
        <v/>
      </c>
    </row>
    <row r="1601" spans="1:1" x14ac:dyDescent="0.3">
      <c r="A1601" t="str">
        <f>IF(ISBLANK($B1601),"",COUNT($A$1:$A1600)+1)</f>
        <v/>
      </c>
    </row>
    <row r="1602" spans="1:1" x14ac:dyDescent="0.3">
      <c r="A1602" t="str">
        <f>IF(ISBLANK($B1602),"",COUNT($A$1:$A1601)+1)</f>
        <v/>
      </c>
    </row>
    <row r="1603" spans="1:1" x14ac:dyDescent="0.3">
      <c r="A1603" t="str">
        <f>IF(ISBLANK($B1603),"",COUNT($A$1:$A1602)+1)</f>
        <v/>
      </c>
    </row>
    <row r="1604" spans="1:1" x14ac:dyDescent="0.3">
      <c r="A1604" t="str">
        <f>IF(ISBLANK($B1604),"",COUNT($A$1:$A1603)+1)</f>
        <v/>
      </c>
    </row>
    <row r="1605" spans="1:1" x14ac:dyDescent="0.3">
      <c r="A1605" t="str">
        <f>IF(ISBLANK($B1605),"",COUNT($A$1:$A1604)+1)</f>
        <v/>
      </c>
    </row>
    <row r="1606" spans="1:1" x14ac:dyDescent="0.3">
      <c r="A1606" t="str">
        <f>IF(ISBLANK($B1606),"",COUNT($A$1:$A1605)+1)</f>
        <v/>
      </c>
    </row>
    <row r="1607" spans="1:1" x14ac:dyDescent="0.3">
      <c r="A1607" t="str">
        <f>IF(ISBLANK($B1607),"",COUNT($A$1:$A1606)+1)</f>
        <v/>
      </c>
    </row>
    <row r="1608" spans="1:1" x14ac:dyDescent="0.3">
      <c r="A1608" t="str">
        <f>IF(ISBLANK($B1608),"",COUNT($A$1:$A1607)+1)</f>
        <v/>
      </c>
    </row>
    <row r="1609" spans="1:1" x14ac:dyDescent="0.3">
      <c r="A1609" t="str">
        <f>IF(ISBLANK($B1609),"",COUNT($A$1:$A1608)+1)</f>
        <v/>
      </c>
    </row>
    <row r="1610" spans="1:1" x14ac:dyDescent="0.3">
      <c r="A1610" t="str">
        <f>IF(ISBLANK($B1610),"",COUNT($A$1:$A1609)+1)</f>
        <v/>
      </c>
    </row>
    <row r="1611" spans="1:1" x14ac:dyDescent="0.3">
      <c r="A1611" t="str">
        <f>IF(ISBLANK($B1611),"",COUNT($A$1:$A1610)+1)</f>
        <v/>
      </c>
    </row>
    <row r="1612" spans="1:1" x14ac:dyDescent="0.3">
      <c r="A1612" t="str">
        <f>IF(ISBLANK($B1612),"",COUNT($A$1:$A1611)+1)</f>
        <v/>
      </c>
    </row>
    <row r="1613" spans="1:1" x14ac:dyDescent="0.3">
      <c r="A1613" t="str">
        <f>IF(ISBLANK($B1613),"",COUNT($A$1:$A1612)+1)</f>
        <v/>
      </c>
    </row>
    <row r="1614" spans="1:1" x14ac:dyDescent="0.3">
      <c r="A1614" t="str">
        <f>IF(ISBLANK($B1614),"",COUNT($A$1:$A1613)+1)</f>
        <v/>
      </c>
    </row>
    <row r="1615" spans="1:1" x14ac:dyDescent="0.3">
      <c r="A1615" t="str">
        <f>IF(ISBLANK($B1615),"",COUNT($A$1:$A1614)+1)</f>
        <v/>
      </c>
    </row>
    <row r="1616" spans="1:1" x14ac:dyDescent="0.3">
      <c r="A1616" t="str">
        <f>IF(ISBLANK($B1616),"",COUNT($A$1:$A1615)+1)</f>
        <v/>
      </c>
    </row>
    <row r="1617" spans="1:1" x14ac:dyDescent="0.3">
      <c r="A1617" t="str">
        <f>IF(ISBLANK($B1617),"",COUNT($A$1:$A1616)+1)</f>
        <v/>
      </c>
    </row>
    <row r="1618" spans="1:1" x14ac:dyDescent="0.3">
      <c r="A1618" t="str">
        <f>IF(ISBLANK($B1618),"",COUNT($A$1:$A1617)+1)</f>
        <v/>
      </c>
    </row>
    <row r="1619" spans="1:1" x14ac:dyDescent="0.3">
      <c r="A1619" t="str">
        <f>IF(ISBLANK($B1619),"",COUNT($A$1:$A1618)+1)</f>
        <v/>
      </c>
    </row>
    <row r="1620" spans="1:1" x14ac:dyDescent="0.3">
      <c r="A1620" t="str">
        <f>IF(ISBLANK($B1620),"",COUNT($A$1:$A1619)+1)</f>
        <v/>
      </c>
    </row>
    <row r="1621" spans="1:1" x14ac:dyDescent="0.3">
      <c r="A1621" t="str">
        <f>IF(ISBLANK($B1621),"",COUNT($A$1:$A1620)+1)</f>
        <v/>
      </c>
    </row>
    <row r="1622" spans="1:1" x14ac:dyDescent="0.3">
      <c r="A1622" t="str">
        <f>IF(ISBLANK($B1622),"",COUNT($A$1:$A1621)+1)</f>
        <v/>
      </c>
    </row>
    <row r="1623" spans="1:1" x14ac:dyDescent="0.3">
      <c r="A1623" t="str">
        <f>IF(ISBLANK($B1623),"",COUNT($A$1:$A1622)+1)</f>
        <v/>
      </c>
    </row>
    <row r="1624" spans="1:1" x14ac:dyDescent="0.3">
      <c r="A1624" t="str">
        <f>IF(ISBLANK($B1624),"",COUNT($A$1:$A1623)+1)</f>
        <v/>
      </c>
    </row>
    <row r="1625" spans="1:1" x14ac:dyDescent="0.3">
      <c r="A1625" t="str">
        <f>IF(ISBLANK($B1625),"",COUNT($A$1:$A1624)+1)</f>
        <v/>
      </c>
    </row>
    <row r="1626" spans="1:1" x14ac:dyDescent="0.3">
      <c r="A1626" t="str">
        <f>IF(ISBLANK($B1626),"",COUNT($A$1:$A1625)+1)</f>
        <v/>
      </c>
    </row>
    <row r="1627" spans="1:1" x14ac:dyDescent="0.3">
      <c r="A1627" t="str">
        <f>IF(ISBLANK($B1627),"",COUNT($A$1:$A1626)+1)</f>
        <v/>
      </c>
    </row>
    <row r="1628" spans="1:1" x14ac:dyDescent="0.3">
      <c r="A1628" t="str">
        <f>IF(ISBLANK($B1628),"",COUNT($A$1:$A1627)+1)</f>
        <v/>
      </c>
    </row>
    <row r="1629" spans="1:1" x14ac:dyDescent="0.3">
      <c r="A1629" t="str">
        <f>IF(ISBLANK($B1629),"",COUNT($A$1:$A1628)+1)</f>
        <v/>
      </c>
    </row>
    <row r="1630" spans="1:1" x14ac:dyDescent="0.3">
      <c r="A1630" t="str">
        <f>IF(ISBLANK($B1630),"",COUNT($A$1:$A1629)+1)</f>
        <v/>
      </c>
    </row>
    <row r="1631" spans="1:1" x14ac:dyDescent="0.3">
      <c r="A1631" t="str">
        <f>IF(ISBLANK($B1631),"",COUNT($A$1:$A1630)+1)</f>
        <v/>
      </c>
    </row>
    <row r="1632" spans="1:1" x14ac:dyDescent="0.3">
      <c r="A1632" t="str">
        <f>IF(ISBLANK($B1632),"",COUNT($A$1:$A1631)+1)</f>
        <v/>
      </c>
    </row>
    <row r="1633" spans="1:1" x14ac:dyDescent="0.3">
      <c r="A1633" t="str">
        <f>IF(ISBLANK($B1633),"",COUNT($A$1:$A1632)+1)</f>
        <v/>
      </c>
    </row>
    <row r="1634" spans="1:1" x14ac:dyDescent="0.3">
      <c r="A1634" t="str">
        <f>IF(ISBLANK($B1634),"",COUNT($A$1:$A1633)+1)</f>
        <v/>
      </c>
    </row>
    <row r="1635" spans="1:1" x14ac:dyDescent="0.3">
      <c r="A1635" t="str">
        <f>IF(ISBLANK($B1635),"",COUNT($A$1:$A1634)+1)</f>
        <v/>
      </c>
    </row>
    <row r="1636" spans="1:1" x14ac:dyDescent="0.3">
      <c r="A1636" t="str">
        <f>IF(ISBLANK($B1636),"",COUNT($A$1:$A1635)+1)</f>
        <v/>
      </c>
    </row>
    <row r="1637" spans="1:1" x14ac:dyDescent="0.3">
      <c r="A1637" t="str">
        <f>IF(ISBLANK($B1637),"",COUNT($A$1:$A1636)+1)</f>
        <v/>
      </c>
    </row>
    <row r="1638" spans="1:1" x14ac:dyDescent="0.3">
      <c r="A1638" t="str">
        <f>IF(ISBLANK($B1638),"",COUNT($A$1:$A1637)+1)</f>
        <v/>
      </c>
    </row>
    <row r="1639" spans="1:1" x14ac:dyDescent="0.3">
      <c r="A1639" t="str">
        <f>IF(ISBLANK($B1639),"",COUNT($A$1:$A1638)+1)</f>
        <v/>
      </c>
    </row>
    <row r="1640" spans="1:1" x14ac:dyDescent="0.3">
      <c r="A1640" t="str">
        <f>IF(ISBLANK($B1640),"",COUNT($A$1:$A1639)+1)</f>
        <v/>
      </c>
    </row>
    <row r="1641" spans="1:1" x14ac:dyDescent="0.3">
      <c r="A1641" t="str">
        <f>IF(ISBLANK($B1641),"",COUNT($A$1:$A1640)+1)</f>
        <v/>
      </c>
    </row>
    <row r="1642" spans="1:1" x14ac:dyDescent="0.3">
      <c r="A1642" t="str">
        <f>IF(ISBLANK($B1642),"",COUNT($A$1:$A1641)+1)</f>
        <v/>
      </c>
    </row>
    <row r="1643" spans="1:1" x14ac:dyDescent="0.3">
      <c r="A1643" t="str">
        <f>IF(ISBLANK($B1643),"",COUNT($A$1:$A1642)+1)</f>
        <v/>
      </c>
    </row>
    <row r="1644" spans="1:1" x14ac:dyDescent="0.3">
      <c r="A1644" t="str">
        <f>IF(ISBLANK($B1644),"",COUNT($A$1:$A1643)+1)</f>
        <v/>
      </c>
    </row>
    <row r="1645" spans="1:1" x14ac:dyDescent="0.3">
      <c r="A1645" t="str">
        <f>IF(ISBLANK($B1645),"",COUNT($A$1:$A1644)+1)</f>
        <v/>
      </c>
    </row>
    <row r="1646" spans="1:1" x14ac:dyDescent="0.3">
      <c r="A1646" t="str">
        <f>IF(ISBLANK($B1646),"",COUNT($A$1:$A1645)+1)</f>
        <v/>
      </c>
    </row>
    <row r="1647" spans="1:1" x14ac:dyDescent="0.3">
      <c r="A1647" t="str">
        <f>IF(ISBLANK($B1647),"",COUNT($A$1:$A1646)+1)</f>
        <v/>
      </c>
    </row>
    <row r="1648" spans="1:1" x14ac:dyDescent="0.3">
      <c r="A1648" t="str">
        <f>IF(ISBLANK($B1648),"",COUNT($A$1:$A1647)+1)</f>
        <v/>
      </c>
    </row>
    <row r="1649" spans="1:1" x14ac:dyDescent="0.3">
      <c r="A1649" t="str">
        <f>IF(ISBLANK($B1649),"",COUNT($A$1:$A1648)+1)</f>
        <v/>
      </c>
    </row>
    <row r="1650" spans="1:1" x14ac:dyDescent="0.3">
      <c r="A1650" t="str">
        <f>IF(ISBLANK($B1650),"",COUNT($A$1:$A1649)+1)</f>
        <v/>
      </c>
    </row>
    <row r="1651" spans="1:1" x14ac:dyDescent="0.3">
      <c r="A1651" t="str">
        <f>IF(ISBLANK($B1651),"",COUNT($A$1:$A1650)+1)</f>
        <v/>
      </c>
    </row>
    <row r="1652" spans="1:1" x14ac:dyDescent="0.3">
      <c r="A1652" t="str">
        <f>IF(ISBLANK($B1652),"",COUNT($A$1:$A1651)+1)</f>
        <v/>
      </c>
    </row>
    <row r="1653" spans="1:1" x14ac:dyDescent="0.3">
      <c r="A1653" t="str">
        <f>IF(ISBLANK($B1653),"",COUNT($A$1:$A1652)+1)</f>
        <v/>
      </c>
    </row>
    <row r="1654" spans="1:1" x14ac:dyDescent="0.3">
      <c r="A1654" t="str">
        <f>IF(ISBLANK($B1654),"",COUNT($A$1:$A1653)+1)</f>
        <v/>
      </c>
    </row>
    <row r="1655" spans="1:1" x14ac:dyDescent="0.3">
      <c r="A1655" t="str">
        <f>IF(ISBLANK($B1655),"",COUNT($A$1:$A1654)+1)</f>
        <v/>
      </c>
    </row>
    <row r="1656" spans="1:1" x14ac:dyDescent="0.3">
      <c r="A1656" t="str">
        <f>IF(ISBLANK($B1656),"",COUNT($A$1:$A1655)+1)</f>
        <v/>
      </c>
    </row>
    <row r="1657" spans="1:1" x14ac:dyDescent="0.3">
      <c r="A1657" t="str">
        <f>IF(ISBLANK($B1657),"",COUNT($A$1:$A1656)+1)</f>
        <v/>
      </c>
    </row>
    <row r="1658" spans="1:1" x14ac:dyDescent="0.3">
      <c r="A1658" t="str">
        <f>IF(ISBLANK($B1658),"",COUNT($A$1:$A1657)+1)</f>
        <v/>
      </c>
    </row>
    <row r="1659" spans="1:1" x14ac:dyDescent="0.3">
      <c r="A1659" t="str">
        <f>IF(ISBLANK($B1659),"",COUNT($A$1:$A1658)+1)</f>
        <v/>
      </c>
    </row>
    <row r="1660" spans="1:1" x14ac:dyDescent="0.3">
      <c r="A1660" t="str">
        <f>IF(ISBLANK($B1660),"",COUNT($A$1:$A1659)+1)</f>
        <v/>
      </c>
    </row>
    <row r="1661" spans="1:1" x14ac:dyDescent="0.3">
      <c r="A1661" t="str">
        <f>IF(ISBLANK($B1661),"",COUNT($A$1:$A1660)+1)</f>
        <v/>
      </c>
    </row>
    <row r="1662" spans="1:1" x14ac:dyDescent="0.3">
      <c r="A1662" t="str">
        <f>IF(ISBLANK($B1662),"",COUNT($A$1:$A1661)+1)</f>
        <v/>
      </c>
    </row>
    <row r="1663" spans="1:1" x14ac:dyDescent="0.3">
      <c r="A1663" t="str">
        <f>IF(ISBLANK($B1663),"",COUNT($A$1:$A1662)+1)</f>
        <v/>
      </c>
    </row>
    <row r="1664" spans="1:1" x14ac:dyDescent="0.3">
      <c r="A1664" t="str">
        <f>IF(ISBLANK($B1664),"",COUNT($A$1:$A1663)+1)</f>
        <v/>
      </c>
    </row>
    <row r="1665" spans="1:1" x14ac:dyDescent="0.3">
      <c r="A1665" t="str">
        <f>IF(ISBLANK($B1665),"",COUNT($A$1:$A1664)+1)</f>
        <v/>
      </c>
    </row>
    <row r="1666" spans="1:1" x14ac:dyDescent="0.3">
      <c r="A1666" t="str">
        <f>IF(ISBLANK($B1666),"",COUNT($A$1:$A1665)+1)</f>
        <v/>
      </c>
    </row>
    <row r="1667" spans="1:1" x14ac:dyDescent="0.3">
      <c r="A1667" t="str">
        <f>IF(ISBLANK($B1667),"",COUNT($A$1:$A1666)+1)</f>
        <v/>
      </c>
    </row>
    <row r="1668" spans="1:1" x14ac:dyDescent="0.3">
      <c r="A1668" t="str">
        <f>IF(ISBLANK($B1668),"",COUNT($A$1:$A1667)+1)</f>
        <v/>
      </c>
    </row>
    <row r="1669" spans="1:1" x14ac:dyDescent="0.3">
      <c r="A1669" t="str">
        <f>IF(ISBLANK($B1669),"",COUNT($A$1:$A1668)+1)</f>
        <v/>
      </c>
    </row>
    <row r="1670" spans="1:1" x14ac:dyDescent="0.3">
      <c r="A1670" t="str">
        <f>IF(ISBLANK($B1670),"",COUNT($A$1:$A1669)+1)</f>
        <v/>
      </c>
    </row>
    <row r="1671" spans="1:1" x14ac:dyDescent="0.3">
      <c r="A1671" t="str">
        <f>IF(ISBLANK($B1671),"",COUNT($A$1:$A1670)+1)</f>
        <v/>
      </c>
    </row>
    <row r="1672" spans="1:1" x14ac:dyDescent="0.3">
      <c r="A1672" t="str">
        <f>IF(ISBLANK($B1672),"",COUNT($A$1:$A1671)+1)</f>
        <v/>
      </c>
    </row>
    <row r="1673" spans="1:1" x14ac:dyDescent="0.3">
      <c r="A1673" t="str">
        <f>IF(ISBLANK($B1673),"",COUNT($A$1:$A1672)+1)</f>
        <v/>
      </c>
    </row>
    <row r="1674" spans="1:1" x14ac:dyDescent="0.3">
      <c r="A1674" t="str">
        <f>IF(ISBLANK($B1674),"",COUNT($A$1:$A1673)+1)</f>
        <v/>
      </c>
    </row>
    <row r="1675" spans="1:1" x14ac:dyDescent="0.3">
      <c r="A1675" t="str">
        <f>IF(ISBLANK($B1675),"",COUNT($A$1:$A1674)+1)</f>
        <v/>
      </c>
    </row>
    <row r="1676" spans="1:1" x14ac:dyDescent="0.3">
      <c r="A1676" t="str">
        <f>IF(ISBLANK($B1676),"",COUNT($A$1:$A1675)+1)</f>
        <v/>
      </c>
    </row>
    <row r="1677" spans="1:1" x14ac:dyDescent="0.3">
      <c r="A1677" t="str">
        <f>IF(ISBLANK($B1677),"",COUNT($A$1:$A1676)+1)</f>
        <v/>
      </c>
    </row>
    <row r="1678" spans="1:1" x14ac:dyDescent="0.3">
      <c r="A1678" t="str">
        <f>IF(ISBLANK($B1678),"",COUNT($A$1:$A1677)+1)</f>
        <v/>
      </c>
    </row>
    <row r="1679" spans="1:1" x14ac:dyDescent="0.3">
      <c r="A1679" t="str">
        <f>IF(ISBLANK($B1679),"",COUNT($A$1:$A1678)+1)</f>
        <v/>
      </c>
    </row>
    <row r="1680" spans="1:1" x14ac:dyDescent="0.3">
      <c r="A1680" t="str">
        <f>IF(ISBLANK($B1680),"",COUNT($A$1:$A1679)+1)</f>
        <v/>
      </c>
    </row>
    <row r="1681" spans="1:1" x14ac:dyDescent="0.3">
      <c r="A1681" t="str">
        <f>IF(ISBLANK($B1681),"",COUNT($A$1:$A1680)+1)</f>
        <v/>
      </c>
    </row>
    <row r="1682" spans="1:1" x14ac:dyDescent="0.3">
      <c r="A1682" t="str">
        <f>IF(ISBLANK($B1682),"",COUNT($A$1:$A1681)+1)</f>
        <v/>
      </c>
    </row>
    <row r="1683" spans="1:1" x14ac:dyDescent="0.3">
      <c r="A1683" t="str">
        <f>IF(ISBLANK($B1683),"",COUNT($A$1:$A1682)+1)</f>
        <v/>
      </c>
    </row>
    <row r="1684" spans="1:1" x14ac:dyDescent="0.3">
      <c r="A1684" t="str">
        <f>IF(ISBLANK($B1684),"",COUNT($A$1:$A1683)+1)</f>
        <v/>
      </c>
    </row>
    <row r="1685" spans="1:1" x14ac:dyDescent="0.3">
      <c r="A1685" t="str">
        <f>IF(ISBLANK($B1685),"",COUNT($A$1:$A1684)+1)</f>
        <v/>
      </c>
    </row>
    <row r="1686" spans="1:1" x14ac:dyDescent="0.3">
      <c r="A1686" t="str">
        <f>IF(ISBLANK($B1686),"",COUNT($A$1:$A1685)+1)</f>
        <v/>
      </c>
    </row>
    <row r="1687" spans="1:1" x14ac:dyDescent="0.3">
      <c r="A1687" t="str">
        <f>IF(ISBLANK($B1687),"",COUNT($A$1:$A1686)+1)</f>
        <v/>
      </c>
    </row>
    <row r="1688" spans="1:1" x14ac:dyDescent="0.3">
      <c r="A1688" t="str">
        <f>IF(ISBLANK($B1688),"",COUNT($A$1:$A1687)+1)</f>
        <v/>
      </c>
    </row>
    <row r="1689" spans="1:1" x14ac:dyDescent="0.3">
      <c r="A1689" t="str">
        <f>IF(ISBLANK($B1689),"",COUNT($A$1:$A1688)+1)</f>
        <v/>
      </c>
    </row>
    <row r="1690" spans="1:1" x14ac:dyDescent="0.3">
      <c r="A1690" t="str">
        <f>IF(ISBLANK($B1690),"",COUNT($A$1:$A1689)+1)</f>
        <v/>
      </c>
    </row>
    <row r="1691" spans="1:1" x14ac:dyDescent="0.3">
      <c r="A1691" t="str">
        <f>IF(ISBLANK($B1691),"",COUNT($A$1:$A1690)+1)</f>
        <v/>
      </c>
    </row>
    <row r="1692" spans="1:1" x14ac:dyDescent="0.3">
      <c r="A1692" t="str">
        <f>IF(ISBLANK($B1692),"",COUNT($A$1:$A1691)+1)</f>
        <v/>
      </c>
    </row>
    <row r="1693" spans="1:1" x14ac:dyDescent="0.3">
      <c r="A1693" t="str">
        <f>IF(ISBLANK($B1693),"",COUNT($A$1:$A1692)+1)</f>
        <v/>
      </c>
    </row>
    <row r="1694" spans="1:1" x14ac:dyDescent="0.3">
      <c r="A1694" t="str">
        <f>IF(ISBLANK($B1694),"",COUNT($A$1:$A1693)+1)</f>
        <v/>
      </c>
    </row>
    <row r="1695" spans="1:1" x14ac:dyDescent="0.3">
      <c r="A1695" t="str">
        <f>IF(ISBLANK($B1695),"",COUNT($A$1:$A1694)+1)</f>
        <v/>
      </c>
    </row>
    <row r="1696" spans="1:1" x14ac:dyDescent="0.3">
      <c r="A1696" t="str">
        <f>IF(ISBLANK($B1696),"",COUNT($A$1:$A1695)+1)</f>
        <v/>
      </c>
    </row>
    <row r="1697" spans="1:1" x14ac:dyDescent="0.3">
      <c r="A1697" t="str">
        <f>IF(ISBLANK($B1697),"",COUNT($A$1:$A1696)+1)</f>
        <v/>
      </c>
    </row>
    <row r="1698" spans="1:1" x14ac:dyDescent="0.3">
      <c r="A1698" t="str">
        <f>IF(ISBLANK($B1698),"",COUNT($A$1:$A1697)+1)</f>
        <v/>
      </c>
    </row>
    <row r="1699" spans="1:1" x14ac:dyDescent="0.3">
      <c r="A1699" t="str">
        <f>IF(ISBLANK($B1699),"",COUNT($A$1:$A1698)+1)</f>
        <v/>
      </c>
    </row>
    <row r="1700" spans="1:1" x14ac:dyDescent="0.3">
      <c r="A1700" t="str">
        <f>IF(ISBLANK($B1700),"",COUNT($A$1:$A1699)+1)</f>
        <v/>
      </c>
    </row>
    <row r="1701" spans="1:1" x14ac:dyDescent="0.3">
      <c r="A1701" t="str">
        <f>IF(ISBLANK($B1701),"",COUNT($A$1:$A1700)+1)</f>
        <v/>
      </c>
    </row>
    <row r="1702" spans="1:1" x14ac:dyDescent="0.3">
      <c r="A1702" t="str">
        <f>IF(ISBLANK($B1702),"",COUNT($A$1:$A1701)+1)</f>
        <v/>
      </c>
    </row>
    <row r="1703" spans="1:1" x14ac:dyDescent="0.3">
      <c r="A1703" t="str">
        <f>IF(ISBLANK($B1703),"",COUNT($A$1:$A1702)+1)</f>
        <v/>
      </c>
    </row>
    <row r="1704" spans="1:1" x14ac:dyDescent="0.3">
      <c r="A1704" t="str">
        <f>IF(ISBLANK($B1704),"",COUNT($A$1:$A1703)+1)</f>
        <v/>
      </c>
    </row>
    <row r="1705" spans="1:1" x14ac:dyDescent="0.3">
      <c r="A1705" t="str">
        <f>IF(ISBLANK($B1705),"",COUNT($A$1:$A1704)+1)</f>
        <v/>
      </c>
    </row>
    <row r="1706" spans="1:1" x14ac:dyDescent="0.3">
      <c r="A1706" t="str">
        <f>IF(ISBLANK($B1706),"",COUNT($A$1:$A1705)+1)</f>
        <v/>
      </c>
    </row>
    <row r="1707" spans="1:1" x14ac:dyDescent="0.3">
      <c r="A1707" t="str">
        <f>IF(ISBLANK($B1707),"",COUNT($A$1:$A1706)+1)</f>
        <v/>
      </c>
    </row>
    <row r="1708" spans="1:1" x14ac:dyDescent="0.3">
      <c r="A1708" t="str">
        <f>IF(ISBLANK($B1708),"",COUNT($A$1:$A1707)+1)</f>
        <v/>
      </c>
    </row>
    <row r="1709" spans="1:1" x14ac:dyDescent="0.3">
      <c r="A1709" t="str">
        <f>IF(ISBLANK($B1709),"",COUNT($A$1:$A1708)+1)</f>
        <v/>
      </c>
    </row>
    <row r="1710" spans="1:1" x14ac:dyDescent="0.3">
      <c r="A1710" t="str">
        <f>IF(ISBLANK($B1710),"",COUNT($A$1:$A1709)+1)</f>
        <v/>
      </c>
    </row>
    <row r="1711" spans="1:1" x14ac:dyDescent="0.3">
      <c r="A1711" t="str">
        <f>IF(ISBLANK($B1711),"",COUNT($A$1:$A1710)+1)</f>
        <v/>
      </c>
    </row>
    <row r="1712" spans="1:1" x14ac:dyDescent="0.3">
      <c r="A1712" t="str">
        <f>IF(ISBLANK($B1712),"",COUNT($A$1:$A1711)+1)</f>
        <v/>
      </c>
    </row>
    <row r="1713" spans="1:1" x14ac:dyDescent="0.3">
      <c r="A1713" t="str">
        <f>IF(ISBLANK($B1713),"",COUNT($A$1:$A1712)+1)</f>
        <v/>
      </c>
    </row>
    <row r="1714" spans="1:1" x14ac:dyDescent="0.3">
      <c r="A1714" t="str">
        <f>IF(ISBLANK($B1714),"",COUNT($A$1:$A1713)+1)</f>
        <v/>
      </c>
    </row>
    <row r="1715" spans="1:1" x14ac:dyDescent="0.3">
      <c r="A1715" t="str">
        <f>IF(ISBLANK($B1715),"",COUNT($A$1:$A1714)+1)</f>
        <v/>
      </c>
    </row>
    <row r="1716" spans="1:1" x14ac:dyDescent="0.3">
      <c r="A1716" t="str">
        <f>IF(ISBLANK($B1716),"",COUNT($A$1:$A1715)+1)</f>
        <v/>
      </c>
    </row>
    <row r="1717" spans="1:1" x14ac:dyDescent="0.3">
      <c r="A1717" t="str">
        <f>IF(ISBLANK($B1717),"",COUNT($A$1:$A1716)+1)</f>
        <v/>
      </c>
    </row>
    <row r="1718" spans="1:1" x14ac:dyDescent="0.3">
      <c r="A1718" t="str">
        <f>IF(ISBLANK($B1718),"",COUNT($A$1:$A1717)+1)</f>
        <v/>
      </c>
    </row>
    <row r="1719" spans="1:1" x14ac:dyDescent="0.3">
      <c r="A1719" t="str">
        <f>IF(ISBLANK($B1719),"",COUNT($A$1:$A1718)+1)</f>
        <v/>
      </c>
    </row>
    <row r="1720" spans="1:1" x14ac:dyDescent="0.3">
      <c r="A1720" t="str">
        <f>IF(ISBLANK($B1720),"",COUNT($A$1:$A1719)+1)</f>
        <v/>
      </c>
    </row>
    <row r="1721" spans="1:1" x14ac:dyDescent="0.3">
      <c r="A1721" t="str">
        <f>IF(ISBLANK($B1721),"",COUNT($A$1:$A1720)+1)</f>
        <v/>
      </c>
    </row>
    <row r="1722" spans="1:1" x14ac:dyDescent="0.3">
      <c r="A1722" t="str">
        <f>IF(ISBLANK($B1722),"",COUNT($A$1:$A1721)+1)</f>
        <v/>
      </c>
    </row>
    <row r="1723" spans="1:1" x14ac:dyDescent="0.3">
      <c r="A1723" t="str">
        <f>IF(ISBLANK($B1723),"",COUNT($A$1:$A1722)+1)</f>
        <v/>
      </c>
    </row>
    <row r="1724" spans="1:1" x14ac:dyDescent="0.3">
      <c r="A1724" t="str">
        <f>IF(ISBLANK($B1724),"",COUNT($A$1:$A1723)+1)</f>
        <v/>
      </c>
    </row>
    <row r="1725" spans="1:1" x14ac:dyDescent="0.3">
      <c r="A1725" t="str">
        <f>IF(ISBLANK($B1725),"",COUNT($A$1:$A1724)+1)</f>
        <v/>
      </c>
    </row>
    <row r="1726" spans="1:1" x14ac:dyDescent="0.3">
      <c r="A1726" t="str">
        <f>IF(ISBLANK($B1726),"",COUNT($A$1:$A1725)+1)</f>
        <v/>
      </c>
    </row>
    <row r="1727" spans="1:1" x14ac:dyDescent="0.3">
      <c r="A1727" t="str">
        <f>IF(ISBLANK($B1727),"",COUNT($A$1:$A1726)+1)</f>
        <v/>
      </c>
    </row>
    <row r="1728" spans="1:1" x14ac:dyDescent="0.3">
      <c r="A1728" t="str">
        <f>IF(ISBLANK($B1728),"",COUNT($A$1:$A1727)+1)</f>
        <v/>
      </c>
    </row>
    <row r="1729" spans="1:1" x14ac:dyDescent="0.3">
      <c r="A1729" t="str">
        <f>IF(ISBLANK($B1729),"",COUNT($A$1:$A1728)+1)</f>
        <v/>
      </c>
    </row>
    <row r="1730" spans="1:1" x14ac:dyDescent="0.3">
      <c r="A1730" t="str">
        <f>IF(ISBLANK($B1730),"",COUNT($A$1:$A1729)+1)</f>
        <v/>
      </c>
    </row>
    <row r="1731" spans="1:1" x14ac:dyDescent="0.3">
      <c r="A1731" t="str">
        <f>IF(ISBLANK($B1731),"",COUNT($A$1:$A1730)+1)</f>
        <v/>
      </c>
    </row>
    <row r="1732" spans="1:1" x14ac:dyDescent="0.3">
      <c r="A1732" t="str">
        <f>IF(ISBLANK($B1732),"",COUNT($A$1:$A1731)+1)</f>
        <v/>
      </c>
    </row>
    <row r="1733" spans="1:1" x14ac:dyDescent="0.3">
      <c r="A1733" t="str">
        <f>IF(ISBLANK($B1733),"",COUNT($A$1:$A1732)+1)</f>
        <v/>
      </c>
    </row>
    <row r="1734" spans="1:1" x14ac:dyDescent="0.3">
      <c r="A1734" t="str">
        <f>IF(ISBLANK($B1734),"",COUNT($A$1:$A1733)+1)</f>
        <v/>
      </c>
    </row>
    <row r="1735" spans="1:1" x14ac:dyDescent="0.3">
      <c r="A1735" t="str">
        <f>IF(ISBLANK($B1735),"",COUNT($A$1:$A1734)+1)</f>
        <v/>
      </c>
    </row>
    <row r="1736" spans="1:1" x14ac:dyDescent="0.3">
      <c r="A1736" t="str">
        <f>IF(ISBLANK($B1736),"",COUNT($A$1:$A1735)+1)</f>
        <v/>
      </c>
    </row>
    <row r="1737" spans="1:1" x14ac:dyDescent="0.3">
      <c r="A1737" t="str">
        <f>IF(ISBLANK($B1737),"",COUNT($A$1:$A1736)+1)</f>
        <v/>
      </c>
    </row>
    <row r="1738" spans="1:1" x14ac:dyDescent="0.3">
      <c r="A1738" t="str">
        <f>IF(ISBLANK($B1738),"",COUNT($A$1:$A1737)+1)</f>
        <v/>
      </c>
    </row>
    <row r="1739" spans="1:1" x14ac:dyDescent="0.3">
      <c r="A1739" t="str">
        <f>IF(ISBLANK($B1739),"",COUNT($A$1:$A1738)+1)</f>
        <v/>
      </c>
    </row>
    <row r="1740" spans="1:1" x14ac:dyDescent="0.3">
      <c r="A1740" t="str">
        <f>IF(ISBLANK($B1740),"",COUNT($A$1:$A1739)+1)</f>
        <v/>
      </c>
    </row>
    <row r="1741" spans="1:1" x14ac:dyDescent="0.3">
      <c r="A1741" t="str">
        <f>IF(ISBLANK($B1741),"",COUNT($A$1:$A1740)+1)</f>
        <v/>
      </c>
    </row>
    <row r="1742" spans="1:1" x14ac:dyDescent="0.3">
      <c r="A1742" t="str">
        <f>IF(ISBLANK($B1742),"",COUNT($A$1:$A1741)+1)</f>
        <v/>
      </c>
    </row>
    <row r="1743" spans="1:1" x14ac:dyDescent="0.3">
      <c r="A1743" t="str">
        <f>IF(ISBLANK($B1743),"",COUNT($A$1:$A1742)+1)</f>
        <v/>
      </c>
    </row>
    <row r="1744" spans="1:1" x14ac:dyDescent="0.3">
      <c r="A1744" t="str">
        <f>IF(ISBLANK($B1744),"",COUNT($A$1:$A1743)+1)</f>
        <v/>
      </c>
    </row>
    <row r="1745" spans="1:1" x14ac:dyDescent="0.3">
      <c r="A1745" t="str">
        <f>IF(ISBLANK($B1745),"",COUNT($A$1:$A1744)+1)</f>
        <v/>
      </c>
    </row>
    <row r="1746" spans="1:1" x14ac:dyDescent="0.3">
      <c r="A1746" t="str">
        <f>IF(ISBLANK($B1746),"",COUNT($A$1:$A1745)+1)</f>
        <v/>
      </c>
    </row>
    <row r="1747" spans="1:1" x14ac:dyDescent="0.3">
      <c r="A1747" t="str">
        <f>IF(ISBLANK($B1747),"",COUNT($A$1:$A1746)+1)</f>
        <v/>
      </c>
    </row>
    <row r="1748" spans="1:1" x14ac:dyDescent="0.3">
      <c r="A1748" t="str">
        <f>IF(ISBLANK($B1748),"",COUNT($A$1:$A1747)+1)</f>
        <v/>
      </c>
    </row>
    <row r="1749" spans="1:1" x14ac:dyDescent="0.3">
      <c r="A1749" t="str">
        <f>IF(ISBLANK($B1749),"",COUNT($A$1:$A1748)+1)</f>
        <v/>
      </c>
    </row>
    <row r="1750" spans="1:1" x14ac:dyDescent="0.3">
      <c r="A1750" t="str">
        <f>IF(ISBLANK($B1750),"",COUNT($A$1:$A1749)+1)</f>
        <v/>
      </c>
    </row>
    <row r="1751" spans="1:1" x14ac:dyDescent="0.3">
      <c r="A1751" t="str">
        <f>IF(ISBLANK($B1751),"",COUNT($A$1:$A1750)+1)</f>
        <v/>
      </c>
    </row>
    <row r="1752" spans="1:1" x14ac:dyDescent="0.3">
      <c r="A1752" t="str">
        <f>IF(ISBLANK($B1752),"",COUNT($A$1:$A1751)+1)</f>
        <v/>
      </c>
    </row>
    <row r="1753" spans="1:1" x14ac:dyDescent="0.3">
      <c r="A1753" t="str">
        <f>IF(ISBLANK($B1753),"",COUNT($A$1:$A1752)+1)</f>
        <v/>
      </c>
    </row>
    <row r="1754" spans="1:1" x14ac:dyDescent="0.3">
      <c r="A1754" t="str">
        <f>IF(ISBLANK($B1754),"",COUNT($A$1:$A1753)+1)</f>
        <v/>
      </c>
    </row>
    <row r="1755" spans="1:1" x14ac:dyDescent="0.3">
      <c r="A1755" t="str">
        <f>IF(ISBLANK($B1755),"",COUNT($A$1:$A1754)+1)</f>
        <v/>
      </c>
    </row>
    <row r="1756" spans="1:1" x14ac:dyDescent="0.3">
      <c r="A1756" t="str">
        <f>IF(ISBLANK($B1756),"",COUNT($A$1:$A1755)+1)</f>
        <v/>
      </c>
    </row>
    <row r="1757" spans="1:1" x14ac:dyDescent="0.3">
      <c r="A1757" t="str">
        <f>IF(ISBLANK($B1757),"",COUNT($A$1:$A1756)+1)</f>
        <v/>
      </c>
    </row>
    <row r="1758" spans="1:1" x14ac:dyDescent="0.3">
      <c r="A1758" t="str">
        <f>IF(ISBLANK($B1758),"",COUNT($A$1:$A1757)+1)</f>
        <v/>
      </c>
    </row>
    <row r="1759" spans="1:1" x14ac:dyDescent="0.3">
      <c r="A1759" t="str">
        <f>IF(ISBLANK($B1759),"",COUNT($A$1:$A1758)+1)</f>
        <v/>
      </c>
    </row>
    <row r="1760" spans="1:1" x14ac:dyDescent="0.3">
      <c r="A1760" t="str">
        <f>IF(ISBLANK($B1760),"",COUNT($A$1:$A1759)+1)</f>
        <v/>
      </c>
    </row>
    <row r="1761" spans="1:1" x14ac:dyDescent="0.3">
      <c r="A1761" t="str">
        <f>IF(ISBLANK($B1761),"",COUNT($A$1:$A1760)+1)</f>
        <v/>
      </c>
    </row>
    <row r="1762" spans="1:1" x14ac:dyDescent="0.3">
      <c r="A1762" t="str">
        <f>IF(ISBLANK($B1762),"",COUNT($A$1:$A1761)+1)</f>
        <v/>
      </c>
    </row>
    <row r="1763" spans="1:1" x14ac:dyDescent="0.3">
      <c r="A1763" t="str">
        <f>IF(ISBLANK($B1763),"",COUNT($A$1:$A1762)+1)</f>
        <v/>
      </c>
    </row>
    <row r="1764" spans="1:1" x14ac:dyDescent="0.3">
      <c r="A1764" t="str">
        <f>IF(ISBLANK($B1764),"",COUNT($A$1:$A1763)+1)</f>
        <v/>
      </c>
    </row>
    <row r="1765" spans="1:1" x14ac:dyDescent="0.3">
      <c r="A1765" t="str">
        <f>IF(ISBLANK($B1765),"",COUNT($A$1:$A1764)+1)</f>
        <v/>
      </c>
    </row>
    <row r="1766" spans="1:1" x14ac:dyDescent="0.3">
      <c r="A1766" t="str">
        <f>IF(ISBLANK($B1766),"",COUNT($A$1:$A1765)+1)</f>
        <v/>
      </c>
    </row>
    <row r="1767" spans="1:1" x14ac:dyDescent="0.3">
      <c r="A1767" t="str">
        <f>IF(ISBLANK($B1767),"",COUNT($A$1:$A1766)+1)</f>
        <v/>
      </c>
    </row>
    <row r="1768" spans="1:1" x14ac:dyDescent="0.3">
      <c r="A1768" t="str">
        <f>IF(ISBLANK($B1768),"",COUNT($A$1:$A1767)+1)</f>
        <v/>
      </c>
    </row>
    <row r="1769" spans="1:1" x14ac:dyDescent="0.3">
      <c r="A1769" t="str">
        <f>IF(ISBLANK($B1769),"",COUNT($A$1:$A1768)+1)</f>
        <v/>
      </c>
    </row>
    <row r="1770" spans="1:1" x14ac:dyDescent="0.3">
      <c r="A1770" t="str">
        <f>IF(ISBLANK($B1770),"",COUNT($A$1:$A1769)+1)</f>
        <v/>
      </c>
    </row>
    <row r="1771" spans="1:1" x14ac:dyDescent="0.3">
      <c r="A1771" t="str">
        <f>IF(ISBLANK($B1771),"",COUNT($A$1:$A1770)+1)</f>
        <v/>
      </c>
    </row>
    <row r="1772" spans="1:1" x14ac:dyDescent="0.3">
      <c r="A1772" t="str">
        <f>IF(ISBLANK($B1772),"",COUNT($A$1:$A1771)+1)</f>
        <v/>
      </c>
    </row>
    <row r="1773" spans="1:1" x14ac:dyDescent="0.3">
      <c r="A1773" t="str">
        <f>IF(ISBLANK($B1773),"",COUNT($A$1:$A1772)+1)</f>
        <v/>
      </c>
    </row>
    <row r="1774" spans="1:1" x14ac:dyDescent="0.3">
      <c r="A1774" t="str">
        <f>IF(ISBLANK($B1774),"",COUNT($A$1:$A1773)+1)</f>
        <v/>
      </c>
    </row>
    <row r="1775" spans="1:1" x14ac:dyDescent="0.3">
      <c r="A1775" t="str">
        <f>IF(ISBLANK($B1775),"",COUNT($A$1:$A1774)+1)</f>
        <v/>
      </c>
    </row>
    <row r="1776" spans="1:1" x14ac:dyDescent="0.3">
      <c r="A1776" t="str">
        <f>IF(ISBLANK($B1776),"",COUNT($A$1:$A1775)+1)</f>
        <v/>
      </c>
    </row>
    <row r="1777" spans="1:1" x14ac:dyDescent="0.3">
      <c r="A1777" t="str">
        <f>IF(ISBLANK($B1777),"",COUNT($A$1:$A1776)+1)</f>
        <v/>
      </c>
    </row>
    <row r="1778" spans="1:1" x14ac:dyDescent="0.3">
      <c r="A1778" t="str">
        <f>IF(ISBLANK($B1778),"",COUNT($A$1:$A1777)+1)</f>
        <v/>
      </c>
    </row>
    <row r="1779" spans="1:1" x14ac:dyDescent="0.3">
      <c r="A1779" t="str">
        <f>IF(ISBLANK($B1779),"",COUNT($A$1:$A1778)+1)</f>
        <v/>
      </c>
    </row>
    <row r="1780" spans="1:1" x14ac:dyDescent="0.3">
      <c r="A1780" t="str">
        <f>IF(ISBLANK($B1780),"",COUNT($A$1:$A1779)+1)</f>
        <v/>
      </c>
    </row>
    <row r="1781" spans="1:1" x14ac:dyDescent="0.3">
      <c r="A1781" t="str">
        <f>IF(ISBLANK($B1781),"",COUNT($A$1:$A1780)+1)</f>
        <v/>
      </c>
    </row>
    <row r="1782" spans="1:1" x14ac:dyDescent="0.3">
      <c r="A1782" t="str">
        <f>IF(ISBLANK($B1782),"",COUNT($A$1:$A1781)+1)</f>
        <v/>
      </c>
    </row>
    <row r="1783" spans="1:1" x14ac:dyDescent="0.3">
      <c r="A1783" t="str">
        <f>IF(ISBLANK($B1783),"",COUNT($A$1:$A1782)+1)</f>
        <v/>
      </c>
    </row>
    <row r="1784" spans="1:1" x14ac:dyDescent="0.3">
      <c r="A1784" t="str">
        <f>IF(ISBLANK($B1784),"",COUNT($A$1:$A1783)+1)</f>
        <v/>
      </c>
    </row>
    <row r="1785" spans="1:1" x14ac:dyDescent="0.3">
      <c r="A1785" t="str">
        <f>IF(ISBLANK($B1785),"",COUNT($A$1:$A1784)+1)</f>
        <v/>
      </c>
    </row>
    <row r="1786" spans="1:1" x14ac:dyDescent="0.3">
      <c r="A1786" t="str">
        <f>IF(ISBLANK($B1786),"",COUNT($A$1:$A1785)+1)</f>
        <v/>
      </c>
    </row>
    <row r="1787" spans="1:1" x14ac:dyDescent="0.3">
      <c r="A1787" t="str">
        <f>IF(ISBLANK($B1787),"",COUNT($A$1:$A1786)+1)</f>
        <v/>
      </c>
    </row>
    <row r="1788" spans="1:1" x14ac:dyDescent="0.3">
      <c r="A1788" t="str">
        <f>IF(ISBLANK($B1788),"",COUNT($A$1:$A1787)+1)</f>
        <v/>
      </c>
    </row>
    <row r="1789" spans="1:1" x14ac:dyDescent="0.3">
      <c r="A1789" t="str">
        <f>IF(ISBLANK($B1789),"",COUNT($A$1:$A1788)+1)</f>
        <v/>
      </c>
    </row>
    <row r="1790" spans="1:1" x14ac:dyDescent="0.3">
      <c r="A1790" t="str">
        <f>IF(ISBLANK($B1790),"",COUNT($A$1:$A1789)+1)</f>
        <v/>
      </c>
    </row>
    <row r="1791" spans="1:1" x14ac:dyDescent="0.3">
      <c r="A1791" t="str">
        <f>IF(ISBLANK($B1791),"",COUNT($A$1:$A1790)+1)</f>
        <v/>
      </c>
    </row>
    <row r="1792" spans="1:1" x14ac:dyDescent="0.3">
      <c r="A1792" t="str">
        <f>IF(ISBLANK($B1792),"",COUNT($A$1:$A1791)+1)</f>
        <v/>
      </c>
    </row>
    <row r="1793" spans="1:1" x14ac:dyDescent="0.3">
      <c r="A1793" t="str">
        <f>IF(ISBLANK($B1793),"",COUNT($A$1:$A1792)+1)</f>
        <v/>
      </c>
    </row>
    <row r="1794" spans="1:1" x14ac:dyDescent="0.3">
      <c r="A1794" t="str">
        <f>IF(ISBLANK($B1794),"",COUNT($A$1:$A1793)+1)</f>
        <v/>
      </c>
    </row>
    <row r="1795" spans="1:1" x14ac:dyDescent="0.3">
      <c r="A1795" t="str">
        <f>IF(ISBLANK($B1795),"",COUNT($A$1:$A1794)+1)</f>
        <v/>
      </c>
    </row>
    <row r="1796" spans="1:1" x14ac:dyDescent="0.3">
      <c r="A1796" t="str">
        <f>IF(ISBLANK($B1796),"",COUNT($A$1:$A1795)+1)</f>
        <v/>
      </c>
    </row>
    <row r="1797" spans="1:1" x14ac:dyDescent="0.3">
      <c r="A1797" t="str">
        <f>IF(ISBLANK($B1797),"",COUNT($A$1:$A1796)+1)</f>
        <v/>
      </c>
    </row>
    <row r="1798" spans="1:1" x14ac:dyDescent="0.3">
      <c r="A1798" t="str">
        <f>IF(ISBLANK($B1798),"",COUNT($A$1:$A1797)+1)</f>
        <v/>
      </c>
    </row>
    <row r="1799" spans="1:1" x14ac:dyDescent="0.3">
      <c r="A1799" t="str">
        <f>IF(ISBLANK($B1799),"",COUNT($A$1:$A1798)+1)</f>
        <v/>
      </c>
    </row>
    <row r="1800" spans="1:1" x14ac:dyDescent="0.3">
      <c r="A1800" t="str">
        <f>IF(ISBLANK($B1800),"",COUNT($A$1:$A1799)+1)</f>
        <v/>
      </c>
    </row>
    <row r="1801" spans="1:1" x14ac:dyDescent="0.3">
      <c r="A1801" t="str">
        <f>IF(ISBLANK($B1801),"",COUNT($A$1:$A1800)+1)</f>
        <v/>
      </c>
    </row>
    <row r="1802" spans="1:1" x14ac:dyDescent="0.3">
      <c r="A1802" t="str">
        <f>IF(ISBLANK($B1802),"",COUNT($A$1:$A1801)+1)</f>
        <v/>
      </c>
    </row>
    <row r="1803" spans="1:1" x14ac:dyDescent="0.3">
      <c r="A1803" t="str">
        <f>IF(ISBLANK($B1803),"",COUNT($A$1:$A1802)+1)</f>
        <v/>
      </c>
    </row>
    <row r="1804" spans="1:1" x14ac:dyDescent="0.3">
      <c r="A1804" t="str">
        <f>IF(ISBLANK($B1804),"",COUNT($A$1:$A1803)+1)</f>
        <v/>
      </c>
    </row>
    <row r="1805" spans="1:1" x14ac:dyDescent="0.3">
      <c r="A1805" t="str">
        <f>IF(ISBLANK($B1805),"",COUNT($A$1:$A1804)+1)</f>
        <v/>
      </c>
    </row>
    <row r="1806" spans="1:1" x14ac:dyDescent="0.3">
      <c r="A1806" t="str">
        <f>IF(ISBLANK($B1806),"",COUNT($A$1:$A1805)+1)</f>
        <v/>
      </c>
    </row>
    <row r="1807" spans="1:1" x14ac:dyDescent="0.3">
      <c r="A1807" t="str">
        <f>IF(ISBLANK($B1807),"",COUNT($A$1:$A1806)+1)</f>
        <v/>
      </c>
    </row>
    <row r="1808" spans="1:1" x14ac:dyDescent="0.3">
      <c r="A1808" t="str">
        <f>IF(ISBLANK($B1808),"",COUNT($A$1:$A1807)+1)</f>
        <v/>
      </c>
    </row>
    <row r="1809" spans="1:1" x14ac:dyDescent="0.3">
      <c r="A1809" t="str">
        <f>IF(ISBLANK($B1809),"",COUNT($A$1:$A1808)+1)</f>
        <v/>
      </c>
    </row>
    <row r="1810" spans="1:1" x14ac:dyDescent="0.3">
      <c r="A1810" t="str">
        <f>IF(ISBLANK($B1810),"",COUNT($A$1:$A1809)+1)</f>
        <v/>
      </c>
    </row>
    <row r="1811" spans="1:1" x14ac:dyDescent="0.3">
      <c r="A1811" t="str">
        <f>IF(ISBLANK($B1811),"",COUNT($A$1:$A1810)+1)</f>
        <v/>
      </c>
    </row>
    <row r="1812" spans="1:1" x14ac:dyDescent="0.3">
      <c r="A1812" t="str">
        <f>IF(ISBLANK($B1812),"",COUNT($A$1:$A1811)+1)</f>
        <v/>
      </c>
    </row>
    <row r="1813" spans="1:1" x14ac:dyDescent="0.3">
      <c r="A1813" t="str">
        <f>IF(ISBLANK($B1813),"",COUNT($A$1:$A1812)+1)</f>
        <v/>
      </c>
    </row>
    <row r="1814" spans="1:1" x14ac:dyDescent="0.3">
      <c r="A1814" t="str">
        <f>IF(ISBLANK($B1814),"",COUNT($A$1:$A1813)+1)</f>
        <v/>
      </c>
    </row>
    <row r="1815" spans="1:1" x14ac:dyDescent="0.3">
      <c r="A1815" t="str">
        <f>IF(ISBLANK($B1815),"",COUNT($A$1:$A1814)+1)</f>
        <v/>
      </c>
    </row>
    <row r="1816" spans="1:1" x14ac:dyDescent="0.3">
      <c r="A1816" t="str">
        <f>IF(ISBLANK($B1816),"",COUNT($A$1:$A1815)+1)</f>
        <v/>
      </c>
    </row>
    <row r="1817" spans="1:1" x14ac:dyDescent="0.3">
      <c r="A1817" t="str">
        <f>IF(ISBLANK($B1817),"",COUNT($A$1:$A1816)+1)</f>
        <v/>
      </c>
    </row>
    <row r="1818" spans="1:1" x14ac:dyDescent="0.3">
      <c r="A1818" t="str">
        <f>IF(ISBLANK($B1818),"",COUNT($A$1:$A1817)+1)</f>
        <v/>
      </c>
    </row>
    <row r="1819" spans="1:1" x14ac:dyDescent="0.3">
      <c r="A1819" t="str">
        <f>IF(ISBLANK($B1819),"",COUNT($A$1:$A1818)+1)</f>
        <v/>
      </c>
    </row>
    <row r="1820" spans="1:1" x14ac:dyDescent="0.3">
      <c r="A1820" t="str">
        <f>IF(ISBLANK($B1820),"",COUNT($A$1:$A1819)+1)</f>
        <v/>
      </c>
    </row>
    <row r="1821" spans="1:1" x14ac:dyDescent="0.3">
      <c r="A1821" t="str">
        <f>IF(ISBLANK($B1821),"",COUNT($A$1:$A1820)+1)</f>
        <v/>
      </c>
    </row>
    <row r="1822" spans="1:1" x14ac:dyDescent="0.3">
      <c r="A1822" t="str">
        <f>IF(ISBLANK($B1822),"",COUNT($A$1:$A1821)+1)</f>
        <v/>
      </c>
    </row>
    <row r="1823" spans="1:1" x14ac:dyDescent="0.3">
      <c r="A1823" t="str">
        <f>IF(ISBLANK($B1823),"",COUNT($A$1:$A1822)+1)</f>
        <v/>
      </c>
    </row>
    <row r="1824" spans="1:1" x14ac:dyDescent="0.3">
      <c r="A1824" t="str">
        <f>IF(ISBLANK($B1824),"",COUNT($A$1:$A1823)+1)</f>
        <v/>
      </c>
    </row>
    <row r="1825" spans="1:1" x14ac:dyDescent="0.3">
      <c r="A1825" t="str">
        <f>IF(ISBLANK($B1825),"",COUNT($A$1:$A1824)+1)</f>
        <v/>
      </c>
    </row>
    <row r="1826" spans="1:1" x14ac:dyDescent="0.3">
      <c r="A1826" t="str">
        <f>IF(ISBLANK($B1826),"",COUNT($A$1:$A1825)+1)</f>
        <v/>
      </c>
    </row>
    <row r="1827" spans="1:1" x14ac:dyDescent="0.3">
      <c r="A1827" t="str">
        <f>IF(ISBLANK($B1827),"",COUNT($A$1:$A1826)+1)</f>
        <v/>
      </c>
    </row>
    <row r="1828" spans="1:1" x14ac:dyDescent="0.3">
      <c r="A1828" t="str">
        <f>IF(ISBLANK($B1828),"",COUNT($A$1:$A1827)+1)</f>
        <v/>
      </c>
    </row>
    <row r="1829" spans="1:1" x14ac:dyDescent="0.3">
      <c r="A1829" t="str">
        <f>IF(ISBLANK($B1829),"",COUNT($A$1:$A1828)+1)</f>
        <v/>
      </c>
    </row>
    <row r="1830" spans="1:1" x14ac:dyDescent="0.3">
      <c r="A1830" t="str">
        <f>IF(ISBLANK($B1830),"",COUNT($A$1:$A1829)+1)</f>
        <v/>
      </c>
    </row>
    <row r="1831" spans="1:1" x14ac:dyDescent="0.3">
      <c r="A1831" t="str">
        <f>IF(ISBLANK($B1831),"",COUNT($A$1:$A1830)+1)</f>
        <v/>
      </c>
    </row>
    <row r="1832" spans="1:1" x14ac:dyDescent="0.3">
      <c r="A1832" t="str">
        <f>IF(ISBLANK($B1832),"",COUNT($A$1:$A1831)+1)</f>
        <v/>
      </c>
    </row>
    <row r="1833" spans="1:1" x14ac:dyDescent="0.3">
      <c r="A1833" t="str">
        <f>IF(ISBLANK($B1833),"",COUNT($A$1:$A1832)+1)</f>
        <v/>
      </c>
    </row>
    <row r="1834" spans="1:1" x14ac:dyDescent="0.3">
      <c r="A1834" t="str">
        <f>IF(ISBLANK($B1834),"",COUNT($A$1:$A1833)+1)</f>
        <v/>
      </c>
    </row>
    <row r="1835" spans="1:1" x14ac:dyDescent="0.3">
      <c r="A1835" t="str">
        <f>IF(ISBLANK($B1835),"",COUNT($A$1:$A1834)+1)</f>
        <v/>
      </c>
    </row>
    <row r="1836" spans="1:1" x14ac:dyDescent="0.3">
      <c r="A1836" t="str">
        <f>IF(ISBLANK($B1836),"",COUNT($A$1:$A1835)+1)</f>
        <v/>
      </c>
    </row>
    <row r="1837" spans="1:1" x14ac:dyDescent="0.3">
      <c r="A1837" t="str">
        <f>IF(ISBLANK($B1837),"",COUNT($A$1:$A1836)+1)</f>
        <v/>
      </c>
    </row>
    <row r="1838" spans="1:1" x14ac:dyDescent="0.3">
      <c r="A1838" t="str">
        <f>IF(ISBLANK($B1838),"",COUNT($A$1:$A1837)+1)</f>
        <v/>
      </c>
    </row>
    <row r="1839" spans="1:1" x14ac:dyDescent="0.3">
      <c r="A1839" t="str">
        <f>IF(ISBLANK($B1839),"",COUNT($A$1:$A1838)+1)</f>
        <v/>
      </c>
    </row>
    <row r="1840" spans="1:1" x14ac:dyDescent="0.3">
      <c r="A1840" t="str">
        <f>IF(ISBLANK($B1840),"",COUNT($A$1:$A1839)+1)</f>
        <v/>
      </c>
    </row>
    <row r="1841" spans="1:1" x14ac:dyDescent="0.3">
      <c r="A1841" t="str">
        <f>IF(ISBLANK($B1841),"",COUNT($A$1:$A1840)+1)</f>
        <v/>
      </c>
    </row>
    <row r="1842" spans="1:1" x14ac:dyDescent="0.3">
      <c r="A1842" t="str">
        <f>IF(ISBLANK($B1842),"",COUNT($A$1:$A1841)+1)</f>
        <v/>
      </c>
    </row>
    <row r="1843" spans="1:1" x14ac:dyDescent="0.3">
      <c r="A1843" t="str">
        <f>IF(ISBLANK($B1843),"",COUNT($A$1:$A1842)+1)</f>
        <v/>
      </c>
    </row>
    <row r="1844" spans="1:1" x14ac:dyDescent="0.3">
      <c r="A1844" t="str">
        <f>IF(ISBLANK($B1844),"",COUNT($A$1:$A1843)+1)</f>
        <v/>
      </c>
    </row>
    <row r="1845" spans="1:1" x14ac:dyDescent="0.3">
      <c r="A1845" t="str">
        <f>IF(ISBLANK($B1845),"",COUNT($A$1:$A1844)+1)</f>
        <v/>
      </c>
    </row>
    <row r="1846" spans="1:1" x14ac:dyDescent="0.3">
      <c r="A1846" t="str">
        <f>IF(ISBLANK($B1846),"",COUNT($A$1:$A1845)+1)</f>
        <v/>
      </c>
    </row>
    <row r="1847" spans="1:1" x14ac:dyDescent="0.3">
      <c r="A1847" t="str">
        <f>IF(ISBLANK($B1847),"",COUNT($A$1:$A1846)+1)</f>
        <v/>
      </c>
    </row>
    <row r="1848" spans="1:1" x14ac:dyDescent="0.3">
      <c r="A1848" t="str">
        <f>IF(ISBLANK($B1848),"",COUNT($A$1:$A1847)+1)</f>
        <v/>
      </c>
    </row>
    <row r="1849" spans="1:1" x14ac:dyDescent="0.3">
      <c r="A1849" t="str">
        <f>IF(ISBLANK($B1849),"",COUNT($A$1:$A1848)+1)</f>
        <v/>
      </c>
    </row>
    <row r="1850" spans="1:1" x14ac:dyDescent="0.3">
      <c r="A1850" t="str">
        <f>IF(ISBLANK($B1850),"",COUNT($A$1:$A1849)+1)</f>
        <v/>
      </c>
    </row>
    <row r="1851" spans="1:1" x14ac:dyDescent="0.3">
      <c r="A1851" t="str">
        <f>IF(ISBLANK($B1851),"",COUNT($A$1:$A1850)+1)</f>
        <v/>
      </c>
    </row>
    <row r="1852" spans="1:1" x14ac:dyDescent="0.3">
      <c r="A1852" t="str">
        <f>IF(ISBLANK($B1852),"",COUNT($A$1:$A1851)+1)</f>
        <v/>
      </c>
    </row>
    <row r="1853" spans="1:1" x14ac:dyDescent="0.3">
      <c r="A1853" t="str">
        <f>IF(ISBLANK($B1853),"",COUNT($A$1:$A1852)+1)</f>
        <v/>
      </c>
    </row>
    <row r="1854" spans="1:1" x14ac:dyDescent="0.3">
      <c r="A1854" t="str">
        <f>IF(ISBLANK($B1854),"",COUNT($A$1:$A1853)+1)</f>
        <v/>
      </c>
    </row>
    <row r="1855" spans="1:1" x14ac:dyDescent="0.3">
      <c r="A1855" t="str">
        <f>IF(ISBLANK($B1855),"",COUNT($A$1:$A1854)+1)</f>
        <v/>
      </c>
    </row>
    <row r="1856" spans="1:1" x14ac:dyDescent="0.3">
      <c r="A1856" t="str">
        <f>IF(ISBLANK($B1856),"",COUNT($A$1:$A1855)+1)</f>
        <v/>
      </c>
    </row>
    <row r="1857" spans="1:1" x14ac:dyDescent="0.3">
      <c r="A1857" t="str">
        <f>IF(ISBLANK($B1857),"",COUNT($A$1:$A1856)+1)</f>
        <v/>
      </c>
    </row>
    <row r="1858" spans="1:1" x14ac:dyDescent="0.3">
      <c r="A1858" t="str">
        <f>IF(ISBLANK($B1858),"",COUNT($A$1:$A1857)+1)</f>
        <v/>
      </c>
    </row>
    <row r="1859" spans="1:1" x14ac:dyDescent="0.3">
      <c r="A1859" t="str">
        <f>IF(ISBLANK($B1859),"",COUNT($A$1:$A1858)+1)</f>
        <v/>
      </c>
    </row>
    <row r="1860" spans="1:1" x14ac:dyDescent="0.3">
      <c r="A1860" t="str">
        <f>IF(ISBLANK($B1860),"",COUNT($A$1:$A1859)+1)</f>
        <v/>
      </c>
    </row>
    <row r="1861" spans="1:1" x14ac:dyDescent="0.3">
      <c r="A1861" t="str">
        <f>IF(ISBLANK($B1861),"",COUNT($A$1:$A1860)+1)</f>
        <v/>
      </c>
    </row>
    <row r="1862" spans="1:1" x14ac:dyDescent="0.3">
      <c r="A1862" t="str">
        <f>IF(ISBLANK($B1862),"",COUNT($A$1:$A1861)+1)</f>
        <v/>
      </c>
    </row>
    <row r="1863" spans="1:1" x14ac:dyDescent="0.3">
      <c r="A1863" t="str">
        <f>IF(ISBLANK($B1863),"",COUNT($A$1:$A1862)+1)</f>
        <v/>
      </c>
    </row>
    <row r="1864" spans="1:1" x14ac:dyDescent="0.3">
      <c r="A1864" t="str">
        <f>IF(ISBLANK($B1864),"",COUNT($A$1:$A1863)+1)</f>
        <v/>
      </c>
    </row>
    <row r="1865" spans="1:1" x14ac:dyDescent="0.3">
      <c r="A1865" t="str">
        <f>IF(ISBLANK($B1865),"",COUNT($A$1:$A1864)+1)</f>
        <v/>
      </c>
    </row>
    <row r="1866" spans="1:1" x14ac:dyDescent="0.3">
      <c r="A1866" t="str">
        <f>IF(ISBLANK($B1866),"",COUNT($A$1:$A1865)+1)</f>
        <v/>
      </c>
    </row>
    <row r="1867" spans="1:1" x14ac:dyDescent="0.3">
      <c r="A1867" t="str">
        <f>IF(ISBLANK($B1867),"",COUNT($A$1:$A1866)+1)</f>
        <v/>
      </c>
    </row>
    <row r="1868" spans="1:1" x14ac:dyDescent="0.3">
      <c r="A1868" t="str">
        <f>IF(ISBLANK($B1868),"",COUNT($A$1:$A1867)+1)</f>
        <v/>
      </c>
    </row>
    <row r="1869" spans="1:1" x14ac:dyDescent="0.3">
      <c r="A1869" t="str">
        <f>IF(ISBLANK($B1869),"",COUNT($A$1:$A1868)+1)</f>
        <v/>
      </c>
    </row>
    <row r="1870" spans="1:1" x14ac:dyDescent="0.3">
      <c r="A1870" t="str">
        <f>IF(ISBLANK($B1870),"",COUNT($A$1:$A1869)+1)</f>
        <v/>
      </c>
    </row>
    <row r="1871" spans="1:1" x14ac:dyDescent="0.3">
      <c r="A1871" t="str">
        <f>IF(ISBLANK($B1871),"",COUNT($A$1:$A1870)+1)</f>
        <v/>
      </c>
    </row>
    <row r="1872" spans="1:1" x14ac:dyDescent="0.3">
      <c r="A1872" t="str">
        <f>IF(ISBLANK($B1872),"",COUNT($A$1:$A1871)+1)</f>
        <v/>
      </c>
    </row>
    <row r="1873" spans="1:1" x14ac:dyDescent="0.3">
      <c r="A1873" t="str">
        <f>IF(ISBLANK($B1873),"",COUNT($A$1:$A1872)+1)</f>
        <v/>
      </c>
    </row>
    <row r="1874" spans="1:1" x14ac:dyDescent="0.3">
      <c r="A1874" t="str">
        <f>IF(ISBLANK($B1874),"",COUNT($A$1:$A1873)+1)</f>
        <v/>
      </c>
    </row>
    <row r="1875" spans="1:1" x14ac:dyDescent="0.3">
      <c r="A1875" t="str">
        <f>IF(ISBLANK($B1875),"",COUNT($A$1:$A1874)+1)</f>
        <v/>
      </c>
    </row>
    <row r="1876" spans="1:1" x14ac:dyDescent="0.3">
      <c r="A1876" t="str">
        <f>IF(ISBLANK($B1876),"",COUNT($A$1:$A1875)+1)</f>
        <v/>
      </c>
    </row>
    <row r="1877" spans="1:1" x14ac:dyDescent="0.3">
      <c r="A1877" t="str">
        <f>IF(ISBLANK($B1877),"",COUNT($A$1:$A1876)+1)</f>
        <v/>
      </c>
    </row>
    <row r="1878" spans="1:1" x14ac:dyDescent="0.3">
      <c r="A1878" t="str">
        <f>IF(ISBLANK($B1878),"",COUNT($A$1:$A1877)+1)</f>
        <v/>
      </c>
    </row>
    <row r="1879" spans="1:1" x14ac:dyDescent="0.3">
      <c r="A1879" t="str">
        <f>IF(ISBLANK($B1879),"",COUNT($A$1:$A1878)+1)</f>
        <v/>
      </c>
    </row>
    <row r="1880" spans="1:1" x14ac:dyDescent="0.3">
      <c r="A1880" t="str">
        <f>IF(ISBLANK($B1880),"",COUNT($A$1:$A1879)+1)</f>
        <v/>
      </c>
    </row>
    <row r="1881" spans="1:1" x14ac:dyDescent="0.3">
      <c r="A1881" t="str">
        <f>IF(ISBLANK($B1881),"",COUNT($A$1:$A1880)+1)</f>
        <v/>
      </c>
    </row>
    <row r="1882" spans="1:1" x14ac:dyDescent="0.3">
      <c r="A1882" t="str">
        <f>IF(ISBLANK($B1882),"",COUNT($A$1:$A1881)+1)</f>
        <v/>
      </c>
    </row>
    <row r="1883" spans="1:1" x14ac:dyDescent="0.3">
      <c r="A1883" t="str">
        <f>IF(ISBLANK($B1883),"",COUNT($A$1:$A1882)+1)</f>
        <v/>
      </c>
    </row>
    <row r="1884" spans="1:1" x14ac:dyDescent="0.3">
      <c r="A1884" t="str">
        <f>IF(ISBLANK($B1884),"",COUNT($A$1:$A1883)+1)</f>
        <v/>
      </c>
    </row>
    <row r="1885" spans="1:1" x14ac:dyDescent="0.3">
      <c r="A1885" t="str">
        <f>IF(ISBLANK($B1885),"",COUNT($A$1:$A1884)+1)</f>
        <v/>
      </c>
    </row>
    <row r="1886" spans="1:1" x14ac:dyDescent="0.3">
      <c r="A1886" t="str">
        <f>IF(ISBLANK($B1886),"",COUNT($A$1:$A1885)+1)</f>
        <v/>
      </c>
    </row>
    <row r="1887" spans="1:1" x14ac:dyDescent="0.3">
      <c r="A1887" t="str">
        <f>IF(ISBLANK($B1887),"",COUNT($A$1:$A1886)+1)</f>
        <v/>
      </c>
    </row>
    <row r="1888" spans="1:1" x14ac:dyDescent="0.3">
      <c r="A1888" t="str">
        <f>IF(ISBLANK($B1888),"",COUNT($A$1:$A1887)+1)</f>
        <v/>
      </c>
    </row>
    <row r="1889" spans="1:1" x14ac:dyDescent="0.3">
      <c r="A1889" t="str">
        <f>IF(ISBLANK($B1889),"",COUNT($A$1:$A1888)+1)</f>
        <v/>
      </c>
    </row>
    <row r="1890" spans="1:1" x14ac:dyDescent="0.3">
      <c r="A1890" t="str">
        <f>IF(ISBLANK($B1890),"",COUNT($A$1:$A1889)+1)</f>
        <v/>
      </c>
    </row>
    <row r="1891" spans="1:1" x14ac:dyDescent="0.3">
      <c r="A1891" t="str">
        <f>IF(ISBLANK($B1891),"",COUNT($A$1:$A1890)+1)</f>
        <v/>
      </c>
    </row>
    <row r="1892" spans="1:1" x14ac:dyDescent="0.3">
      <c r="A1892" t="str">
        <f>IF(ISBLANK($B1892),"",COUNT($A$1:$A1891)+1)</f>
        <v/>
      </c>
    </row>
    <row r="1893" spans="1:1" x14ac:dyDescent="0.3">
      <c r="A1893" t="str">
        <f>IF(ISBLANK($B1893),"",COUNT($A$1:$A1892)+1)</f>
        <v/>
      </c>
    </row>
    <row r="1894" spans="1:1" x14ac:dyDescent="0.3">
      <c r="A1894" t="str">
        <f>IF(ISBLANK($B1894),"",COUNT($A$1:$A1893)+1)</f>
        <v/>
      </c>
    </row>
    <row r="1895" spans="1:1" x14ac:dyDescent="0.3">
      <c r="A1895" t="str">
        <f>IF(ISBLANK($B1895),"",COUNT($A$1:$A1894)+1)</f>
        <v/>
      </c>
    </row>
    <row r="1896" spans="1:1" x14ac:dyDescent="0.3">
      <c r="A1896" t="str">
        <f>IF(ISBLANK($B1896),"",COUNT($A$1:$A1895)+1)</f>
        <v/>
      </c>
    </row>
    <row r="1897" spans="1:1" x14ac:dyDescent="0.3">
      <c r="A1897" t="str">
        <f>IF(ISBLANK($B1897),"",COUNT($A$1:$A1896)+1)</f>
        <v/>
      </c>
    </row>
    <row r="1898" spans="1:1" x14ac:dyDescent="0.3">
      <c r="A1898" t="str">
        <f>IF(ISBLANK($B1898),"",COUNT($A$1:$A1897)+1)</f>
        <v/>
      </c>
    </row>
    <row r="1899" spans="1:1" x14ac:dyDescent="0.3">
      <c r="A1899" t="str">
        <f>IF(ISBLANK($B1899),"",COUNT($A$1:$A1898)+1)</f>
        <v/>
      </c>
    </row>
    <row r="1900" spans="1:1" x14ac:dyDescent="0.3">
      <c r="A1900" t="str">
        <f>IF(ISBLANK($B1900),"",COUNT($A$1:$A1899)+1)</f>
        <v/>
      </c>
    </row>
    <row r="1901" spans="1:1" x14ac:dyDescent="0.3">
      <c r="A1901" t="str">
        <f>IF(ISBLANK($B1901),"",COUNT($A$1:$A1900)+1)</f>
        <v/>
      </c>
    </row>
    <row r="1902" spans="1:1" x14ac:dyDescent="0.3">
      <c r="A1902" t="str">
        <f>IF(ISBLANK($B1902),"",COUNT($A$1:$A1901)+1)</f>
        <v/>
      </c>
    </row>
    <row r="1903" spans="1:1" x14ac:dyDescent="0.3">
      <c r="A1903" t="str">
        <f>IF(ISBLANK($B1903),"",COUNT($A$1:$A1902)+1)</f>
        <v/>
      </c>
    </row>
    <row r="1904" spans="1:1" x14ac:dyDescent="0.3">
      <c r="A1904" t="str">
        <f>IF(ISBLANK($B1904),"",COUNT($A$1:$A1903)+1)</f>
        <v/>
      </c>
    </row>
    <row r="1905" spans="1:1" x14ac:dyDescent="0.3">
      <c r="A1905" t="str">
        <f>IF(ISBLANK($B1905),"",COUNT($A$1:$A1904)+1)</f>
        <v/>
      </c>
    </row>
    <row r="1906" spans="1:1" x14ac:dyDescent="0.3">
      <c r="A1906" t="str">
        <f>IF(ISBLANK($B1906),"",COUNT($A$1:$A1905)+1)</f>
        <v/>
      </c>
    </row>
    <row r="1907" spans="1:1" x14ac:dyDescent="0.3">
      <c r="A1907" t="str">
        <f>IF(ISBLANK($B1907),"",COUNT($A$1:$A1906)+1)</f>
        <v/>
      </c>
    </row>
    <row r="1908" spans="1:1" x14ac:dyDescent="0.3">
      <c r="A1908" t="str">
        <f>IF(ISBLANK($B1908),"",COUNT($A$1:$A1907)+1)</f>
        <v/>
      </c>
    </row>
    <row r="1909" spans="1:1" x14ac:dyDescent="0.3">
      <c r="A1909" t="str">
        <f>IF(ISBLANK($B1909),"",COUNT($A$1:$A1908)+1)</f>
        <v/>
      </c>
    </row>
    <row r="1910" spans="1:1" x14ac:dyDescent="0.3">
      <c r="A1910" t="str">
        <f>IF(ISBLANK($B1910),"",COUNT($A$1:$A1909)+1)</f>
        <v/>
      </c>
    </row>
    <row r="1911" spans="1:1" x14ac:dyDescent="0.3">
      <c r="A1911" t="str">
        <f>IF(ISBLANK($B1911),"",COUNT($A$1:$A1910)+1)</f>
        <v/>
      </c>
    </row>
    <row r="1912" spans="1:1" x14ac:dyDescent="0.3">
      <c r="A1912" t="str">
        <f>IF(ISBLANK($B1912),"",COUNT($A$1:$A1911)+1)</f>
        <v/>
      </c>
    </row>
    <row r="1913" spans="1:1" x14ac:dyDescent="0.3">
      <c r="A1913" t="str">
        <f>IF(ISBLANK($B1913),"",COUNT($A$1:$A1912)+1)</f>
        <v/>
      </c>
    </row>
    <row r="1914" spans="1:1" x14ac:dyDescent="0.3">
      <c r="A1914" t="str">
        <f>IF(ISBLANK($B1914),"",COUNT($A$1:$A1913)+1)</f>
        <v/>
      </c>
    </row>
    <row r="1915" spans="1:1" x14ac:dyDescent="0.3">
      <c r="A1915" t="str">
        <f>IF(ISBLANK($B1915),"",COUNT($A$1:$A1914)+1)</f>
        <v/>
      </c>
    </row>
    <row r="1916" spans="1:1" x14ac:dyDescent="0.3">
      <c r="A1916" t="str">
        <f>IF(ISBLANK($B1916),"",COUNT($A$1:$A1915)+1)</f>
        <v/>
      </c>
    </row>
    <row r="1917" spans="1:1" x14ac:dyDescent="0.3">
      <c r="A1917" t="str">
        <f>IF(ISBLANK($B1917),"",COUNT($A$1:$A1916)+1)</f>
        <v/>
      </c>
    </row>
    <row r="1918" spans="1:1" x14ac:dyDescent="0.3">
      <c r="A1918" t="str">
        <f>IF(ISBLANK($B1918),"",COUNT($A$1:$A1917)+1)</f>
        <v/>
      </c>
    </row>
    <row r="1919" spans="1:1" x14ac:dyDescent="0.3">
      <c r="A1919" t="str">
        <f>IF(ISBLANK($B1919),"",COUNT($A$1:$A1918)+1)</f>
        <v/>
      </c>
    </row>
    <row r="1920" spans="1:1" x14ac:dyDescent="0.3">
      <c r="A1920" t="str">
        <f>IF(ISBLANK($B1920),"",COUNT($A$1:$A1919)+1)</f>
        <v/>
      </c>
    </row>
    <row r="1921" spans="1:1" x14ac:dyDescent="0.3">
      <c r="A1921" t="str">
        <f>IF(ISBLANK($B1921),"",COUNT($A$1:$A1920)+1)</f>
        <v/>
      </c>
    </row>
    <row r="1922" spans="1:1" x14ac:dyDescent="0.3">
      <c r="A1922" t="str">
        <f>IF(ISBLANK($B1922),"",COUNT($A$1:$A1921)+1)</f>
        <v/>
      </c>
    </row>
    <row r="1923" spans="1:1" x14ac:dyDescent="0.3">
      <c r="A1923" t="str">
        <f>IF(ISBLANK($B1923),"",COUNT($A$1:$A1922)+1)</f>
        <v/>
      </c>
    </row>
    <row r="1924" spans="1:1" x14ac:dyDescent="0.3">
      <c r="A1924" t="str">
        <f>IF(ISBLANK($B1924),"",COUNT($A$1:$A1923)+1)</f>
        <v/>
      </c>
    </row>
    <row r="1925" spans="1:1" x14ac:dyDescent="0.3">
      <c r="A1925" t="str">
        <f>IF(ISBLANK($B1925),"",COUNT($A$1:$A1924)+1)</f>
        <v/>
      </c>
    </row>
    <row r="1926" spans="1:1" x14ac:dyDescent="0.3">
      <c r="A1926" t="str">
        <f>IF(ISBLANK($B1926),"",COUNT($A$1:$A1925)+1)</f>
        <v/>
      </c>
    </row>
    <row r="1927" spans="1:1" x14ac:dyDescent="0.3">
      <c r="A1927" t="str">
        <f>IF(ISBLANK($B1927),"",COUNT($A$1:$A1926)+1)</f>
        <v/>
      </c>
    </row>
    <row r="1928" spans="1:1" x14ac:dyDescent="0.3">
      <c r="A1928" t="str">
        <f>IF(ISBLANK($B1928),"",COUNT($A$1:$A1927)+1)</f>
        <v/>
      </c>
    </row>
    <row r="1929" spans="1:1" x14ac:dyDescent="0.3">
      <c r="A1929" t="str">
        <f>IF(ISBLANK($B1929),"",COUNT($A$1:$A1928)+1)</f>
        <v/>
      </c>
    </row>
    <row r="1930" spans="1:1" x14ac:dyDescent="0.3">
      <c r="A1930" t="str">
        <f>IF(ISBLANK($B1930),"",COUNT($A$1:$A1929)+1)</f>
        <v/>
      </c>
    </row>
    <row r="1931" spans="1:1" x14ac:dyDescent="0.3">
      <c r="A1931" t="str">
        <f>IF(ISBLANK($B1931),"",COUNT($A$1:$A1930)+1)</f>
        <v/>
      </c>
    </row>
    <row r="1932" spans="1:1" x14ac:dyDescent="0.3">
      <c r="A1932" t="str">
        <f>IF(ISBLANK($B1932),"",COUNT($A$1:$A1931)+1)</f>
        <v/>
      </c>
    </row>
    <row r="1933" spans="1:1" x14ac:dyDescent="0.3">
      <c r="A1933" t="str">
        <f>IF(ISBLANK($B1933),"",COUNT($A$1:$A1932)+1)</f>
        <v/>
      </c>
    </row>
    <row r="1934" spans="1:1" x14ac:dyDescent="0.3">
      <c r="A1934" t="str">
        <f>IF(ISBLANK($B1934),"",COUNT($A$1:$A1933)+1)</f>
        <v/>
      </c>
    </row>
    <row r="1935" spans="1:1" x14ac:dyDescent="0.3">
      <c r="A1935" t="str">
        <f>IF(ISBLANK($B1935),"",COUNT($A$1:$A1934)+1)</f>
        <v/>
      </c>
    </row>
    <row r="1936" spans="1:1" x14ac:dyDescent="0.3">
      <c r="A1936" t="str">
        <f>IF(ISBLANK($B1936),"",COUNT($A$1:$A1935)+1)</f>
        <v/>
      </c>
    </row>
    <row r="1937" spans="1:1" x14ac:dyDescent="0.3">
      <c r="A1937" t="str">
        <f>IF(ISBLANK($B1937),"",COUNT($A$1:$A1936)+1)</f>
        <v/>
      </c>
    </row>
    <row r="1938" spans="1:1" x14ac:dyDescent="0.3">
      <c r="A1938" t="str">
        <f>IF(ISBLANK($B1938),"",COUNT($A$1:$A1937)+1)</f>
        <v/>
      </c>
    </row>
    <row r="1939" spans="1:1" x14ac:dyDescent="0.3">
      <c r="A1939" t="str">
        <f>IF(ISBLANK($B1939),"",COUNT($A$1:$A1938)+1)</f>
        <v/>
      </c>
    </row>
    <row r="1940" spans="1:1" x14ac:dyDescent="0.3">
      <c r="A1940" t="str">
        <f>IF(ISBLANK($B1940),"",COUNT($A$1:$A1939)+1)</f>
        <v/>
      </c>
    </row>
    <row r="1941" spans="1:1" x14ac:dyDescent="0.3">
      <c r="A1941" t="str">
        <f>IF(ISBLANK($B1941),"",COUNT($A$1:$A1940)+1)</f>
        <v/>
      </c>
    </row>
    <row r="1942" spans="1:1" x14ac:dyDescent="0.3">
      <c r="A1942" t="str">
        <f>IF(ISBLANK($B1942),"",COUNT($A$1:$A1941)+1)</f>
        <v/>
      </c>
    </row>
    <row r="1943" spans="1:1" x14ac:dyDescent="0.3">
      <c r="A1943" t="str">
        <f>IF(ISBLANK($B1943),"",COUNT($A$1:$A1942)+1)</f>
        <v/>
      </c>
    </row>
    <row r="1944" spans="1:1" x14ac:dyDescent="0.3">
      <c r="A1944" t="str">
        <f>IF(ISBLANK($B1944),"",COUNT($A$1:$A1943)+1)</f>
        <v/>
      </c>
    </row>
    <row r="1945" spans="1:1" x14ac:dyDescent="0.3">
      <c r="A1945" t="str">
        <f>IF(ISBLANK($B1945),"",COUNT($A$1:$A1944)+1)</f>
        <v/>
      </c>
    </row>
    <row r="1946" spans="1:1" x14ac:dyDescent="0.3">
      <c r="A1946" t="str">
        <f>IF(ISBLANK($B1946),"",COUNT($A$1:$A1945)+1)</f>
        <v/>
      </c>
    </row>
    <row r="1947" spans="1:1" x14ac:dyDescent="0.3">
      <c r="A1947" t="str">
        <f>IF(ISBLANK($B1947),"",COUNT($A$1:$A1946)+1)</f>
        <v/>
      </c>
    </row>
    <row r="1948" spans="1:1" x14ac:dyDescent="0.3">
      <c r="A1948" t="str">
        <f>IF(ISBLANK($B1948),"",COUNT($A$1:$A1947)+1)</f>
        <v/>
      </c>
    </row>
    <row r="1949" spans="1:1" x14ac:dyDescent="0.3">
      <c r="A1949" t="str">
        <f>IF(ISBLANK($B1949),"",COUNT($A$1:$A1948)+1)</f>
        <v/>
      </c>
    </row>
    <row r="1950" spans="1:1" x14ac:dyDescent="0.3">
      <c r="A1950" t="str">
        <f>IF(ISBLANK($B1950),"",COUNT($A$1:$A1949)+1)</f>
        <v/>
      </c>
    </row>
    <row r="1951" spans="1:1" x14ac:dyDescent="0.3">
      <c r="A1951" t="str">
        <f>IF(ISBLANK($B1951),"",COUNT($A$1:$A1950)+1)</f>
        <v/>
      </c>
    </row>
    <row r="1952" spans="1:1" x14ac:dyDescent="0.3">
      <c r="A1952" t="str">
        <f>IF(ISBLANK($B1952),"",COUNT($A$1:$A1951)+1)</f>
        <v/>
      </c>
    </row>
    <row r="1953" spans="1:1" x14ac:dyDescent="0.3">
      <c r="A1953" t="str">
        <f>IF(ISBLANK($B1953),"",COUNT($A$1:$A1952)+1)</f>
        <v/>
      </c>
    </row>
    <row r="1954" spans="1:1" x14ac:dyDescent="0.3">
      <c r="A1954" t="str">
        <f>IF(ISBLANK($B1954),"",COUNT($A$1:$A1953)+1)</f>
        <v/>
      </c>
    </row>
    <row r="1955" spans="1:1" x14ac:dyDescent="0.3">
      <c r="A1955" t="str">
        <f>IF(ISBLANK($B1955),"",COUNT($A$1:$A1954)+1)</f>
        <v/>
      </c>
    </row>
    <row r="1956" spans="1:1" x14ac:dyDescent="0.3">
      <c r="A1956" t="str">
        <f>IF(ISBLANK($B1956),"",COUNT($A$1:$A1955)+1)</f>
        <v/>
      </c>
    </row>
    <row r="1957" spans="1:1" x14ac:dyDescent="0.3">
      <c r="A1957" t="str">
        <f>IF(ISBLANK($B1957),"",COUNT($A$1:$A1956)+1)</f>
        <v/>
      </c>
    </row>
    <row r="1958" spans="1:1" x14ac:dyDescent="0.3">
      <c r="A1958" t="str">
        <f>IF(ISBLANK($B1958),"",COUNT($A$1:$A1957)+1)</f>
        <v/>
      </c>
    </row>
    <row r="1959" spans="1:1" x14ac:dyDescent="0.3">
      <c r="A1959" t="str">
        <f>IF(ISBLANK($B1959),"",COUNT($A$1:$A1958)+1)</f>
        <v/>
      </c>
    </row>
    <row r="1960" spans="1:1" x14ac:dyDescent="0.3">
      <c r="A1960" t="str">
        <f>IF(ISBLANK($B1960),"",COUNT($A$1:$A1959)+1)</f>
        <v/>
      </c>
    </row>
    <row r="1961" spans="1:1" x14ac:dyDescent="0.3">
      <c r="A1961" t="str">
        <f>IF(ISBLANK($B1961),"",COUNT($A$1:$A1960)+1)</f>
        <v/>
      </c>
    </row>
    <row r="1962" spans="1:1" x14ac:dyDescent="0.3">
      <c r="A1962" t="str">
        <f>IF(ISBLANK($B1962),"",COUNT($A$1:$A1961)+1)</f>
        <v/>
      </c>
    </row>
    <row r="1963" spans="1:1" x14ac:dyDescent="0.3">
      <c r="A1963" t="str">
        <f>IF(ISBLANK($B1963),"",COUNT($A$1:$A1962)+1)</f>
        <v/>
      </c>
    </row>
    <row r="1964" spans="1:1" x14ac:dyDescent="0.3">
      <c r="A1964" t="str">
        <f>IF(ISBLANK($B1964),"",COUNT($A$1:$A1963)+1)</f>
        <v/>
      </c>
    </row>
    <row r="1965" spans="1:1" x14ac:dyDescent="0.3">
      <c r="A1965" t="str">
        <f>IF(ISBLANK($B1965),"",COUNT($A$1:$A1964)+1)</f>
        <v/>
      </c>
    </row>
    <row r="1966" spans="1:1" x14ac:dyDescent="0.3">
      <c r="A1966" t="str">
        <f>IF(ISBLANK($B1966),"",COUNT($A$1:$A1965)+1)</f>
        <v/>
      </c>
    </row>
    <row r="1967" spans="1:1" x14ac:dyDescent="0.3">
      <c r="A1967" t="str">
        <f>IF(ISBLANK($B1967),"",COUNT($A$1:$A1966)+1)</f>
        <v/>
      </c>
    </row>
    <row r="1968" spans="1:1" x14ac:dyDescent="0.3">
      <c r="A1968" t="str">
        <f>IF(ISBLANK($B1968),"",COUNT($A$1:$A1967)+1)</f>
        <v/>
      </c>
    </row>
    <row r="1969" spans="1:1" x14ac:dyDescent="0.3">
      <c r="A1969" t="str">
        <f>IF(ISBLANK($B1969),"",COUNT($A$1:$A1968)+1)</f>
        <v/>
      </c>
    </row>
    <row r="1970" spans="1:1" x14ac:dyDescent="0.3">
      <c r="A1970" t="str">
        <f>IF(ISBLANK($B1970),"",COUNT($A$1:$A1969)+1)</f>
        <v/>
      </c>
    </row>
    <row r="1971" spans="1:1" x14ac:dyDescent="0.3">
      <c r="A1971" t="str">
        <f>IF(ISBLANK($B1971),"",COUNT($A$1:$A1970)+1)</f>
        <v/>
      </c>
    </row>
    <row r="1972" spans="1:1" x14ac:dyDescent="0.3">
      <c r="A1972" t="str">
        <f>IF(ISBLANK($B1972),"",COUNT($A$1:$A1971)+1)</f>
        <v/>
      </c>
    </row>
    <row r="1973" spans="1:1" x14ac:dyDescent="0.3">
      <c r="A1973" t="str">
        <f>IF(ISBLANK($B1973),"",COUNT($A$1:$A1972)+1)</f>
        <v/>
      </c>
    </row>
    <row r="1974" spans="1:1" x14ac:dyDescent="0.3">
      <c r="A1974" t="str">
        <f>IF(ISBLANK($B1974),"",COUNT($A$1:$A1973)+1)</f>
        <v/>
      </c>
    </row>
    <row r="1975" spans="1:1" x14ac:dyDescent="0.3">
      <c r="A1975" t="str">
        <f>IF(ISBLANK($B1975),"",COUNT($A$1:$A1974)+1)</f>
        <v/>
      </c>
    </row>
    <row r="1976" spans="1:1" x14ac:dyDescent="0.3">
      <c r="A1976" t="str">
        <f>IF(ISBLANK($B1976),"",COUNT($A$1:$A1975)+1)</f>
        <v/>
      </c>
    </row>
    <row r="1977" spans="1:1" x14ac:dyDescent="0.3">
      <c r="A1977" t="str">
        <f>IF(ISBLANK($B1977),"",COUNT($A$1:$A1976)+1)</f>
        <v/>
      </c>
    </row>
    <row r="1978" spans="1:1" x14ac:dyDescent="0.3">
      <c r="A1978" t="str">
        <f>IF(ISBLANK($B1978),"",COUNT($A$1:$A1977)+1)</f>
        <v/>
      </c>
    </row>
    <row r="1979" spans="1:1" x14ac:dyDescent="0.3">
      <c r="A1979" t="str">
        <f>IF(ISBLANK($B1979),"",COUNT($A$1:$A1978)+1)</f>
        <v/>
      </c>
    </row>
    <row r="1980" spans="1:1" x14ac:dyDescent="0.3">
      <c r="A1980" t="str">
        <f>IF(ISBLANK($B1980),"",COUNT($A$1:$A1979)+1)</f>
        <v/>
      </c>
    </row>
    <row r="1981" spans="1:1" x14ac:dyDescent="0.3">
      <c r="A1981" t="str">
        <f>IF(ISBLANK($B1981),"",COUNT($A$1:$A1980)+1)</f>
        <v/>
      </c>
    </row>
    <row r="1982" spans="1:1" x14ac:dyDescent="0.3">
      <c r="A1982" t="str">
        <f>IF(ISBLANK($B1982),"",COUNT($A$1:$A1981)+1)</f>
        <v/>
      </c>
    </row>
    <row r="1983" spans="1:1" x14ac:dyDescent="0.3">
      <c r="A1983" t="str">
        <f>IF(ISBLANK($B1983),"",COUNT($A$1:$A1982)+1)</f>
        <v/>
      </c>
    </row>
    <row r="1984" spans="1:1" x14ac:dyDescent="0.3">
      <c r="A1984" t="str">
        <f>IF(ISBLANK($B1984),"",COUNT($A$1:$A1983)+1)</f>
        <v/>
      </c>
    </row>
    <row r="1985" spans="1:1" x14ac:dyDescent="0.3">
      <c r="A1985" t="str">
        <f>IF(ISBLANK($B1985),"",COUNT($A$1:$A1984)+1)</f>
        <v/>
      </c>
    </row>
    <row r="1986" spans="1:1" x14ac:dyDescent="0.3">
      <c r="A1986" t="str">
        <f>IF(ISBLANK($B1986),"",COUNT($A$1:$A1985)+1)</f>
        <v/>
      </c>
    </row>
    <row r="1987" spans="1:1" x14ac:dyDescent="0.3">
      <c r="A1987" t="str">
        <f>IF(ISBLANK($B1987),"",COUNT($A$1:$A1986)+1)</f>
        <v/>
      </c>
    </row>
    <row r="1988" spans="1:1" x14ac:dyDescent="0.3">
      <c r="A1988" t="str">
        <f>IF(ISBLANK($B1988),"",COUNT($A$1:$A1987)+1)</f>
        <v/>
      </c>
    </row>
    <row r="1989" spans="1:1" x14ac:dyDescent="0.3">
      <c r="A1989" t="str">
        <f>IF(ISBLANK($B1989),"",COUNT($A$1:$A1988)+1)</f>
        <v/>
      </c>
    </row>
    <row r="1990" spans="1:1" x14ac:dyDescent="0.3">
      <c r="A1990" t="str">
        <f>IF(ISBLANK($B1990),"",COUNT($A$1:$A1989)+1)</f>
        <v/>
      </c>
    </row>
    <row r="1991" spans="1:1" x14ac:dyDescent="0.3">
      <c r="A1991" t="str">
        <f>IF(ISBLANK($B1991),"",COUNT($A$1:$A1990)+1)</f>
        <v/>
      </c>
    </row>
    <row r="1992" spans="1:1" x14ac:dyDescent="0.3">
      <c r="A1992" t="str">
        <f>IF(ISBLANK($B1992),"",COUNT($A$1:$A1991)+1)</f>
        <v/>
      </c>
    </row>
    <row r="1993" spans="1:1" x14ac:dyDescent="0.3">
      <c r="A1993" t="str">
        <f>IF(ISBLANK($B1993),"",COUNT($A$1:$A1992)+1)</f>
        <v/>
      </c>
    </row>
    <row r="1994" spans="1:1" x14ac:dyDescent="0.3">
      <c r="A1994" t="str">
        <f>IF(ISBLANK($B1994),"",COUNT($A$1:$A1993)+1)</f>
        <v/>
      </c>
    </row>
    <row r="1995" spans="1:1" x14ac:dyDescent="0.3">
      <c r="A1995" t="str">
        <f>IF(ISBLANK($B1995),"",COUNT($A$1:$A1994)+1)</f>
        <v/>
      </c>
    </row>
    <row r="1996" spans="1:1" x14ac:dyDescent="0.3">
      <c r="A1996" t="str">
        <f>IF(ISBLANK($B1996),"",COUNT($A$1:$A1995)+1)</f>
        <v/>
      </c>
    </row>
    <row r="1997" spans="1:1" x14ac:dyDescent="0.3">
      <c r="A1997" t="str">
        <f>IF(ISBLANK($B1997),"",COUNT($A$1:$A1996)+1)</f>
        <v/>
      </c>
    </row>
    <row r="1998" spans="1:1" x14ac:dyDescent="0.3">
      <c r="A1998" t="str">
        <f>IF(ISBLANK($B1998),"",COUNT($A$1:$A1997)+1)</f>
        <v/>
      </c>
    </row>
    <row r="1999" spans="1:1" x14ac:dyDescent="0.3">
      <c r="A1999" t="str">
        <f>IF(ISBLANK($B1999),"",COUNT($A$1:$A1998)+1)</f>
        <v/>
      </c>
    </row>
    <row r="2000" spans="1:1" x14ac:dyDescent="0.3">
      <c r="A2000" t="str">
        <f>IF(ISBLANK($B2000),"",COUNT($A$1:$A1999)+1)</f>
        <v/>
      </c>
    </row>
    <row r="2001" spans="1:1" x14ac:dyDescent="0.3">
      <c r="A2001" t="str">
        <f>IF(ISBLANK($B2001),"",COUNT($A$1:$A2000)+1)</f>
        <v/>
      </c>
    </row>
    <row r="2002" spans="1:1" x14ac:dyDescent="0.3">
      <c r="A2002" t="str">
        <f>IF(ISBLANK($B2002),"",COUNT($A$1:$A2001)+1)</f>
        <v/>
      </c>
    </row>
    <row r="2003" spans="1:1" x14ac:dyDescent="0.3">
      <c r="A2003" t="str">
        <f>IF(ISBLANK($B2003),"",COUNT($A$1:$A2002)+1)</f>
        <v/>
      </c>
    </row>
    <row r="2004" spans="1:1" x14ac:dyDescent="0.3">
      <c r="A2004" t="str">
        <f>IF(ISBLANK($B2004),"",COUNT($A$1:$A2003)+1)</f>
        <v/>
      </c>
    </row>
    <row r="2005" spans="1:1" x14ac:dyDescent="0.3">
      <c r="A2005" t="str">
        <f>IF(ISBLANK($B2005),"",COUNT($A$1:$A2004)+1)</f>
        <v/>
      </c>
    </row>
    <row r="2006" spans="1:1" x14ac:dyDescent="0.3">
      <c r="A2006" t="str">
        <f>IF(ISBLANK($B2006),"",COUNT($A$1:$A2005)+1)</f>
        <v/>
      </c>
    </row>
    <row r="2007" spans="1:1" x14ac:dyDescent="0.3">
      <c r="A2007" t="str">
        <f>IF(ISBLANK($B2007),"",COUNT($A$1:$A2006)+1)</f>
        <v/>
      </c>
    </row>
    <row r="2008" spans="1:1" x14ac:dyDescent="0.3">
      <c r="A2008" t="str">
        <f>IF(ISBLANK($B2008),"",COUNT($A$1:$A2007)+1)</f>
        <v/>
      </c>
    </row>
    <row r="2009" spans="1:1" x14ac:dyDescent="0.3">
      <c r="A2009" t="str">
        <f>IF(ISBLANK($B2009),"",COUNT($A$1:$A2008)+1)</f>
        <v/>
      </c>
    </row>
  </sheetData>
  <customSheetViews>
    <customSheetView guid="{2EBDF77F-CCD1-4A0B-835D-F23890B8EC7B}">
      <pane ySplit="1" topLeftCell="A2" activePane="bottomLeft" state="frozen"/>
      <selection pane="bottomLeft" activeCell="H8" sqref="H8"/>
      <pageMargins left="0.7" right="0.7" top="0.75" bottom="0.75" header="0.3" footer="0.3"/>
    </customSheetView>
    <customSheetView guid="{4465264A-4663-4432-BA84-CDE732B65613}" scale="85">
      <pane ySplit="1" topLeftCell="A2" activePane="bottomLeft" state="frozen"/>
      <selection pane="bottomLeft" activeCell="N11" sqref="N11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089A-A987-41A9-84BB-277755BBBC30}">
  <dimension ref="A1:J2007"/>
  <sheetViews>
    <sheetView zoomScale="85" zoomScaleNormal="85" workbookViewId="0">
      <pane ySplit="1" topLeftCell="A2" activePane="bottomLeft" state="frozen"/>
      <selection pane="bottomLeft" activeCell="F10" sqref="F10"/>
    </sheetView>
  </sheetViews>
  <sheetFormatPr defaultRowHeight="16.2" x14ac:dyDescent="0.3"/>
  <cols>
    <col min="1" max="1" width="15.109375" customWidth="1"/>
    <col min="2" max="2" width="44" customWidth="1"/>
    <col min="3" max="3" width="16.109375" customWidth="1"/>
    <col min="4" max="4" width="9" customWidth="1"/>
    <col min="5" max="5" width="10.77734375" customWidth="1"/>
    <col min="6" max="6" width="20.21875" customWidth="1"/>
    <col min="7" max="7" width="10.33203125" customWidth="1"/>
    <col min="8" max="8" width="10.6640625" customWidth="1"/>
  </cols>
  <sheetData>
    <row r="1" spans="1:10" ht="21" customHeight="1" x14ac:dyDescent="0.3">
      <c r="A1" s="2" t="s">
        <v>0</v>
      </c>
      <c r="B1" s="3" t="s">
        <v>1</v>
      </c>
      <c r="C1" s="3" t="s">
        <v>10</v>
      </c>
      <c r="D1" s="3" t="s">
        <v>2</v>
      </c>
      <c r="E1" s="3" t="s">
        <v>18</v>
      </c>
      <c r="F1" s="3" t="s">
        <v>13</v>
      </c>
      <c r="G1" s="3" t="s">
        <v>5</v>
      </c>
      <c r="H1" s="3" t="s">
        <v>6</v>
      </c>
      <c r="J1" s="3" t="s">
        <v>9</v>
      </c>
    </row>
    <row r="2" spans="1:10" x14ac:dyDescent="0.3">
      <c r="A2" s="5">
        <f>IF(ISBLANK($B2),"",COUNT($A$1:$A1)+1)</f>
        <v>1</v>
      </c>
      <c r="B2" s="4" t="s">
        <v>36</v>
      </c>
      <c r="C2" s="3">
        <v>2</v>
      </c>
      <c r="D2" s="3">
        <v>1</v>
      </c>
      <c r="E2" s="4"/>
      <c r="G2" s="7" t="b">
        <v>0</v>
      </c>
      <c r="H2" s="7" t="b">
        <v>0</v>
      </c>
      <c r="I2" s="4"/>
      <c r="J2" s="7" t="b">
        <v>0</v>
      </c>
    </row>
    <row r="3" spans="1:10" x14ac:dyDescent="0.3">
      <c r="A3" s="5">
        <f>IF(ISBLANK($B3),"",COUNT($A$1:$A2)+1)</f>
        <v>2</v>
      </c>
      <c r="B3" s="4" t="s">
        <v>37</v>
      </c>
      <c r="C3" s="3">
        <v>2</v>
      </c>
      <c r="D3" s="3">
        <v>4</v>
      </c>
      <c r="E3" s="4"/>
      <c r="G3" s="7" t="b">
        <v>0</v>
      </c>
      <c r="H3" s="7" t="b">
        <v>0</v>
      </c>
      <c r="I3" s="4"/>
      <c r="J3" s="7" t="b">
        <v>0</v>
      </c>
    </row>
    <row r="4" spans="1:10" x14ac:dyDescent="0.3">
      <c r="A4" s="5">
        <f>IF(ISBLANK($B4),"",COUNT($A$1:$A3)+1)</f>
        <v>3</v>
      </c>
      <c r="B4" s="4" t="s">
        <v>38</v>
      </c>
      <c r="C4" s="3">
        <v>2</v>
      </c>
      <c r="D4" s="3">
        <v>1</v>
      </c>
      <c r="E4" s="4"/>
      <c r="G4" s="7" t="b">
        <v>0</v>
      </c>
      <c r="H4" s="7" t="b">
        <v>0</v>
      </c>
      <c r="I4" s="4"/>
      <c r="J4" s="7" t="b">
        <v>0</v>
      </c>
    </row>
    <row r="5" spans="1:10" x14ac:dyDescent="0.3">
      <c r="A5" s="5">
        <f>IF(ISBLANK($B5),"",COUNT($A$1:$A4)+1)</f>
        <v>4</v>
      </c>
      <c r="B5" s="4" t="s">
        <v>39</v>
      </c>
      <c r="C5" s="3">
        <v>2</v>
      </c>
      <c r="D5" s="3">
        <v>1</v>
      </c>
      <c r="E5" s="4"/>
      <c r="G5" s="7" t="b">
        <v>0</v>
      </c>
      <c r="H5" s="7" t="b">
        <v>0</v>
      </c>
      <c r="I5" s="4"/>
      <c r="J5" s="7" t="b">
        <v>0</v>
      </c>
    </row>
    <row r="6" spans="1:10" x14ac:dyDescent="0.3">
      <c r="A6" s="5">
        <f>IF(ISBLANK($B6),"",COUNT($A$1:$A5)+1)</f>
        <v>5</v>
      </c>
      <c r="B6" s="4" t="s">
        <v>40</v>
      </c>
      <c r="C6" s="3">
        <v>2</v>
      </c>
      <c r="D6" s="3">
        <v>2</v>
      </c>
      <c r="E6" s="4"/>
      <c r="G6" s="7" t="b">
        <v>0</v>
      </c>
      <c r="H6" s="7" t="b">
        <v>0</v>
      </c>
      <c r="I6" s="4"/>
      <c r="J6" s="7" t="b">
        <v>0</v>
      </c>
    </row>
    <row r="7" spans="1:10" x14ac:dyDescent="0.3">
      <c r="A7" s="5">
        <f>IF(ISBLANK(#REF!),"",COUNT($A$1:$A6)+1)</f>
        <v>6</v>
      </c>
      <c r="B7" s="4" t="s">
        <v>55</v>
      </c>
      <c r="C7" s="3">
        <v>2</v>
      </c>
      <c r="D7" s="3">
        <v>20</v>
      </c>
      <c r="E7" s="4"/>
      <c r="G7" s="3"/>
      <c r="H7" s="3"/>
      <c r="I7" s="4"/>
      <c r="J7" s="3"/>
    </row>
    <row r="8" spans="1:10" x14ac:dyDescent="0.3">
      <c r="A8" s="5">
        <f>IF(ISBLANK(#REF!),"",COUNT($A$1:$A7)+1)</f>
        <v>7</v>
      </c>
      <c r="B8" s="4" t="s">
        <v>56</v>
      </c>
      <c r="C8" s="3">
        <v>2</v>
      </c>
      <c r="D8" s="3">
        <v>4</v>
      </c>
      <c r="E8" s="4"/>
      <c r="G8" s="3"/>
      <c r="H8" s="3"/>
      <c r="I8" s="4"/>
      <c r="J8" s="3"/>
    </row>
    <row r="9" spans="1:10" x14ac:dyDescent="0.3">
      <c r="A9" s="5" t="str">
        <f>IF(ISBLANK($B9),"",COUNT($A$1:$A8)+1)</f>
        <v/>
      </c>
      <c r="B9" s="4"/>
      <c r="C9" s="3"/>
      <c r="D9" s="3"/>
      <c r="E9" s="4"/>
      <c r="G9" s="3"/>
      <c r="H9" s="3"/>
      <c r="I9" s="4"/>
      <c r="J9" s="3"/>
    </row>
    <row r="10" spans="1:10" x14ac:dyDescent="0.3">
      <c r="A10" s="5" t="str">
        <f>IF(ISBLANK($B10),"",COUNT($A$1:$A9)+1)</f>
        <v/>
      </c>
      <c r="B10" s="4"/>
      <c r="C10" s="3"/>
      <c r="D10" s="3"/>
      <c r="E10" s="4"/>
      <c r="G10" s="3"/>
      <c r="H10" s="3"/>
      <c r="I10" s="4"/>
      <c r="J10" s="3"/>
    </row>
    <row r="11" spans="1:10" x14ac:dyDescent="0.3">
      <c r="A11" s="5" t="str">
        <f>IF(ISBLANK($B11),"",COUNT($A$1:$A10)+1)</f>
        <v/>
      </c>
      <c r="B11" s="4"/>
      <c r="C11" s="3"/>
      <c r="D11" s="3"/>
      <c r="E11" s="4"/>
      <c r="G11" s="3"/>
      <c r="H11" s="3"/>
      <c r="I11" s="4"/>
      <c r="J11" s="3"/>
    </row>
    <row r="12" spans="1:10" x14ac:dyDescent="0.3">
      <c r="A12" s="5" t="str">
        <f>IF(ISBLANK($B12),"",COUNT($A$1:$A11)+1)</f>
        <v/>
      </c>
      <c r="B12" s="4"/>
      <c r="C12" s="3"/>
      <c r="D12" s="3"/>
      <c r="E12" s="4"/>
      <c r="G12" s="3"/>
      <c r="H12" s="3"/>
      <c r="I12" s="4"/>
      <c r="J12" s="3"/>
    </row>
    <row r="13" spans="1:10" x14ac:dyDescent="0.3">
      <c r="A13" s="5" t="str">
        <f>IF(ISBLANK($B13),"",COUNT($A$1:$A12)+1)</f>
        <v/>
      </c>
      <c r="B13" s="4"/>
      <c r="C13" s="3"/>
      <c r="D13" s="3"/>
      <c r="E13" s="4"/>
      <c r="G13" s="3"/>
      <c r="H13" s="3"/>
      <c r="I13" s="4"/>
      <c r="J13" s="3"/>
    </row>
    <row r="14" spans="1:10" x14ac:dyDescent="0.3">
      <c r="A14" s="5" t="str">
        <f>IF(ISBLANK($B14),"",COUNT($A$1:$A13)+1)</f>
        <v/>
      </c>
      <c r="B14" s="4"/>
      <c r="C14" s="3"/>
      <c r="D14" s="3"/>
      <c r="E14" s="4"/>
      <c r="G14" s="3"/>
      <c r="H14" s="3"/>
      <c r="I14" s="4"/>
      <c r="J14" s="3"/>
    </row>
    <row r="15" spans="1:10" x14ac:dyDescent="0.3">
      <c r="A15" s="5" t="str">
        <f>IF(ISBLANK($B15),"",COUNT($A$1:$A14)+1)</f>
        <v/>
      </c>
      <c r="B15" s="4"/>
      <c r="C15" s="3"/>
      <c r="D15" s="3"/>
      <c r="E15" s="4"/>
      <c r="G15" s="3"/>
      <c r="H15" s="3"/>
      <c r="I15" s="4"/>
      <c r="J15" s="3"/>
    </row>
    <row r="16" spans="1:10" x14ac:dyDescent="0.3">
      <c r="A16" s="5" t="str">
        <f>IF(ISBLANK($B16),"",COUNT($A$1:$A15)+1)</f>
        <v/>
      </c>
      <c r="B16" s="4"/>
      <c r="C16" s="3"/>
      <c r="D16" s="3"/>
      <c r="E16" s="4"/>
      <c r="G16" s="3"/>
      <c r="H16" s="3"/>
      <c r="I16" s="4"/>
      <c r="J16" s="3"/>
    </row>
    <row r="17" spans="1:10" x14ac:dyDescent="0.3">
      <c r="A17" s="5" t="str">
        <f>IF(ISBLANK($B17),"",COUNT($A$1:$A16)+1)</f>
        <v/>
      </c>
      <c r="B17" s="4"/>
      <c r="C17" s="3"/>
      <c r="D17" s="3"/>
      <c r="E17" s="4"/>
      <c r="G17" s="3"/>
      <c r="H17" s="3"/>
      <c r="I17" s="4"/>
      <c r="J17" s="3"/>
    </row>
    <row r="18" spans="1:10" x14ac:dyDescent="0.3">
      <c r="A18" s="5" t="str">
        <f>IF(ISBLANK($B18),"",COUNT($A$1:$A17)+1)</f>
        <v/>
      </c>
      <c r="B18" s="4"/>
      <c r="C18" s="3"/>
      <c r="D18" s="3"/>
      <c r="E18" s="4"/>
      <c r="G18" s="3"/>
      <c r="H18" s="3"/>
      <c r="I18" s="4"/>
      <c r="J18" s="3"/>
    </row>
    <row r="19" spans="1:10" x14ac:dyDescent="0.3">
      <c r="A19" s="5" t="str">
        <f>IF(ISBLANK($B19),"",COUNT($A$1:$A18)+1)</f>
        <v/>
      </c>
      <c r="B19" s="4"/>
      <c r="C19" s="3"/>
      <c r="D19" s="3"/>
      <c r="E19" s="4"/>
      <c r="G19" s="3"/>
      <c r="H19" s="3"/>
      <c r="I19" s="4"/>
      <c r="J19" s="3"/>
    </row>
    <row r="20" spans="1:10" x14ac:dyDescent="0.3">
      <c r="A20" s="5" t="str">
        <f>IF(ISBLANK($B20),"",COUNT($A$1:$A19)+1)</f>
        <v/>
      </c>
      <c r="B20" s="4"/>
      <c r="C20" s="3"/>
      <c r="D20" s="3"/>
      <c r="E20" s="4"/>
      <c r="G20" s="3"/>
      <c r="H20" s="3"/>
      <c r="I20" s="4"/>
      <c r="J20" s="3"/>
    </row>
    <row r="21" spans="1:10" x14ac:dyDescent="0.3">
      <c r="A21" s="5" t="str">
        <f>IF(ISBLANK($B21),"",COUNT($A$1:$A20)+1)</f>
        <v/>
      </c>
      <c r="B21" s="4"/>
      <c r="C21" s="3"/>
      <c r="D21" s="3"/>
      <c r="E21" s="4"/>
      <c r="G21" s="3"/>
      <c r="H21" s="3"/>
      <c r="I21" s="4"/>
      <c r="J21" s="3"/>
    </row>
    <row r="22" spans="1:10" x14ac:dyDescent="0.3">
      <c r="A22" s="5" t="str">
        <f>IF(ISBLANK($B22),"",COUNT($A$1:$A21)+1)</f>
        <v/>
      </c>
      <c r="B22" s="4"/>
      <c r="C22" s="3"/>
      <c r="D22" s="3"/>
      <c r="E22" s="4"/>
      <c r="G22" s="3"/>
      <c r="H22" s="3"/>
      <c r="I22" s="4"/>
      <c r="J22" s="3"/>
    </row>
    <row r="23" spans="1:10" x14ac:dyDescent="0.3">
      <c r="A23" s="5" t="str">
        <f>IF(ISBLANK($B23),"",COUNT($A$1:$A22)+1)</f>
        <v/>
      </c>
      <c r="B23" s="4"/>
      <c r="C23" s="3"/>
      <c r="D23" s="3"/>
      <c r="E23" s="4"/>
      <c r="G23" s="3"/>
      <c r="H23" s="3"/>
      <c r="I23" s="4"/>
      <c r="J23" s="3"/>
    </row>
    <row r="24" spans="1:10" x14ac:dyDescent="0.3">
      <c r="A24" s="5" t="str">
        <f>IF(ISBLANK($B24),"",COUNT($A$1:$A23)+1)</f>
        <v/>
      </c>
      <c r="B24" s="4"/>
      <c r="C24" s="3"/>
      <c r="D24" s="3"/>
      <c r="E24" s="4"/>
      <c r="G24" s="3"/>
      <c r="H24" s="3"/>
      <c r="I24" s="4"/>
      <c r="J24" s="3"/>
    </row>
    <row r="25" spans="1:10" x14ac:dyDescent="0.3">
      <c r="A25" s="5" t="str">
        <f>IF(ISBLANK($B25),"",COUNT($A$1:$A24)+1)</f>
        <v/>
      </c>
      <c r="B25" s="4"/>
      <c r="C25" s="3"/>
      <c r="D25" s="3"/>
      <c r="E25" s="4"/>
      <c r="G25" s="3"/>
      <c r="H25" s="3"/>
      <c r="I25" s="4"/>
      <c r="J25" s="3"/>
    </row>
    <row r="26" spans="1:10" x14ac:dyDescent="0.3">
      <c r="A26" s="5" t="str">
        <f>IF(ISBLANK($B26),"",COUNT($A$1:$A25)+1)</f>
        <v/>
      </c>
      <c r="B26" s="4"/>
      <c r="C26" s="3"/>
      <c r="D26" s="3"/>
      <c r="E26" s="4"/>
      <c r="G26" s="3"/>
      <c r="H26" s="3"/>
      <c r="I26" s="4"/>
      <c r="J26" s="3"/>
    </row>
    <row r="27" spans="1:10" x14ac:dyDescent="0.3">
      <c r="A27" s="5" t="str">
        <f>IF(ISBLANK($B27),"",COUNT($A$1:$A26)+1)</f>
        <v/>
      </c>
      <c r="B27" s="4"/>
      <c r="C27" s="3"/>
      <c r="D27" s="3"/>
      <c r="E27" s="4"/>
      <c r="G27" s="3"/>
      <c r="H27" s="3"/>
      <c r="I27" s="4"/>
      <c r="J27" s="3"/>
    </row>
    <row r="28" spans="1:10" x14ac:dyDescent="0.3">
      <c r="A28" s="5" t="str">
        <f>IF(ISBLANK($B28),"",COUNT($A$1:$A27)+1)</f>
        <v/>
      </c>
      <c r="B28" s="4"/>
      <c r="C28" s="3"/>
      <c r="D28" s="3"/>
      <c r="E28" s="4"/>
      <c r="G28" s="3"/>
      <c r="H28" s="3"/>
      <c r="I28" s="4"/>
      <c r="J28" s="3"/>
    </row>
    <row r="29" spans="1:10" x14ac:dyDescent="0.3">
      <c r="A29" s="5" t="str">
        <f>IF(ISBLANK($B29),"",COUNT($A$1:$A28)+1)</f>
        <v/>
      </c>
      <c r="B29" s="4"/>
      <c r="C29" s="3"/>
      <c r="D29" s="3"/>
      <c r="E29" s="4"/>
      <c r="G29" s="3"/>
      <c r="H29" s="3"/>
      <c r="I29" s="4"/>
      <c r="J29" s="3"/>
    </row>
    <row r="30" spans="1:10" x14ac:dyDescent="0.3">
      <c r="A30" s="5" t="str">
        <f>IF(ISBLANK($B30),"",COUNT($A$1:$A29)+1)</f>
        <v/>
      </c>
      <c r="B30" s="4"/>
      <c r="C30" s="3"/>
      <c r="D30" s="3"/>
      <c r="E30" s="4"/>
      <c r="G30" s="3"/>
      <c r="H30" s="3"/>
      <c r="I30" s="4"/>
      <c r="J30" s="3"/>
    </row>
    <row r="31" spans="1:10" x14ac:dyDescent="0.3">
      <c r="A31" s="5" t="str">
        <f>IF(ISBLANK($B31),"",COUNT($A$1:$A30)+1)</f>
        <v/>
      </c>
      <c r="B31" s="4"/>
      <c r="C31" s="3"/>
      <c r="D31" s="3"/>
      <c r="E31" s="4"/>
      <c r="G31" s="3"/>
      <c r="H31" s="3"/>
      <c r="I31" s="4"/>
      <c r="J31" s="3"/>
    </row>
    <row r="32" spans="1:10" x14ac:dyDescent="0.3">
      <c r="A32" s="5" t="str">
        <f>IF(ISBLANK($B32),"",COUNT($A$1:$A31)+1)</f>
        <v/>
      </c>
      <c r="B32" s="4"/>
      <c r="C32" s="3"/>
      <c r="D32" s="3"/>
      <c r="E32" s="4"/>
      <c r="G32" s="3"/>
      <c r="H32" s="3"/>
      <c r="I32" s="4"/>
      <c r="J32" s="3"/>
    </row>
    <row r="33" spans="1:10" x14ac:dyDescent="0.3">
      <c r="A33" s="5" t="str">
        <f>IF(ISBLANK($B33),"",COUNT($A$1:$A32)+1)</f>
        <v/>
      </c>
      <c r="B33" s="4"/>
      <c r="C33" s="3"/>
      <c r="D33" s="3"/>
      <c r="E33" s="4"/>
      <c r="G33" s="3"/>
      <c r="H33" s="3"/>
      <c r="I33" s="4"/>
      <c r="J33" s="3"/>
    </row>
    <row r="34" spans="1:10" x14ac:dyDescent="0.3">
      <c r="A34" s="5" t="str">
        <f>IF(ISBLANK($B34),"",COUNT($A$1:$A33)+1)</f>
        <v/>
      </c>
      <c r="B34" s="4"/>
      <c r="C34" s="3"/>
      <c r="D34" s="3"/>
      <c r="E34" s="4"/>
      <c r="G34" s="3"/>
      <c r="H34" s="3"/>
      <c r="I34" s="4"/>
      <c r="J34" s="3"/>
    </row>
    <row r="35" spans="1:10" x14ac:dyDescent="0.3">
      <c r="A35" s="5" t="str">
        <f>IF(ISBLANK($B35),"",COUNT($A$1:$A34)+1)</f>
        <v/>
      </c>
      <c r="B35" s="4"/>
      <c r="C35" s="3"/>
      <c r="D35" s="3"/>
      <c r="E35" s="4"/>
      <c r="G35" s="3"/>
      <c r="H35" s="3"/>
      <c r="I35" s="4"/>
      <c r="J35" s="3"/>
    </row>
    <row r="36" spans="1:10" x14ac:dyDescent="0.3">
      <c r="A36" s="5" t="str">
        <f>IF(ISBLANK($B36),"",COUNT($A$1:$A35)+1)</f>
        <v/>
      </c>
      <c r="B36" s="4"/>
      <c r="C36" s="3"/>
      <c r="D36" s="3"/>
      <c r="E36" s="4"/>
      <c r="G36" s="3"/>
      <c r="H36" s="3"/>
      <c r="I36" s="4"/>
      <c r="J36" s="3"/>
    </row>
    <row r="37" spans="1:10" x14ac:dyDescent="0.3">
      <c r="A37" s="5" t="str">
        <f>IF(ISBLANK($B37),"",COUNT($A$1:$A36)+1)</f>
        <v/>
      </c>
      <c r="B37" s="4"/>
      <c r="C37" s="3"/>
      <c r="D37" s="3"/>
      <c r="E37" s="4"/>
      <c r="G37" s="3"/>
      <c r="H37" s="3"/>
      <c r="I37" s="4"/>
      <c r="J37" s="3"/>
    </row>
    <row r="38" spans="1:10" x14ac:dyDescent="0.3">
      <c r="A38" s="5" t="str">
        <f>IF(ISBLANK($B38),"",COUNT($A$1:$A37)+1)</f>
        <v/>
      </c>
      <c r="B38" s="4"/>
      <c r="C38" s="3"/>
      <c r="D38" s="3"/>
      <c r="E38" s="4"/>
      <c r="G38" s="3"/>
      <c r="H38" s="3"/>
      <c r="I38" s="4"/>
      <c r="J38" s="3"/>
    </row>
    <row r="39" spans="1:10" x14ac:dyDescent="0.3">
      <c r="A39" s="5" t="str">
        <f>IF(ISBLANK($B39),"",COUNT($A$1:$A38)+1)</f>
        <v/>
      </c>
      <c r="B39" s="4"/>
      <c r="C39" s="3"/>
      <c r="D39" s="3"/>
      <c r="E39" s="4"/>
      <c r="G39" s="3"/>
      <c r="H39" s="3"/>
      <c r="I39" s="4"/>
      <c r="J39" s="3"/>
    </row>
    <row r="40" spans="1:10" x14ac:dyDescent="0.3">
      <c r="A40" s="5" t="str">
        <f>IF(ISBLANK($B40),"",COUNT($A$1:$A39)+1)</f>
        <v/>
      </c>
      <c r="B40" s="4"/>
      <c r="C40" s="3"/>
      <c r="D40" s="3"/>
      <c r="E40" s="4"/>
      <c r="G40" s="3"/>
      <c r="H40" s="3"/>
      <c r="I40" s="4"/>
      <c r="J40" s="3"/>
    </row>
    <row r="41" spans="1:10" x14ac:dyDescent="0.3">
      <c r="A41" s="5" t="str">
        <f>IF(ISBLANK($B41),"",COUNT($A$1:$A40)+1)</f>
        <v/>
      </c>
      <c r="B41" s="4"/>
      <c r="C41" s="3"/>
      <c r="D41" s="3"/>
      <c r="E41" s="4"/>
      <c r="G41" s="3"/>
      <c r="H41" s="3"/>
      <c r="I41" s="4"/>
      <c r="J41" s="3"/>
    </row>
    <row r="42" spans="1:10" x14ac:dyDescent="0.3">
      <c r="A42" s="5" t="str">
        <f>IF(ISBLANK($B42),"",COUNT($A$1:$A41)+1)</f>
        <v/>
      </c>
      <c r="B42" s="4"/>
      <c r="C42" s="3"/>
      <c r="D42" s="3"/>
      <c r="E42" s="4"/>
      <c r="G42" s="3"/>
      <c r="H42" s="3"/>
      <c r="I42" s="4"/>
      <c r="J42" s="3"/>
    </row>
    <row r="43" spans="1:10" x14ac:dyDescent="0.3">
      <c r="A43" s="5" t="str">
        <f>IF(ISBLANK($B43),"",COUNT($A$1:$A42)+1)</f>
        <v/>
      </c>
      <c r="B43" s="4"/>
      <c r="C43" s="3"/>
      <c r="D43" s="3"/>
      <c r="E43" s="4"/>
      <c r="G43" s="3"/>
      <c r="H43" s="3"/>
      <c r="I43" s="4"/>
      <c r="J43" s="3"/>
    </row>
    <row r="44" spans="1:10" x14ac:dyDescent="0.3">
      <c r="A44" s="5" t="str">
        <f>IF(ISBLANK($B44),"",COUNT($A$1:$A43)+1)</f>
        <v/>
      </c>
      <c r="B44" s="4"/>
      <c r="C44" s="3"/>
      <c r="D44" s="3"/>
      <c r="E44" s="4"/>
      <c r="G44" s="3"/>
      <c r="H44" s="3"/>
      <c r="I44" s="4"/>
      <c r="J44" s="3"/>
    </row>
    <row r="45" spans="1:10" x14ac:dyDescent="0.3">
      <c r="A45" s="5" t="str">
        <f>IF(ISBLANK($B45),"",COUNT($A$1:$A44)+1)</f>
        <v/>
      </c>
      <c r="B45" s="4"/>
      <c r="C45" s="3"/>
      <c r="D45" s="3"/>
      <c r="E45" s="4"/>
      <c r="G45" s="3"/>
      <c r="H45" s="3"/>
      <c r="I45" s="4"/>
      <c r="J45" s="3"/>
    </row>
    <row r="46" spans="1:10" x14ac:dyDescent="0.3">
      <c r="A46" s="5" t="str">
        <f>IF(ISBLANK($B46),"",COUNT($A$1:$A45)+1)</f>
        <v/>
      </c>
      <c r="B46" s="4"/>
      <c r="C46" s="3"/>
      <c r="D46" s="3"/>
      <c r="E46" s="4"/>
      <c r="G46" s="3"/>
      <c r="H46" s="3"/>
      <c r="I46" s="4"/>
      <c r="J46" s="3"/>
    </row>
    <row r="47" spans="1:10" x14ac:dyDescent="0.3">
      <c r="A47" s="5" t="str">
        <f>IF(ISBLANK($B47),"",COUNT($A$1:$A46)+1)</f>
        <v/>
      </c>
      <c r="B47" s="4"/>
      <c r="C47" s="3"/>
      <c r="D47" s="3"/>
      <c r="E47" s="4"/>
      <c r="G47" s="3"/>
      <c r="H47" s="3"/>
      <c r="I47" s="4"/>
      <c r="J47" s="3"/>
    </row>
    <row r="48" spans="1:10" x14ac:dyDescent="0.3">
      <c r="A48" s="5" t="str">
        <f>IF(ISBLANK($B48),"",COUNT($A$1:$A47)+1)</f>
        <v/>
      </c>
      <c r="B48" s="4"/>
      <c r="C48" s="3"/>
      <c r="D48" s="3"/>
      <c r="E48" s="4"/>
      <c r="G48" s="3"/>
      <c r="H48" s="3"/>
      <c r="I48" s="4"/>
      <c r="J48" s="3"/>
    </row>
    <row r="49" spans="1:10" x14ac:dyDescent="0.3">
      <c r="A49" s="5" t="str">
        <f>IF(ISBLANK($B49),"",COUNT($A$1:$A48)+1)</f>
        <v/>
      </c>
      <c r="B49" s="4"/>
      <c r="C49" s="3"/>
      <c r="D49" s="3"/>
      <c r="E49" s="4"/>
      <c r="G49" s="3"/>
      <c r="H49" s="3"/>
      <c r="I49" s="4"/>
      <c r="J49" s="3"/>
    </row>
    <row r="50" spans="1:10" x14ac:dyDescent="0.3">
      <c r="A50" s="5" t="str">
        <f>IF(ISBLANK($B50),"",COUNT($A$1:$A49)+1)</f>
        <v/>
      </c>
      <c r="B50" s="4"/>
      <c r="C50" s="3"/>
      <c r="D50" s="3"/>
      <c r="E50" s="4"/>
      <c r="G50" s="3"/>
      <c r="H50" s="3"/>
      <c r="I50" s="4"/>
      <c r="J50" s="3"/>
    </row>
    <row r="51" spans="1:10" x14ac:dyDescent="0.3">
      <c r="A51" t="str">
        <f>IF(ISBLANK($B51),"",COUNT($A$1:$A50)+1)</f>
        <v/>
      </c>
    </row>
    <row r="52" spans="1:10" x14ac:dyDescent="0.3">
      <c r="A52" t="str">
        <f>IF(ISBLANK($B52),"",COUNT($A$1:$A51)+1)</f>
        <v/>
      </c>
    </row>
    <row r="53" spans="1:10" x14ac:dyDescent="0.3">
      <c r="A53" t="str">
        <f>IF(ISBLANK($B53),"",COUNT($A$1:$A52)+1)</f>
        <v/>
      </c>
    </row>
    <row r="54" spans="1:10" x14ac:dyDescent="0.3">
      <c r="A54" t="str">
        <f>IF(ISBLANK($B54),"",COUNT($A$1:$A53)+1)</f>
        <v/>
      </c>
    </row>
    <row r="55" spans="1:10" x14ac:dyDescent="0.3">
      <c r="A55" t="str">
        <f>IF(ISBLANK($B55),"",COUNT($A$1:$A54)+1)</f>
        <v/>
      </c>
    </row>
    <row r="56" spans="1:10" x14ac:dyDescent="0.3">
      <c r="A56" t="str">
        <f>IF(ISBLANK($B56),"",COUNT($A$1:$A55)+1)</f>
        <v/>
      </c>
    </row>
    <row r="57" spans="1:10" x14ac:dyDescent="0.3">
      <c r="A57" t="str">
        <f>IF(ISBLANK($B57),"",COUNT($A$1:$A56)+1)</f>
        <v/>
      </c>
    </row>
    <row r="58" spans="1:10" x14ac:dyDescent="0.3">
      <c r="A58" t="str">
        <f>IF(ISBLANK($B58),"",COUNT($A$1:$A57)+1)</f>
        <v/>
      </c>
    </row>
    <row r="59" spans="1:10" x14ac:dyDescent="0.3">
      <c r="A59" t="str">
        <f>IF(ISBLANK($B59),"",COUNT($A$1:$A58)+1)</f>
        <v/>
      </c>
    </row>
    <row r="60" spans="1:10" x14ac:dyDescent="0.3">
      <c r="A60" t="str">
        <f>IF(ISBLANK($B60),"",COUNT($A$1:$A59)+1)</f>
        <v/>
      </c>
    </row>
    <row r="61" spans="1:10" x14ac:dyDescent="0.3">
      <c r="A61" t="str">
        <f>IF(ISBLANK($B61),"",COUNT($A$1:$A60)+1)</f>
        <v/>
      </c>
    </row>
    <row r="62" spans="1:10" x14ac:dyDescent="0.3">
      <c r="A62" t="str">
        <f>IF(ISBLANK($B62),"",COUNT($A$1:$A61)+1)</f>
        <v/>
      </c>
    </row>
    <row r="63" spans="1:10" x14ac:dyDescent="0.3">
      <c r="A63" t="str">
        <f>IF(ISBLANK($B63),"",COUNT($A$1:$A62)+1)</f>
        <v/>
      </c>
    </row>
    <row r="64" spans="1:10" x14ac:dyDescent="0.3">
      <c r="A64" t="str">
        <f>IF(ISBLANK($B64),"",COUNT($A$1:$A63)+1)</f>
        <v/>
      </c>
    </row>
    <row r="65" spans="1:1" x14ac:dyDescent="0.3">
      <c r="A65" t="str">
        <f>IF(ISBLANK($B65),"",COUNT($A$1:$A64)+1)</f>
        <v/>
      </c>
    </row>
    <row r="66" spans="1:1" x14ac:dyDescent="0.3">
      <c r="A66" t="str">
        <f>IF(ISBLANK($B66),"",COUNT($A$1:$A65)+1)</f>
        <v/>
      </c>
    </row>
    <row r="67" spans="1:1" x14ac:dyDescent="0.3">
      <c r="A67" t="str">
        <f>IF(ISBLANK($B67),"",COUNT($A$1:$A66)+1)</f>
        <v/>
      </c>
    </row>
    <row r="68" spans="1:1" x14ac:dyDescent="0.3">
      <c r="A68" t="str">
        <f>IF(ISBLANK($B68),"",COUNT($A$1:$A67)+1)</f>
        <v/>
      </c>
    </row>
    <row r="69" spans="1:1" x14ac:dyDescent="0.3">
      <c r="A69" t="str">
        <f>IF(ISBLANK($B69),"",COUNT($A$1:$A68)+1)</f>
        <v/>
      </c>
    </row>
    <row r="70" spans="1:1" x14ac:dyDescent="0.3">
      <c r="A70" t="str">
        <f>IF(ISBLANK($B70),"",COUNT($A$1:$A69)+1)</f>
        <v/>
      </c>
    </row>
    <row r="71" spans="1:1" x14ac:dyDescent="0.3">
      <c r="A71" t="str">
        <f>IF(ISBLANK($B71),"",COUNT($A$1:$A70)+1)</f>
        <v/>
      </c>
    </row>
    <row r="72" spans="1:1" x14ac:dyDescent="0.3">
      <c r="A72" t="str">
        <f>IF(ISBLANK($B72),"",COUNT($A$1:$A71)+1)</f>
        <v/>
      </c>
    </row>
    <row r="73" spans="1:1" x14ac:dyDescent="0.3">
      <c r="A73" t="str">
        <f>IF(ISBLANK($B73),"",COUNT($A$1:$A72)+1)</f>
        <v/>
      </c>
    </row>
    <row r="74" spans="1:1" x14ac:dyDescent="0.3">
      <c r="A74" t="str">
        <f>IF(ISBLANK($B74),"",COUNT($A$1:$A73)+1)</f>
        <v/>
      </c>
    </row>
    <row r="75" spans="1:1" x14ac:dyDescent="0.3">
      <c r="A75" t="str">
        <f>IF(ISBLANK($B75),"",COUNT($A$1:$A74)+1)</f>
        <v/>
      </c>
    </row>
    <row r="76" spans="1:1" x14ac:dyDescent="0.3">
      <c r="A76" t="str">
        <f>IF(ISBLANK($B76),"",COUNT($A$1:$A75)+1)</f>
        <v/>
      </c>
    </row>
    <row r="77" spans="1:1" x14ac:dyDescent="0.3">
      <c r="A77" t="str">
        <f>IF(ISBLANK($B77),"",COUNT($A$1:$A76)+1)</f>
        <v/>
      </c>
    </row>
    <row r="78" spans="1:1" x14ac:dyDescent="0.3">
      <c r="A78" t="str">
        <f>IF(ISBLANK($B78),"",COUNT($A$1:$A77)+1)</f>
        <v/>
      </c>
    </row>
    <row r="79" spans="1:1" x14ac:dyDescent="0.3">
      <c r="A79" t="str">
        <f>IF(ISBLANK($B79),"",COUNT($A$1:$A78)+1)</f>
        <v/>
      </c>
    </row>
    <row r="80" spans="1:1" x14ac:dyDescent="0.3">
      <c r="A80" t="str">
        <f>IF(ISBLANK($B80),"",COUNT($A$1:$A79)+1)</f>
        <v/>
      </c>
    </row>
    <row r="81" spans="1:1" x14ac:dyDescent="0.3">
      <c r="A81" t="str">
        <f>IF(ISBLANK($B81),"",COUNT($A$1:$A80)+1)</f>
        <v/>
      </c>
    </row>
    <row r="82" spans="1:1" x14ac:dyDescent="0.3">
      <c r="A82" t="str">
        <f>IF(ISBLANK($B82),"",COUNT($A$1:$A81)+1)</f>
        <v/>
      </c>
    </row>
    <row r="83" spans="1:1" x14ac:dyDescent="0.3">
      <c r="A83" t="str">
        <f>IF(ISBLANK($B83),"",COUNT($A$1:$A82)+1)</f>
        <v/>
      </c>
    </row>
    <row r="84" spans="1:1" x14ac:dyDescent="0.3">
      <c r="A84" t="str">
        <f>IF(ISBLANK($B84),"",COUNT($A$1:$A83)+1)</f>
        <v/>
      </c>
    </row>
    <row r="85" spans="1:1" x14ac:dyDescent="0.3">
      <c r="A85" t="str">
        <f>IF(ISBLANK($B85),"",COUNT($A$1:$A84)+1)</f>
        <v/>
      </c>
    </row>
    <row r="86" spans="1:1" x14ac:dyDescent="0.3">
      <c r="A86" t="str">
        <f>IF(ISBLANK($B86),"",COUNT($A$1:$A85)+1)</f>
        <v/>
      </c>
    </row>
    <row r="87" spans="1:1" x14ac:dyDescent="0.3">
      <c r="A87" t="str">
        <f>IF(ISBLANK($B87),"",COUNT($A$1:$A86)+1)</f>
        <v/>
      </c>
    </row>
    <row r="88" spans="1:1" x14ac:dyDescent="0.3">
      <c r="A88" t="str">
        <f>IF(ISBLANK($B88),"",COUNT($A$1:$A87)+1)</f>
        <v/>
      </c>
    </row>
    <row r="89" spans="1:1" x14ac:dyDescent="0.3">
      <c r="A89" t="str">
        <f>IF(ISBLANK($B89),"",COUNT($A$1:$A88)+1)</f>
        <v/>
      </c>
    </row>
    <row r="90" spans="1:1" x14ac:dyDescent="0.3">
      <c r="A90" t="str">
        <f>IF(ISBLANK($B90),"",COUNT($A$1:$A89)+1)</f>
        <v/>
      </c>
    </row>
    <row r="91" spans="1:1" x14ac:dyDescent="0.3">
      <c r="A91" t="str">
        <f>IF(ISBLANK($B91),"",COUNT($A$1:$A90)+1)</f>
        <v/>
      </c>
    </row>
    <row r="92" spans="1:1" x14ac:dyDescent="0.3">
      <c r="A92" t="str">
        <f>IF(ISBLANK($B92),"",COUNT($A$1:$A91)+1)</f>
        <v/>
      </c>
    </row>
    <row r="93" spans="1:1" x14ac:dyDescent="0.3">
      <c r="A93" t="str">
        <f>IF(ISBLANK($B93),"",COUNT($A$1:$A92)+1)</f>
        <v/>
      </c>
    </row>
    <row r="94" spans="1:1" x14ac:dyDescent="0.3">
      <c r="A94" t="str">
        <f>IF(ISBLANK($B94),"",COUNT($A$1:$A93)+1)</f>
        <v/>
      </c>
    </row>
    <row r="95" spans="1:1" x14ac:dyDescent="0.3">
      <c r="A95" t="str">
        <f>IF(ISBLANK($B95),"",COUNT($A$1:$A94)+1)</f>
        <v/>
      </c>
    </row>
    <row r="96" spans="1:1" x14ac:dyDescent="0.3">
      <c r="A96" t="str">
        <f>IF(ISBLANK($B96),"",COUNT($A$1:$A95)+1)</f>
        <v/>
      </c>
    </row>
    <row r="97" spans="1:1" x14ac:dyDescent="0.3">
      <c r="A97" t="str">
        <f>IF(ISBLANK($B97),"",COUNT($A$1:$A96)+1)</f>
        <v/>
      </c>
    </row>
    <row r="98" spans="1:1" x14ac:dyDescent="0.3">
      <c r="A98" t="str">
        <f>IF(ISBLANK($B98),"",COUNT($A$1:$A97)+1)</f>
        <v/>
      </c>
    </row>
    <row r="99" spans="1:1" x14ac:dyDescent="0.3">
      <c r="A99" t="str">
        <f>IF(ISBLANK($B99),"",COUNT($A$1:$A98)+1)</f>
        <v/>
      </c>
    </row>
    <row r="100" spans="1:1" x14ac:dyDescent="0.3">
      <c r="A100" t="str">
        <f>IF(ISBLANK($B100),"",COUNT($A$1:$A99)+1)</f>
        <v/>
      </c>
    </row>
    <row r="101" spans="1:1" x14ac:dyDescent="0.3">
      <c r="A101" t="str">
        <f>IF(ISBLANK($B101),"",COUNT($A$1:$A100)+1)</f>
        <v/>
      </c>
    </row>
    <row r="102" spans="1:1" x14ac:dyDescent="0.3">
      <c r="A102" t="str">
        <f>IF(ISBLANK($B102),"",COUNT($A$1:$A101)+1)</f>
        <v/>
      </c>
    </row>
    <row r="103" spans="1:1" x14ac:dyDescent="0.3">
      <c r="A103" t="str">
        <f>IF(ISBLANK($B103),"",COUNT($A$1:$A102)+1)</f>
        <v/>
      </c>
    </row>
    <row r="104" spans="1:1" x14ac:dyDescent="0.3">
      <c r="A104" t="str">
        <f>IF(ISBLANK($B104),"",COUNT($A$1:$A103)+1)</f>
        <v/>
      </c>
    </row>
    <row r="105" spans="1:1" x14ac:dyDescent="0.3">
      <c r="A105" t="str">
        <f>IF(ISBLANK($B105),"",COUNT($A$1:$A104)+1)</f>
        <v/>
      </c>
    </row>
    <row r="106" spans="1:1" x14ac:dyDescent="0.3">
      <c r="A106" t="str">
        <f>IF(ISBLANK($B106),"",COUNT($A$1:$A105)+1)</f>
        <v/>
      </c>
    </row>
    <row r="107" spans="1:1" x14ac:dyDescent="0.3">
      <c r="A107" t="str">
        <f>IF(ISBLANK($B107),"",COUNT($A$1:$A106)+1)</f>
        <v/>
      </c>
    </row>
    <row r="108" spans="1:1" x14ac:dyDescent="0.3">
      <c r="A108" t="str">
        <f>IF(ISBLANK($B108),"",COUNT($A$1:$A107)+1)</f>
        <v/>
      </c>
    </row>
    <row r="109" spans="1:1" x14ac:dyDescent="0.3">
      <c r="A109" t="str">
        <f>IF(ISBLANK($B109),"",COUNT($A$1:$A108)+1)</f>
        <v/>
      </c>
    </row>
    <row r="110" spans="1:1" x14ac:dyDescent="0.3">
      <c r="A110" t="str">
        <f>IF(ISBLANK($B110),"",COUNT($A$1:$A109)+1)</f>
        <v/>
      </c>
    </row>
    <row r="111" spans="1:1" x14ac:dyDescent="0.3">
      <c r="A111" t="str">
        <f>IF(ISBLANK($B111),"",COUNT($A$1:$A110)+1)</f>
        <v/>
      </c>
    </row>
    <row r="112" spans="1:1" x14ac:dyDescent="0.3">
      <c r="A112" t="str">
        <f>IF(ISBLANK($B112),"",COUNT($A$1:$A111)+1)</f>
        <v/>
      </c>
    </row>
    <row r="113" spans="1:1" x14ac:dyDescent="0.3">
      <c r="A113" t="str">
        <f>IF(ISBLANK($B113),"",COUNT($A$1:$A112)+1)</f>
        <v/>
      </c>
    </row>
    <row r="114" spans="1:1" x14ac:dyDescent="0.3">
      <c r="A114" t="str">
        <f>IF(ISBLANK($B114),"",COUNT($A$1:$A113)+1)</f>
        <v/>
      </c>
    </row>
    <row r="115" spans="1:1" x14ac:dyDescent="0.3">
      <c r="A115" t="str">
        <f>IF(ISBLANK($B115),"",COUNT($A$1:$A114)+1)</f>
        <v/>
      </c>
    </row>
    <row r="116" spans="1:1" x14ac:dyDescent="0.3">
      <c r="A116" t="str">
        <f>IF(ISBLANK($B116),"",COUNT($A$1:$A115)+1)</f>
        <v/>
      </c>
    </row>
    <row r="117" spans="1:1" x14ac:dyDescent="0.3">
      <c r="A117" t="str">
        <f>IF(ISBLANK($B117),"",COUNT($A$1:$A116)+1)</f>
        <v/>
      </c>
    </row>
    <row r="118" spans="1:1" x14ac:dyDescent="0.3">
      <c r="A118" t="str">
        <f>IF(ISBLANK($B118),"",COUNT($A$1:$A117)+1)</f>
        <v/>
      </c>
    </row>
    <row r="119" spans="1:1" x14ac:dyDescent="0.3">
      <c r="A119" t="str">
        <f>IF(ISBLANK($B119),"",COUNT($A$1:$A118)+1)</f>
        <v/>
      </c>
    </row>
    <row r="120" spans="1:1" x14ac:dyDescent="0.3">
      <c r="A120" t="str">
        <f>IF(ISBLANK($B120),"",COUNT($A$1:$A119)+1)</f>
        <v/>
      </c>
    </row>
    <row r="121" spans="1:1" x14ac:dyDescent="0.3">
      <c r="A121" t="str">
        <f>IF(ISBLANK($B121),"",COUNT($A$1:$A120)+1)</f>
        <v/>
      </c>
    </row>
    <row r="122" spans="1:1" x14ac:dyDescent="0.3">
      <c r="A122" t="str">
        <f>IF(ISBLANK($B122),"",COUNT($A$1:$A121)+1)</f>
        <v/>
      </c>
    </row>
    <row r="123" spans="1:1" x14ac:dyDescent="0.3">
      <c r="A123" t="str">
        <f>IF(ISBLANK($B123),"",COUNT($A$1:$A122)+1)</f>
        <v/>
      </c>
    </row>
    <row r="124" spans="1:1" x14ac:dyDescent="0.3">
      <c r="A124" t="str">
        <f>IF(ISBLANK($B124),"",COUNT($A$1:$A123)+1)</f>
        <v/>
      </c>
    </row>
    <row r="125" spans="1:1" x14ac:dyDescent="0.3">
      <c r="A125" t="str">
        <f>IF(ISBLANK($B125),"",COUNT($A$1:$A124)+1)</f>
        <v/>
      </c>
    </row>
    <row r="126" spans="1:1" x14ac:dyDescent="0.3">
      <c r="A126" t="str">
        <f>IF(ISBLANK($B126),"",COUNT($A$1:$A125)+1)</f>
        <v/>
      </c>
    </row>
    <row r="127" spans="1:1" x14ac:dyDescent="0.3">
      <c r="A127" t="str">
        <f>IF(ISBLANK($B127),"",COUNT($A$1:$A126)+1)</f>
        <v/>
      </c>
    </row>
    <row r="128" spans="1:1" x14ac:dyDescent="0.3">
      <c r="A128" t="str">
        <f>IF(ISBLANK($B128),"",COUNT($A$1:$A127)+1)</f>
        <v/>
      </c>
    </row>
    <row r="129" spans="1:1" x14ac:dyDescent="0.3">
      <c r="A129" t="str">
        <f>IF(ISBLANK($B129),"",COUNT($A$1:$A128)+1)</f>
        <v/>
      </c>
    </row>
    <row r="130" spans="1:1" x14ac:dyDescent="0.3">
      <c r="A130" t="str">
        <f>IF(ISBLANK($B130),"",COUNT($A$1:$A129)+1)</f>
        <v/>
      </c>
    </row>
    <row r="131" spans="1:1" x14ac:dyDescent="0.3">
      <c r="A131" t="str">
        <f>IF(ISBLANK($B131),"",COUNT($A$1:$A130)+1)</f>
        <v/>
      </c>
    </row>
    <row r="132" spans="1:1" x14ac:dyDescent="0.3">
      <c r="A132" t="str">
        <f>IF(ISBLANK($B132),"",COUNT($A$1:$A131)+1)</f>
        <v/>
      </c>
    </row>
    <row r="133" spans="1:1" x14ac:dyDescent="0.3">
      <c r="A133" t="str">
        <f>IF(ISBLANK($B133),"",COUNT($A$1:$A132)+1)</f>
        <v/>
      </c>
    </row>
    <row r="134" spans="1:1" x14ac:dyDescent="0.3">
      <c r="A134" t="str">
        <f>IF(ISBLANK($B134),"",COUNT($A$1:$A133)+1)</f>
        <v/>
      </c>
    </row>
    <row r="135" spans="1:1" x14ac:dyDescent="0.3">
      <c r="A135" t="str">
        <f>IF(ISBLANK($B135),"",COUNT($A$1:$A134)+1)</f>
        <v/>
      </c>
    </row>
    <row r="136" spans="1:1" x14ac:dyDescent="0.3">
      <c r="A136" t="str">
        <f>IF(ISBLANK($B136),"",COUNT($A$1:$A135)+1)</f>
        <v/>
      </c>
    </row>
    <row r="137" spans="1:1" x14ac:dyDescent="0.3">
      <c r="A137" t="str">
        <f>IF(ISBLANK($B137),"",COUNT($A$1:$A136)+1)</f>
        <v/>
      </c>
    </row>
    <row r="138" spans="1:1" x14ac:dyDescent="0.3">
      <c r="A138" t="str">
        <f>IF(ISBLANK($B138),"",COUNT($A$1:$A137)+1)</f>
        <v/>
      </c>
    </row>
    <row r="139" spans="1:1" x14ac:dyDescent="0.3">
      <c r="A139" t="str">
        <f>IF(ISBLANK($B139),"",COUNT($A$1:$A138)+1)</f>
        <v/>
      </c>
    </row>
    <row r="140" spans="1:1" x14ac:dyDescent="0.3">
      <c r="A140" t="str">
        <f>IF(ISBLANK($B140),"",COUNT($A$1:$A139)+1)</f>
        <v/>
      </c>
    </row>
    <row r="141" spans="1:1" x14ac:dyDescent="0.3">
      <c r="A141" t="str">
        <f>IF(ISBLANK($B141),"",COUNT($A$1:$A140)+1)</f>
        <v/>
      </c>
    </row>
    <row r="142" spans="1:1" x14ac:dyDescent="0.3">
      <c r="A142" t="str">
        <f>IF(ISBLANK($B142),"",COUNT($A$1:$A141)+1)</f>
        <v/>
      </c>
    </row>
    <row r="143" spans="1:1" x14ac:dyDescent="0.3">
      <c r="A143" t="str">
        <f>IF(ISBLANK($B143),"",COUNT($A$1:$A142)+1)</f>
        <v/>
      </c>
    </row>
    <row r="144" spans="1:1" x14ac:dyDescent="0.3">
      <c r="A144" t="str">
        <f>IF(ISBLANK($B144),"",COUNT($A$1:$A143)+1)</f>
        <v/>
      </c>
    </row>
    <row r="145" spans="1:1" x14ac:dyDescent="0.3">
      <c r="A145" t="str">
        <f>IF(ISBLANK($B145),"",COUNT($A$1:$A144)+1)</f>
        <v/>
      </c>
    </row>
    <row r="146" spans="1:1" x14ac:dyDescent="0.3">
      <c r="A146" t="str">
        <f>IF(ISBLANK($B146),"",COUNT($A$1:$A145)+1)</f>
        <v/>
      </c>
    </row>
    <row r="147" spans="1:1" x14ac:dyDescent="0.3">
      <c r="A147" t="str">
        <f>IF(ISBLANK($B147),"",COUNT($A$1:$A146)+1)</f>
        <v/>
      </c>
    </row>
    <row r="148" spans="1:1" x14ac:dyDescent="0.3">
      <c r="A148" t="str">
        <f>IF(ISBLANK($B148),"",COUNT($A$1:$A147)+1)</f>
        <v/>
      </c>
    </row>
    <row r="149" spans="1:1" x14ac:dyDescent="0.3">
      <c r="A149" t="str">
        <f>IF(ISBLANK($B149),"",COUNT($A$1:$A148)+1)</f>
        <v/>
      </c>
    </row>
    <row r="150" spans="1:1" x14ac:dyDescent="0.3">
      <c r="A150" t="str">
        <f>IF(ISBLANK($B150),"",COUNT($A$1:$A149)+1)</f>
        <v/>
      </c>
    </row>
    <row r="151" spans="1:1" x14ac:dyDescent="0.3">
      <c r="A151" t="str">
        <f>IF(ISBLANK($B151),"",COUNT($A$1:$A150)+1)</f>
        <v/>
      </c>
    </row>
    <row r="152" spans="1:1" x14ac:dyDescent="0.3">
      <c r="A152" t="str">
        <f>IF(ISBLANK($B152),"",COUNT($A$1:$A151)+1)</f>
        <v/>
      </c>
    </row>
    <row r="153" spans="1:1" x14ac:dyDescent="0.3">
      <c r="A153" t="str">
        <f>IF(ISBLANK($B153),"",COUNT($A$1:$A152)+1)</f>
        <v/>
      </c>
    </row>
    <row r="154" spans="1:1" x14ac:dyDescent="0.3">
      <c r="A154" t="str">
        <f>IF(ISBLANK($B154),"",COUNT($A$1:$A153)+1)</f>
        <v/>
      </c>
    </row>
    <row r="155" spans="1:1" x14ac:dyDescent="0.3">
      <c r="A155" t="str">
        <f>IF(ISBLANK($B155),"",COUNT($A$1:$A154)+1)</f>
        <v/>
      </c>
    </row>
    <row r="156" spans="1:1" x14ac:dyDescent="0.3">
      <c r="A156" t="str">
        <f>IF(ISBLANK($B156),"",COUNT($A$1:$A155)+1)</f>
        <v/>
      </c>
    </row>
    <row r="157" spans="1:1" x14ac:dyDescent="0.3">
      <c r="A157" t="str">
        <f>IF(ISBLANK($B157),"",COUNT($A$1:$A156)+1)</f>
        <v/>
      </c>
    </row>
    <row r="158" spans="1:1" x14ac:dyDescent="0.3">
      <c r="A158" t="str">
        <f>IF(ISBLANK($B158),"",COUNT($A$1:$A157)+1)</f>
        <v/>
      </c>
    </row>
    <row r="159" spans="1:1" x14ac:dyDescent="0.3">
      <c r="A159" t="str">
        <f>IF(ISBLANK($B159),"",COUNT($A$1:$A158)+1)</f>
        <v/>
      </c>
    </row>
    <row r="160" spans="1:1" x14ac:dyDescent="0.3">
      <c r="A160" t="str">
        <f>IF(ISBLANK($B160),"",COUNT($A$1:$A159)+1)</f>
        <v/>
      </c>
    </row>
    <row r="161" spans="1:1" x14ac:dyDescent="0.3">
      <c r="A161" t="str">
        <f>IF(ISBLANK($B161),"",COUNT($A$1:$A160)+1)</f>
        <v/>
      </c>
    </row>
    <row r="162" spans="1:1" x14ac:dyDescent="0.3">
      <c r="A162" t="str">
        <f>IF(ISBLANK($B162),"",COUNT($A$1:$A161)+1)</f>
        <v/>
      </c>
    </row>
    <row r="163" spans="1:1" x14ac:dyDescent="0.3">
      <c r="A163" t="str">
        <f>IF(ISBLANK($B163),"",COUNT($A$1:$A162)+1)</f>
        <v/>
      </c>
    </row>
    <row r="164" spans="1:1" x14ac:dyDescent="0.3">
      <c r="A164" t="str">
        <f>IF(ISBLANK($B164),"",COUNT($A$1:$A163)+1)</f>
        <v/>
      </c>
    </row>
    <row r="165" spans="1:1" x14ac:dyDescent="0.3">
      <c r="A165" t="str">
        <f>IF(ISBLANK($B165),"",COUNT($A$1:$A164)+1)</f>
        <v/>
      </c>
    </row>
    <row r="166" spans="1:1" x14ac:dyDescent="0.3">
      <c r="A166" t="str">
        <f>IF(ISBLANK($B166),"",COUNT($A$1:$A165)+1)</f>
        <v/>
      </c>
    </row>
    <row r="167" spans="1:1" x14ac:dyDescent="0.3">
      <c r="A167" t="str">
        <f>IF(ISBLANK($B167),"",COUNT($A$1:$A166)+1)</f>
        <v/>
      </c>
    </row>
    <row r="168" spans="1:1" x14ac:dyDescent="0.3">
      <c r="A168" t="str">
        <f>IF(ISBLANK($B168),"",COUNT($A$1:$A167)+1)</f>
        <v/>
      </c>
    </row>
    <row r="169" spans="1:1" x14ac:dyDescent="0.3">
      <c r="A169" t="str">
        <f>IF(ISBLANK($B169),"",COUNT($A$1:$A168)+1)</f>
        <v/>
      </c>
    </row>
    <row r="170" spans="1:1" x14ac:dyDescent="0.3">
      <c r="A170" t="str">
        <f>IF(ISBLANK($B170),"",COUNT($A$1:$A169)+1)</f>
        <v/>
      </c>
    </row>
    <row r="171" spans="1:1" x14ac:dyDescent="0.3">
      <c r="A171" t="str">
        <f>IF(ISBLANK($B171),"",COUNT($A$1:$A170)+1)</f>
        <v/>
      </c>
    </row>
    <row r="172" spans="1:1" x14ac:dyDescent="0.3">
      <c r="A172" t="str">
        <f>IF(ISBLANK($B172),"",COUNT($A$1:$A171)+1)</f>
        <v/>
      </c>
    </row>
    <row r="173" spans="1:1" x14ac:dyDescent="0.3">
      <c r="A173" t="str">
        <f>IF(ISBLANK($B173),"",COUNT($A$1:$A172)+1)</f>
        <v/>
      </c>
    </row>
    <row r="174" spans="1:1" x14ac:dyDescent="0.3">
      <c r="A174" t="str">
        <f>IF(ISBLANK($B174),"",COUNT($A$1:$A173)+1)</f>
        <v/>
      </c>
    </row>
    <row r="175" spans="1:1" x14ac:dyDescent="0.3">
      <c r="A175" t="str">
        <f>IF(ISBLANK($B175),"",COUNT($A$1:$A174)+1)</f>
        <v/>
      </c>
    </row>
    <row r="176" spans="1:1" x14ac:dyDescent="0.3">
      <c r="A176" t="str">
        <f>IF(ISBLANK($B176),"",COUNT($A$1:$A175)+1)</f>
        <v/>
      </c>
    </row>
    <row r="177" spans="1:1" x14ac:dyDescent="0.3">
      <c r="A177" t="str">
        <f>IF(ISBLANK($B177),"",COUNT($A$1:$A176)+1)</f>
        <v/>
      </c>
    </row>
    <row r="178" spans="1:1" x14ac:dyDescent="0.3">
      <c r="A178" t="str">
        <f>IF(ISBLANK($B178),"",COUNT($A$1:$A177)+1)</f>
        <v/>
      </c>
    </row>
    <row r="179" spans="1:1" x14ac:dyDescent="0.3">
      <c r="A179" t="str">
        <f>IF(ISBLANK($B179),"",COUNT($A$1:$A178)+1)</f>
        <v/>
      </c>
    </row>
    <row r="180" spans="1:1" x14ac:dyDescent="0.3">
      <c r="A180" t="str">
        <f>IF(ISBLANK($B180),"",COUNT($A$1:$A179)+1)</f>
        <v/>
      </c>
    </row>
    <row r="181" spans="1:1" x14ac:dyDescent="0.3">
      <c r="A181" t="str">
        <f>IF(ISBLANK($B181),"",COUNT($A$1:$A180)+1)</f>
        <v/>
      </c>
    </row>
    <row r="182" spans="1:1" x14ac:dyDescent="0.3">
      <c r="A182" t="str">
        <f>IF(ISBLANK($B182),"",COUNT($A$1:$A181)+1)</f>
        <v/>
      </c>
    </row>
    <row r="183" spans="1:1" x14ac:dyDescent="0.3">
      <c r="A183" t="str">
        <f>IF(ISBLANK($B183),"",COUNT($A$1:$A182)+1)</f>
        <v/>
      </c>
    </row>
    <row r="184" spans="1:1" x14ac:dyDescent="0.3">
      <c r="A184" t="str">
        <f>IF(ISBLANK($B184),"",COUNT($A$1:$A183)+1)</f>
        <v/>
      </c>
    </row>
    <row r="185" spans="1:1" x14ac:dyDescent="0.3">
      <c r="A185" t="str">
        <f>IF(ISBLANK($B185),"",COUNT($A$1:$A184)+1)</f>
        <v/>
      </c>
    </row>
    <row r="186" spans="1:1" x14ac:dyDescent="0.3">
      <c r="A186" t="str">
        <f>IF(ISBLANK($B186),"",COUNT($A$1:$A185)+1)</f>
        <v/>
      </c>
    </row>
    <row r="187" spans="1:1" x14ac:dyDescent="0.3">
      <c r="A187" t="str">
        <f>IF(ISBLANK($B187),"",COUNT($A$1:$A186)+1)</f>
        <v/>
      </c>
    </row>
    <row r="188" spans="1:1" x14ac:dyDescent="0.3">
      <c r="A188" t="str">
        <f>IF(ISBLANK($B188),"",COUNT($A$1:$A187)+1)</f>
        <v/>
      </c>
    </row>
    <row r="189" spans="1:1" x14ac:dyDescent="0.3">
      <c r="A189" t="str">
        <f>IF(ISBLANK($B189),"",COUNT($A$1:$A188)+1)</f>
        <v/>
      </c>
    </row>
    <row r="190" spans="1:1" x14ac:dyDescent="0.3">
      <c r="A190" t="str">
        <f>IF(ISBLANK($B190),"",COUNT($A$1:$A189)+1)</f>
        <v/>
      </c>
    </row>
    <row r="191" spans="1:1" x14ac:dyDescent="0.3">
      <c r="A191" t="str">
        <f>IF(ISBLANK($B191),"",COUNT($A$1:$A190)+1)</f>
        <v/>
      </c>
    </row>
    <row r="192" spans="1:1" x14ac:dyDescent="0.3">
      <c r="A192" t="str">
        <f>IF(ISBLANK($B192),"",COUNT($A$1:$A191)+1)</f>
        <v/>
      </c>
    </row>
    <row r="193" spans="1:1" x14ac:dyDescent="0.3">
      <c r="A193" t="str">
        <f>IF(ISBLANK($B193),"",COUNT($A$1:$A192)+1)</f>
        <v/>
      </c>
    </row>
    <row r="194" spans="1:1" x14ac:dyDescent="0.3">
      <c r="A194" t="str">
        <f>IF(ISBLANK($B194),"",COUNT($A$1:$A193)+1)</f>
        <v/>
      </c>
    </row>
    <row r="195" spans="1:1" x14ac:dyDescent="0.3">
      <c r="A195" t="str">
        <f>IF(ISBLANK($B195),"",COUNT($A$1:$A194)+1)</f>
        <v/>
      </c>
    </row>
    <row r="196" spans="1:1" x14ac:dyDescent="0.3">
      <c r="A196" t="str">
        <f>IF(ISBLANK($B196),"",COUNT($A$1:$A195)+1)</f>
        <v/>
      </c>
    </row>
    <row r="197" spans="1:1" x14ac:dyDescent="0.3">
      <c r="A197" t="str">
        <f>IF(ISBLANK($B197),"",COUNT($A$1:$A196)+1)</f>
        <v/>
      </c>
    </row>
    <row r="198" spans="1:1" x14ac:dyDescent="0.3">
      <c r="A198" t="str">
        <f>IF(ISBLANK($B198),"",COUNT($A$1:$A197)+1)</f>
        <v/>
      </c>
    </row>
    <row r="199" spans="1:1" x14ac:dyDescent="0.3">
      <c r="A199" t="str">
        <f>IF(ISBLANK($B199),"",COUNT($A$1:$A198)+1)</f>
        <v/>
      </c>
    </row>
    <row r="200" spans="1:1" x14ac:dyDescent="0.3">
      <c r="A200" t="str">
        <f>IF(ISBLANK($B200),"",COUNT($A$1:$A199)+1)</f>
        <v/>
      </c>
    </row>
    <row r="201" spans="1:1" x14ac:dyDescent="0.3">
      <c r="A201" t="str">
        <f>IF(ISBLANK($B201),"",COUNT($A$1:$A200)+1)</f>
        <v/>
      </c>
    </row>
    <row r="202" spans="1:1" x14ac:dyDescent="0.3">
      <c r="A202" t="str">
        <f>IF(ISBLANK($B202),"",COUNT($A$1:$A201)+1)</f>
        <v/>
      </c>
    </row>
    <row r="203" spans="1:1" x14ac:dyDescent="0.3">
      <c r="A203" t="str">
        <f>IF(ISBLANK($B203),"",COUNT($A$1:$A202)+1)</f>
        <v/>
      </c>
    </row>
    <row r="204" spans="1:1" x14ac:dyDescent="0.3">
      <c r="A204" t="str">
        <f>IF(ISBLANK($B204),"",COUNT($A$1:$A203)+1)</f>
        <v/>
      </c>
    </row>
    <row r="205" spans="1:1" x14ac:dyDescent="0.3">
      <c r="A205" t="str">
        <f>IF(ISBLANK($B205),"",COUNT($A$1:$A204)+1)</f>
        <v/>
      </c>
    </row>
    <row r="206" spans="1:1" x14ac:dyDescent="0.3">
      <c r="A206" t="str">
        <f>IF(ISBLANK($B206),"",COUNT($A$1:$A205)+1)</f>
        <v/>
      </c>
    </row>
    <row r="207" spans="1:1" x14ac:dyDescent="0.3">
      <c r="A207" t="str">
        <f>IF(ISBLANK($B207),"",COUNT($A$1:$A206)+1)</f>
        <v/>
      </c>
    </row>
    <row r="208" spans="1:1" x14ac:dyDescent="0.3">
      <c r="A208" t="str">
        <f>IF(ISBLANK($B208),"",COUNT($A$1:$A207)+1)</f>
        <v/>
      </c>
    </row>
    <row r="209" spans="1:1" x14ac:dyDescent="0.3">
      <c r="A209" t="str">
        <f>IF(ISBLANK($B209),"",COUNT($A$1:$A208)+1)</f>
        <v/>
      </c>
    </row>
    <row r="210" spans="1:1" x14ac:dyDescent="0.3">
      <c r="A210" t="str">
        <f>IF(ISBLANK($B210),"",COUNT($A$1:$A209)+1)</f>
        <v/>
      </c>
    </row>
    <row r="211" spans="1:1" x14ac:dyDescent="0.3">
      <c r="A211" t="str">
        <f>IF(ISBLANK($B211),"",COUNT($A$1:$A210)+1)</f>
        <v/>
      </c>
    </row>
    <row r="212" spans="1:1" x14ac:dyDescent="0.3">
      <c r="A212" t="str">
        <f>IF(ISBLANK($B212),"",COUNT($A$1:$A211)+1)</f>
        <v/>
      </c>
    </row>
    <row r="213" spans="1:1" x14ac:dyDescent="0.3">
      <c r="A213" t="str">
        <f>IF(ISBLANK($B213),"",COUNT($A$1:$A212)+1)</f>
        <v/>
      </c>
    </row>
    <row r="214" spans="1:1" x14ac:dyDescent="0.3">
      <c r="A214" t="str">
        <f>IF(ISBLANK($B214),"",COUNT($A$1:$A213)+1)</f>
        <v/>
      </c>
    </row>
    <row r="215" spans="1:1" x14ac:dyDescent="0.3">
      <c r="A215" t="str">
        <f>IF(ISBLANK($B215),"",COUNT($A$1:$A214)+1)</f>
        <v/>
      </c>
    </row>
    <row r="216" spans="1:1" x14ac:dyDescent="0.3">
      <c r="A216" t="str">
        <f>IF(ISBLANK($B216),"",COUNT($A$1:$A215)+1)</f>
        <v/>
      </c>
    </row>
    <row r="217" spans="1:1" x14ac:dyDescent="0.3">
      <c r="A217" t="str">
        <f>IF(ISBLANK($B217),"",COUNT($A$1:$A216)+1)</f>
        <v/>
      </c>
    </row>
    <row r="218" spans="1:1" x14ac:dyDescent="0.3">
      <c r="A218" t="str">
        <f>IF(ISBLANK($B218),"",COUNT($A$1:$A217)+1)</f>
        <v/>
      </c>
    </row>
    <row r="219" spans="1:1" x14ac:dyDescent="0.3">
      <c r="A219" t="str">
        <f>IF(ISBLANK($B219),"",COUNT($A$1:$A218)+1)</f>
        <v/>
      </c>
    </row>
    <row r="220" spans="1:1" x14ac:dyDescent="0.3">
      <c r="A220" t="str">
        <f>IF(ISBLANK($B220),"",COUNT($A$1:$A219)+1)</f>
        <v/>
      </c>
    </row>
    <row r="221" spans="1:1" x14ac:dyDescent="0.3">
      <c r="A221" t="str">
        <f>IF(ISBLANK($B221),"",COUNT($A$1:$A220)+1)</f>
        <v/>
      </c>
    </row>
    <row r="222" spans="1:1" x14ac:dyDescent="0.3">
      <c r="A222" t="str">
        <f>IF(ISBLANK($B222),"",COUNT($A$1:$A221)+1)</f>
        <v/>
      </c>
    </row>
    <row r="223" spans="1:1" x14ac:dyDescent="0.3">
      <c r="A223" t="str">
        <f>IF(ISBLANK($B223),"",COUNT($A$1:$A222)+1)</f>
        <v/>
      </c>
    </row>
    <row r="224" spans="1:1" x14ac:dyDescent="0.3">
      <c r="A224" t="str">
        <f>IF(ISBLANK($B224),"",COUNT($A$1:$A223)+1)</f>
        <v/>
      </c>
    </row>
    <row r="225" spans="1:1" x14ac:dyDescent="0.3">
      <c r="A225" t="str">
        <f>IF(ISBLANK($B225),"",COUNT($A$1:$A224)+1)</f>
        <v/>
      </c>
    </row>
    <row r="226" spans="1:1" x14ac:dyDescent="0.3">
      <c r="A226" t="str">
        <f>IF(ISBLANK($B226),"",COUNT($A$1:$A225)+1)</f>
        <v/>
      </c>
    </row>
    <row r="227" spans="1:1" x14ac:dyDescent="0.3">
      <c r="A227" t="str">
        <f>IF(ISBLANK($B227),"",COUNT($A$1:$A226)+1)</f>
        <v/>
      </c>
    </row>
    <row r="228" spans="1:1" x14ac:dyDescent="0.3">
      <c r="A228" t="str">
        <f>IF(ISBLANK($B228),"",COUNT($A$1:$A227)+1)</f>
        <v/>
      </c>
    </row>
    <row r="229" spans="1:1" x14ac:dyDescent="0.3">
      <c r="A229" t="str">
        <f>IF(ISBLANK($B229),"",COUNT($A$1:$A228)+1)</f>
        <v/>
      </c>
    </row>
    <row r="230" spans="1:1" x14ac:dyDescent="0.3">
      <c r="A230" t="str">
        <f>IF(ISBLANK($B230),"",COUNT($A$1:$A229)+1)</f>
        <v/>
      </c>
    </row>
    <row r="231" spans="1:1" x14ac:dyDescent="0.3">
      <c r="A231" t="str">
        <f>IF(ISBLANK($B231),"",COUNT($A$1:$A230)+1)</f>
        <v/>
      </c>
    </row>
    <row r="232" spans="1:1" x14ac:dyDescent="0.3">
      <c r="A232" t="str">
        <f>IF(ISBLANK($B232),"",COUNT($A$1:$A231)+1)</f>
        <v/>
      </c>
    </row>
    <row r="233" spans="1:1" x14ac:dyDescent="0.3">
      <c r="A233" t="str">
        <f>IF(ISBLANK($B233),"",COUNT($A$1:$A232)+1)</f>
        <v/>
      </c>
    </row>
    <row r="234" spans="1:1" x14ac:dyDescent="0.3">
      <c r="A234" t="str">
        <f>IF(ISBLANK($B234),"",COUNT($A$1:$A233)+1)</f>
        <v/>
      </c>
    </row>
    <row r="235" spans="1:1" x14ac:dyDescent="0.3">
      <c r="A235" t="str">
        <f>IF(ISBLANK($B235),"",COUNT($A$1:$A234)+1)</f>
        <v/>
      </c>
    </row>
    <row r="236" spans="1:1" x14ac:dyDescent="0.3">
      <c r="A236" t="str">
        <f>IF(ISBLANK($B236),"",COUNT($A$1:$A235)+1)</f>
        <v/>
      </c>
    </row>
    <row r="237" spans="1:1" x14ac:dyDescent="0.3">
      <c r="A237" t="str">
        <f>IF(ISBLANK($B237),"",COUNT($A$1:$A236)+1)</f>
        <v/>
      </c>
    </row>
    <row r="238" spans="1:1" x14ac:dyDescent="0.3">
      <c r="A238" t="str">
        <f>IF(ISBLANK($B238),"",COUNT($A$1:$A237)+1)</f>
        <v/>
      </c>
    </row>
    <row r="239" spans="1:1" x14ac:dyDescent="0.3">
      <c r="A239" t="str">
        <f>IF(ISBLANK($B239),"",COUNT($A$1:$A238)+1)</f>
        <v/>
      </c>
    </row>
    <row r="240" spans="1:1" x14ac:dyDescent="0.3">
      <c r="A240" t="str">
        <f>IF(ISBLANK($B240),"",COUNT($A$1:$A239)+1)</f>
        <v/>
      </c>
    </row>
    <row r="241" spans="1:1" x14ac:dyDescent="0.3">
      <c r="A241" t="str">
        <f>IF(ISBLANK($B241),"",COUNT($A$1:$A240)+1)</f>
        <v/>
      </c>
    </row>
    <row r="242" spans="1:1" x14ac:dyDescent="0.3">
      <c r="A242" t="str">
        <f>IF(ISBLANK($B242),"",COUNT($A$1:$A241)+1)</f>
        <v/>
      </c>
    </row>
    <row r="243" spans="1:1" x14ac:dyDescent="0.3">
      <c r="A243" t="str">
        <f>IF(ISBLANK($B243),"",COUNT($A$1:$A242)+1)</f>
        <v/>
      </c>
    </row>
    <row r="244" spans="1:1" x14ac:dyDescent="0.3">
      <c r="A244" t="str">
        <f>IF(ISBLANK($B244),"",COUNT($A$1:$A243)+1)</f>
        <v/>
      </c>
    </row>
    <row r="245" spans="1:1" x14ac:dyDescent="0.3">
      <c r="A245" t="str">
        <f>IF(ISBLANK($B245),"",COUNT($A$1:$A244)+1)</f>
        <v/>
      </c>
    </row>
    <row r="246" spans="1:1" x14ac:dyDescent="0.3">
      <c r="A246" t="str">
        <f>IF(ISBLANK($B246),"",COUNT($A$1:$A245)+1)</f>
        <v/>
      </c>
    </row>
    <row r="247" spans="1:1" x14ac:dyDescent="0.3">
      <c r="A247" t="str">
        <f>IF(ISBLANK($B247),"",COUNT($A$1:$A246)+1)</f>
        <v/>
      </c>
    </row>
    <row r="248" spans="1:1" x14ac:dyDescent="0.3">
      <c r="A248" t="str">
        <f>IF(ISBLANK($B248),"",COUNT($A$1:$A247)+1)</f>
        <v/>
      </c>
    </row>
    <row r="249" spans="1:1" x14ac:dyDescent="0.3">
      <c r="A249" t="str">
        <f>IF(ISBLANK($B249),"",COUNT($A$1:$A248)+1)</f>
        <v/>
      </c>
    </row>
    <row r="250" spans="1:1" x14ac:dyDescent="0.3">
      <c r="A250" t="str">
        <f>IF(ISBLANK($B250),"",COUNT($A$1:$A249)+1)</f>
        <v/>
      </c>
    </row>
    <row r="251" spans="1:1" x14ac:dyDescent="0.3">
      <c r="A251" t="str">
        <f>IF(ISBLANK($B251),"",COUNT($A$1:$A250)+1)</f>
        <v/>
      </c>
    </row>
    <row r="252" spans="1:1" x14ac:dyDescent="0.3">
      <c r="A252" t="str">
        <f>IF(ISBLANK($B252),"",COUNT($A$1:$A251)+1)</f>
        <v/>
      </c>
    </row>
    <row r="253" spans="1:1" x14ac:dyDescent="0.3">
      <c r="A253" t="str">
        <f>IF(ISBLANK($B253),"",COUNT($A$1:$A252)+1)</f>
        <v/>
      </c>
    </row>
    <row r="254" spans="1:1" x14ac:dyDescent="0.3">
      <c r="A254" t="str">
        <f>IF(ISBLANK($B254),"",COUNT($A$1:$A253)+1)</f>
        <v/>
      </c>
    </row>
    <row r="255" spans="1:1" x14ac:dyDescent="0.3">
      <c r="A255" t="str">
        <f>IF(ISBLANK($B255),"",COUNT($A$1:$A254)+1)</f>
        <v/>
      </c>
    </row>
    <row r="256" spans="1:1" x14ac:dyDescent="0.3">
      <c r="A256" t="str">
        <f>IF(ISBLANK($B256),"",COUNT($A$1:$A255)+1)</f>
        <v/>
      </c>
    </row>
    <row r="257" spans="1:1" x14ac:dyDescent="0.3">
      <c r="A257" t="str">
        <f>IF(ISBLANK($B257),"",COUNT($A$1:$A256)+1)</f>
        <v/>
      </c>
    </row>
    <row r="258" spans="1:1" x14ac:dyDescent="0.3">
      <c r="A258" t="str">
        <f>IF(ISBLANK($B258),"",COUNT($A$1:$A257)+1)</f>
        <v/>
      </c>
    </row>
    <row r="259" spans="1:1" x14ac:dyDescent="0.3">
      <c r="A259" t="str">
        <f>IF(ISBLANK($B259),"",COUNT($A$1:$A258)+1)</f>
        <v/>
      </c>
    </row>
    <row r="260" spans="1:1" x14ac:dyDescent="0.3">
      <c r="A260" t="str">
        <f>IF(ISBLANK($B260),"",COUNT($A$1:$A259)+1)</f>
        <v/>
      </c>
    </row>
    <row r="261" spans="1:1" x14ac:dyDescent="0.3">
      <c r="A261" t="str">
        <f>IF(ISBLANK($B261),"",COUNT($A$1:$A260)+1)</f>
        <v/>
      </c>
    </row>
    <row r="262" spans="1:1" x14ac:dyDescent="0.3">
      <c r="A262" t="str">
        <f>IF(ISBLANK($B262),"",COUNT($A$1:$A261)+1)</f>
        <v/>
      </c>
    </row>
    <row r="263" spans="1:1" x14ac:dyDescent="0.3">
      <c r="A263" t="str">
        <f>IF(ISBLANK($B263),"",COUNT($A$1:$A262)+1)</f>
        <v/>
      </c>
    </row>
    <row r="264" spans="1:1" x14ac:dyDescent="0.3">
      <c r="A264" t="str">
        <f>IF(ISBLANK($B264),"",COUNT($A$1:$A263)+1)</f>
        <v/>
      </c>
    </row>
    <row r="265" spans="1:1" x14ac:dyDescent="0.3">
      <c r="A265" t="str">
        <f>IF(ISBLANK($B265),"",COUNT($A$1:$A264)+1)</f>
        <v/>
      </c>
    </row>
    <row r="266" spans="1:1" x14ac:dyDescent="0.3">
      <c r="A266" t="str">
        <f>IF(ISBLANK($B266),"",COUNT($A$1:$A265)+1)</f>
        <v/>
      </c>
    </row>
    <row r="267" spans="1:1" x14ac:dyDescent="0.3">
      <c r="A267" t="str">
        <f>IF(ISBLANK($B267),"",COUNT($A$1:$A266)+1)</f>
        <v/>
      </c>
    </row>
    <row r="268" spans="1:1" x14ac:dyDescent="0.3">
      <c r="A268" t="str">
        <f>IF(ISBLANK($B268),"",COUNT($A$1:$A267)+1)</f>
        <v/>
      </c>
    </row>
    <row r="269" spans="1:1" x14ac:dyDescent="0.3">
      <c r="A269" t="str">
        <f>IF(ISBLANK($B269),"",COUNT($A$1:$A268)+1)</f>
        <v/>
      </c>
    </row>
    <row r="270" spans="1:1" x14ac:dyDescent="0.3">
      <c r="A270" t="str">
        <f>IF(ISBLANK($B270),"",COUNT($A$1:$A269)+1)</f>
        <v/>
      </c>
    </row>
    <row r="271" spans="1:1" x14ac:dyDescent="0.3">
      <c r="A271" t="str">
        <f>IF(ISBLANK($B271),"",COUNT($A$1:$A270)+1)</f>
        <v/>
      </c>
    </row>
    <row r="272" spans="1:1" x14ac:dyDescent="0.3">
      <c r="A272" t="str">
        <f>IF(ISBLANK($B272),"",COUNT($A$1:$A271)+1)</f>
        <v/>
      </c>
    </row>
    <row r="273" spans="1:1" x14ac:dyDescent="0.3">
      <c r="A273" t="str">
        <f>IF(ISBLANK($B273),"",COUNT($A$1:$A272)+1)</f>
        <v/>
      </c>
    </row>
    <row r="274" spans="1:1" x14ac:dyDescent="0.3">
      <c r="A274" t="str">
        <f>IF(ISBLANK($B274),"",COUNT($A$1:$A273)+1)</f>
        <v/>
      </c>
    </row>
    <row r="275" spans="1:1" x14ac:dyDescent="0.3">
      <c r="A275" t="str">
        <f>IF(ISBLANK($B275),"",COUNT($A$1:$A274)+1)</f>
        <v/>
      </c>
    </row>
    <row r="276" spans="1:1" x14ac:dyDescent="0.3">
      <c r="A276" t="str">
        <f>IF(ISBLANK($B276),"",COUNT($A$1:$A275)+1)</f>
        <v/>
      </c>
    </row>
    <row r="277" spans="1:1" x14ac:dyDescent="0.3">
      <c r="A277" t="str">
        <f>IF(ISBLANK($B277),"",COUNT($A$1:$A276)+1)</f>
        <v/>
      </c>
    </row>
    <row r="278" spans="1:1" x14ac:dyDescent="0.3">
      <c r="A278" t="str">
        <f>IF(ISBLANK($B278),"",COUNT($A$1:$A277)+1)</f>
        <v/>
      </c>
    </row>
    <row r="279" spans="1:1" x14ac:dyDescent="0.3">
      <c r="A279" t="str">
        <f>IF(ISBLANK($B279),"",COUNT($A$1:$A278)+1)</f>
        <v/>
      </c>
    </row>
    <row r="280" spans="1:1" x14ac:dyDescent="0.3">
      <c r="A280" t="str">
        <f>IF(ISBLANK($B280),"",COUNT($A$1:$A279)+1)</f>
        <v/>
      </c>
    </row>
    <row r="281" spans="1:1" x14ac:dyDescent="0.3">
      <c r="A281" t="str">
        <f>IF(ISBLANK($B281),"",COUNT($A$1:$A280)+1)</f>
        <v/>
      </c>
    </row>
    <row r="282" spans="1:1" x14ac:dyDescent="0.3">
      <c r="A282" t="str">
        <f>IF(ISBLANK($B282),"",COUNT($A$1:$A281)+1)</f>
        <v/>
      </c>
    </row>
    <row r="283" spans="1:1" x14ac:dyDescent="0.3">
      <c r="A283" t="str">
        <f>IF(ISBLANK($B283),"",COUNT($A$1:$A282)+1)</f>
        <v/>
      </c>
    </row>
    <row r="284" spans="1:1" x14ac:dyDescent="0.3">
      <c r="A284" t="str">
        <f>IF(ISBLANK($B284),"",COUNT($A$1:$A283)+1)</f>
        <v/>
      </c>
    </row>
    <row r="285" spans="1:1" x14ac:dyDescent="0.3">
      <c r="A285" t="str">
        <f>IF(ISBLANK($B285),"",COUNT($A$1:$A284)+1)</f>
        <v/>
      </c>
    </row>
    <row r="286" spans="1:1" x14ac:dyDescent="0.3">
      <c r="A286" t="str">
        <f>IF(ISBLANK($B286),"",COUNT($A$1:$A285)+1)</f>
        <v/>
      </c>
    </row>
    <row r="287" spans="1:1" x14ac:dyDescent="0.3">
      <c r="A287" t="str">
        <f>IF(ISBLANK($B287),"",COUNT($A$1:$A286)+1)</f>
        <v/>
      </c>
    </row>
    <row r="288" spans="1:1" x14ac:dyDescent="0.3">
      <c r="A288" t="str">
        <f>IF(ISBLANK($B288),"",COUNT($A$1:$A287)+1)</f>
        <v/>
      </c>
    </row>
    <row r="289" spans="1:1" x14ac:dyDescent="0.3">
      <c r="A289" t="str">
        <f>IF(ISBLANK($B289),"",COUNT($A$1:$A288)+1)</f>
        <v/>
      </c>
    </row>
    <row r="290" spans="1:1" x14ac:dyDescent="0.3">
      <c r="A290" t="str">
        <f>IF(ISBLANK($B290),"",COUNT($A$1:$A289)+1)</f>
        <v/>
      </c>
    </row>
    <row r="291" spans="1:1" x14ac:dyDescent="0.3">
      <c r="A291" t="str">
        <f>IF(ISBLANK($B291),"",COUNT($A$1:$A290)+1)</f>
        <v/>
      </c>
    </row>
    <row r="292" spans="1:1" x14ac:dyDescent="0.3">
      <c r="A292" t="str">
        <f>IF(ISBLANK($B292),"",COUNT($A$1:$A291)+1)</f>
        <v/>
      </c>
    </row>
    <row r="293" spans="1:1" x14ac:dyDescent="0.3">
      <c r="A293" t="str">
        <f>IF(ISBLANK($B293),"",COUNT($A$1:$A292)+1)</f>
        <v/>
      </c>
    </row>
    <row r="294" spans="1:1" x14ac:dyDescent="0.3">
      <c r="A294" t="str">
        <f>IF(ISBLANK($B294),"",COUNT($A$1:$A293)+1)</f>
        <v/>
      </c>
    </row>
    <row r="295" spans="1:1" x14ac:dyDescent="0.3">
      <c r="A295" t="str">
        <f>IF(ISBLANK($B295),"",COUNT($A$1:$A294)+1)</f>
        <v/>
      </c>
    </row>
    <row r="296" spans="1:1" x14ac:dyDescent="0.3">
      <c r="A296" t="str">
        <f>IF(ISBLANK($B296),"",COUNT($A$1:$A295)+1)</f>
        <v/>
      </c>
    </row>
    <row r="297" spans="1:1" x14ac:dyDescent="0.3">
      <c r="A297" t="str">
        <f>IF(ISBLANK($B297),"",COUNT($A$1:$A296)+1)</f>
        <v/>
      </c>
    </row>
    <row r="298" spans="1:1" x14ac:dyDescent="0.3">
      <c r="A298" t="str">
        <f>IF(ISBLANK($B298),"",COUNT($A$1:$A297)+1)</f>
        <v/>
      </c>
    </row>
    <row r="299" spans="1:1" x14ac:dyDescent="0.3">
      <c r="A299" t="str">
        <f>IF(ISBLANK($B299),"",COUNT($A$1:$A298)+1)</f>
        <v/>
      </c>
    </row>
    <row r="300" spans="1:1" x14ac:dyDescent="0.3">
      <c r="A300" t="str">
        <f>IF(ISBLANK($B300),"",COUNT($A$1:$A299)+1)</f>
        <v/>
      </c>
    </row>
    <row r="301" spans="1:1" x14ac:dyDescent="0.3">
      <c r="A301" t="str">
        <f>IF(ISBLANK($B301),"",COUNT($A$1:$A300)+1)</f>
        <v/>
      </c>
    </row>
    <row r="302" spans="1:1" x14ac:dyDescent="0.3">
      <c r="A302" t="str">
        <f>IF(ISBLANK($B302),"",COUNT($A$1:$A301)+1)</f>
        <v/>
      </c>
    </row>
    <row r="303" spans="1:1" x14ac:dyDescent="0.3">
      <c r="A303" t="str">
        <f>IF(ISBLANK($B303),"",COUNT($A$1:$A302)+1)</f>
        <v/>
      </c>
    </row>
    <row r="304" spans="1:1" x14ac:dyDescent="0.3">
      <c r="A304" t="str">
        <f>IF(ISBLANK($B304),"",COUNT($A$1:$A303)+1)</f>
        <v/>
      </c>
    </row>
    <row r="305" spans="1:1" x14ac:dyDescent="0.3">
      <c r="A305" t="str">
        <f>IF(ISBLANK($B305),"",COUNT($A$1:$A304)+1)</f>
        <v/>
      </c>
    </row>
    <row r="306" spans="1:1" x14ac:dyDescent="0.3">
      <c r="A306" t="str">
        <f>IF(ISBLANK($B306),"",COUNT($A$1:$A305)+1)</f>
        <v/>
      </c>
    </row>
    <row r="307" spans="1:1" x14ac:dyDescent="0.3">
      <c r="A307" t="str">
        <f>IF(ISBLANK($B307),"",COUNT($A$1:$A306)+1)</f>
        <v/>
      </c>
    </row>
    <row r="308" spans="1:1" x14ac:dyDescent="0.3">
      <c r="A308" t="str">
        <f>IF(ISBLANK($B308),"",COUNT($A$1:$A307)+1)</f>
        <v/>
      </c>
    </row>
    <row r="309" spans="1:1" x14ac:dyDescent="0.3">
      <c r="A309" t="str">
        <f>IF(ISBLANK($B309),"",COUNT($A$1:$A308)+1)</f>
        <v/>
      </c>
    </row>
    <row r="310" spans="1:1" x14ac:dyDescent="0.3">
      <c r="A310" t="str">
        <f>IF(ISBLANK($B310),"",COUNT($A$1:$A309)+1)</f>
        <v/>
      </c>
    </row>
    <row r="311" spans="1:1" x14ac:dyDescent="0.3">
      <c r="A311" t="str">
        <f>IF(ISBLANK($B311),"",COUNT($A$1:$A310)+1)</f>
        <v/>
      </c>
    </row>
    <row r="312" spans="1:1" x14ac:dyDescent="0.3">
      <c r="A312" t="str">
        <f>IF(ISBLANK($B312),"",COUNT($A$1:$A311)+1)</f>
        <v/>
      </c>
    </row>
    <row r="313" spans="1:1" x14ac:dyDescent="0.3">
      <c r="A313" t="str">
        <f>IF(ISBLANK($B313),"",COUNT($A$1:$A312)+1)</f>
        <v/>
      </c>
    </row>
    <row r="314" spans="1:1" x14ac:dyDescent="0.3">
      <c r="A314" t="str">
        <f>IF(ISBLANK($B314),"",COUNT($A$1:$A313)+1)</f>
        <v/>
      </c>
    </row>
    <row r="315" spans="1:1" x14ac:dyDescent="0.3">
      <c r="A315" t="str">
        <f>IF(ISBLANK($B315),"",COUNT($A$1:$A314)+1)</f>
        <v/>
      </c>
    </row>
    <row r="316" spans="1:1" x14ac:dyDescent="0.3">
      <c r="A316" t="str">
        <f>IF(ISBLANK($B316),"",COUNT($A$1:$A315)+1)</f>
        <v/>
      </c>
    </row>
    <row r="317" spans="1:1" x14ac:dyDescent="0.3">
      <c r="A317" t="str">
        <f>IF(ISBLANK($B317),"",COUNT($A$1:$A316)+1)</f>
        <v/>
      </c>
    </row>
    <row r="318" spans="1:1" x14ac:dyDescent="0.3">
      <c r="A318" t="str">
        <f>IF(ISBLANK($B318),"",COUNT($A$1:$A317)+1)</f>
        <v/>
      </c>
    </row>
    <row r="319" spans="1:1" x14ac:dyDescent="0.3">
      <c r="A319" t="str">
        <f>IF(ISBLANK($B319),"",COUNT($A$1:$A318)+1)</f>
        <v/>
      </c>
    </row>
    <row r="320" spans="1:1" x14ac:dyDescent="0.3">
      <c r="A320" t="str">
        <f>IF(ISBLANK($B320),"",COUNT($A$1:$A319)+1)</f>
        <v/>
      </c>
    </row>
    <row r="321" spans="1:1" x14ac:dyDescent="0.3">
      <c r="A321" t="str">
        <f>IF(ISBLANK($B321),"",COUNT($A$1:$A320)+1)</f>
        <v/>
      </c>
    </row>
    <row r="322" spans="1:1" x14ac:dyDescent="0.3">
      <c r="A322" t="str">
        <f>IF(ISBLANK($B322),"",COUNT($A$1:$A321)+1)</f>
        <v/>
      </c>
    </row>
    <row r="323" spans="1:1" x14ac:dyDescent="0.3">
      <c r="A323" t="str">
        <f>IF(ISBLANK($B323),"",COUNT($A$1:$A322)+1)</f>
        <v/>
      </c>
    </row>
    <row r="324" spans="1:1" x14ac:dyDescent="0.3">
      <c r="A324" t="str">
        <f>IF(ISBLANK($B324),"",COUNT($A$1:$A323)+1)</f>
        <v/>
      </c>
    </row>
    <row r="325" spans="1:1" x14ac:dyDescent="0.3">
      <c r="A325" t="str">
        <f>IF(ISBLANK($B325),"",COUNT($A$1:$A324)+1)</f>
        <v/>
      </c>
    </row>
    <row r="326" spans="1:1" x14ac:dyDescent="0.3">
      <c r="A326" t="str">
        <f>IF(ISBLANK($B326),"",COUNT($A$1:$A325)+1)</f>
        <v/>
      </c>
    </row>
    <row r="327" spans="1:1" x14ac:dyDescent="0.3">
      <c r="A327" t="str">
        <f>IF(ISBLANK($B327),"",COUNT($A$1:$A326)+1)</f>
        <v/>
      </c>
    </row>
    <row r="328" spans="1:1" x14ac:dyDescent="0.3">
      <c r="A328" t="str">
        <f>IF(ISBLANK($B328),"",COUNT($A$1:$A327)+1)</f>
        <v/>
      </c>
    </row>
    <row r="329" spans="1:1" x14ac:dyDescent="0.3">
      <c r="A329" t="str">
        <f>IF(ISBLANK($B329),"",COUNT($A$1:$A328)+1)</f>
        <v/>
      </c>
    </row>
    <row r="330" spans="1:1" x14ac:dyDescent="0.3">
      <c r="A330" t="str">
        <f>IF(ISBLANK($B330),"",COUNT($A$1:$A329)+1)</f>
        <v/>
      </c>
    </row>
    <row r="331" spans="1:1" x14ac:dyDescent="0.3">
      <c r="A331" t="str">
        <f>IF(ISBLANK($B331),"",COUNT($A$1:$A330)+1)</f>
        <v/>
      </c>
    </row>
    <row r="332" spans="1:1" x14ac:dyDescent="0.3">
      <c r="A332" t="str">
        <f>IF(ISBLANK($B332),"",COUNT($A$1:$A331)+1)</f>
        <v/>
      </c>
    </row>
    <row r="333" spans="1:1" x14ac:dyDescent="0.3">
      <c r="A333" t="str">
        <f>IF(ISBLANK($B333),"",COUNT($A$1:$A332)+1)</f>
        <v/>
      </c>
    </row>
    <row r="334" spans="1:1" x14ac:dyDescent="0.3">
      <c r="A334" t="str">
        <f>IF(ISBLANK($B334),"",COUNT($A$1:$A333)+1)</f>
        <v/>
      </c>
    </row>
    <row r="335" spans="1:1" x14ac:dyDescent="0.3">
      <c r="A335" t="str">
        <f>IF(ISBLANK($B335),"",COUNT($A$1:$A334)+1)</f>
        <v/>
      </c>
    </row>
    <row r="336" spans="1:1" x14ac:dyDescent="0.3">
      <c r="A336" t="str">
        <f>IF(ISBLANK($B336),"",COUNT($A$1:$A335)+1)</f>
        <v/>
      </c>
    </row>
    <row r="337" spans="1:1" x14ac:dyDescent="0.3">
      <c r="A337" t="str">
        <f>IF(ISBLANK($B337),"",COUNT($A$1:$A336)+1)</f>
        <v/>
      </c>
    </row>
    <row r="338" spans="1:1" x14ac:dyDescent="0.3">
      <c r="A338" t="str">
        <f>IF(ISBLANK($B338),"",COUNT($A$1:$A337)+1)</f>
        <v/>
      </c>
    </row>
    <row r="339" spans="1:1" x14ac:dyDescent="0.3">
      <c r="A339" t="str">
        <f>IF(ISBLANK($B339),"",COUNT($A$1:$A338)+1)</f>
        <v/>
      </c>
    </row>
    <row r="340" spans="1:1" x14ac:dyDescent="0.3">
      <c r="A340" t="str">
        <f>IF(ISBLANK($B340),"",COUNT($A$1:$A339)+1)</f>
        <v/>
      </c>
    </row>
    <row r="341" spans="1:1" x14ac:dyDescent="0.3">
      <c r="A341" t="str">
        <f>IF(ISBLANK($B341),"",COUNT($A$1:$A340)+1)</f>
        <v/>
      </c>
    </row>
    <row r="342" spans="1:1" x14ac:dyDescent="0.3">
      <c r="A342" t="str">
        <f>IF(ISBLANK($B342),"",COUNT($A$1:$A341)+1)</f>
        <v/>
      </c>
    </row>
    <row r="343" spans="1:1" x14ac:dyDescent="0.3">
      <c r="A343" t="str">
        <f>IF(ISBLANK($B343),"",COUNT($A$1:$A342)+1)</f>
        <v/>
      </c>
    </row>
    <row r="344" spans="1:1" x14ac:dyDescent="0.3">
      <c r="A344" t="str">
        <f>IF(ISBLANK($B344),"",COUNT($A$1:$A343)+1)</f>
        <v/>
      </c>
    </row>
    <row r="345" spans="1:1" x14ac:dyDescent="0.3">
      <c r="A345" t="str">
        <f>IF(ISBLANK($B345),"",COUNT($A$1:$A344)+1)</f>
        <v/>
      </c>
    </row>
    <row r="346" spans="1:1" x14ac:dyDescent="0.3">
      <c r="A346" t="str">
        <f>IF(ISBLANK($B346),"",COUNT($A$1:$A345)+1)</f>
        <v/>
      </c>
    </row>
    <row r="347" spans="1:1" x14ac:dyDescent="0.3">
      <c r="A347" t="str">
        <f>IF(ISBLANK($B347),"",COUNT($A$1:$A346)+1)</f>
        <v/>
      </c>
    </row>
    <row r="348" spans="1:1" x14ac:dyDescent="0.3">
      <c r="A348" t="str">
        <f>IF(ISBLANK($B348),"",COUNT($A$1:$A347)+1)</f>
        <v/>
      </c>
    </row>
    <row r="349" spans="1:1" x14ac:dyDescent="0.3">
      <c r="A349" t="str">
        <f>IF(ISBLANK($B349),"",COUNT($A$1:$A348)+1)</f>
        <v/>
      </c>
    </row>
    <row r="350" spans="1:1" x14ac:dyDescent="0.3">
      <c r="A350" t="str">
        <f>IF(ISBLANK($B350),"",COUNT($A$1:$A349)+1)</f>
        <v/>
      </c>
    </row>
    <row r="351" spans="1:1" x14ac:dyDescent="0.3">
      <c r="A351" t="str">
        <f>IF(ISBLANK($B351),"",COUNT($A$1:$A350)+1)</f>
        <v/>
      </c>
    </row>
    <row r="352" spans="1:1" x14ac:dyDescent="0.3">
      <c r="A352" t="str">
        <f>IF(ISBLANK($B352),"",COUNT($A$1:$A351)+1)</f>
        <v/>
      </c>
    </row>
    <row r="353" spans="1:1" x14ac:dyDescent="0.3">
      <c r="A353" t="str">
        <f>IF(ISBLANK($B353),"",COUNT($A$1:$A352)+1)</f>
        <v/>
      </c>
    </row>
    <row r="354" spans="1:1" x14ac:dyDescent="0.3">
      <c r="A354" t="str">
        <f>IF(ISBLANK($B354),"",COUNT($A$1:$A353)+1)</f>
        <v/>
      </c>
    </row>
    <row r="355" spans="1:1" x14ac:dyDescent="0.3">
      <c r="A355" t="str">
        <f>IF(ISBLANK($B355),"",COUNT($A$1:$A354)+1)</f>
        <v/>
      </c>
    </row>
    <row r="356" spans="1:1" x14ac:dyDescent="0.3">
      <c r="A356" t="str">
        <f>IF(ISBLANK($B356),"",COUNT($A$1:$A355)+1)</f>
        <v/>
      </c>
    </row>
    <row r="357" spans="1:1" x14ac:dyDescent="0.3">
      <c r="A357" t="str">
        <f>IF(ISBLANK($B357),"",COUNT($A$1:$A356)+1)</f>
        <v/>
      </c>
    </row>
    <row r="358" spans="1:1" x14ac:dyDescent="0.3">
      <c r="A358" t="str">
        <f>IF(ISBLANK($B358),"",COUNT($A$1:$A357)+1)</f>
        <v/>
      </c>
    </row>
    <row r="359" spans="1:1" x14ac:dyDescent="0.3">
      <c r="A359" t="str">
        <f>IF(ISBLANK($B359),"",COUNT($A$1:$A358)+1)</f>
        <v/>
      </c>
    </row>
    <row r="360" spans="1:1" x14ac:dyDescent="0.3">
      <c r="A360" t="str">
        <f>IF(ISBLANK($B360),"",COUNT($A$1:$A359)+1)</f>
        <v/>
      </c>
    </row>
    <row r="361" spans="1:1" x14ac:dyDescent="0.3">
      <c r="A361" t="str">
        <f>IF(ISBLANK($B361),"",COUNT($A$1:$A360)+1)</f>
        <v/>
      </c>
    </row>
    <row r="362" spans="1:1" x14ac:dyDescent="0.3">
      <c r="A362" t="str">
        <f>IF(ISBLANK($B362),"",COUNT($A$1:$A361)+1)</f>
        <v/>
      </c>
    </row>
    <row r="363" spans="1:1" x14ac:dyDescent="0.3">
      <c r="A363" t="str">
        <f>IF(ISBLANK($B363),"",COUNT($A$1:$A362)+1)</f>
        <v/>
      </c>
    </row>
    <row r="364" spans="1:1" x14ac:dyDescent="0.3">
      <c r="A364" t="str">
        <f>IF(ISBLANK($B364),"",COUNT($A$1:$A363)+1)</f>
        <v/>
      </c>
    </row>
    <row r="365" spans="1:1" x14ac:dyDescent="0.3">
      <c r="A365" t="str">
        <f>IF(ISBLANK($B365),"",COUNT($A$1:$A364)+1)</f>
        <v/>
      </c>
    </row>
    <row r="366" spans="1:1" x14ac:dyDescent="0.3">
      <c r="A366" t="str">
        <f>IF(ISBLANK($B366),"",COUNT($A$1:$A365)+1)</f>
        <v/>
      </c>
    </row>
    <row r="367" spans="1:1" x14ac:dyDescent="0.3">
      <c r="A367" t="str">
        <f>IF(ISBLANK($B367),"",COUNT($A$1:$A366)+1)</f>
        <v/>
      </c>
    </row>
    <row r="368" spans="1:1" x14ac:dyDescent="0.3">
      <c r="A368" t="str">
        <f>IF(ISBLANK($B368),"",COUNT($A$1:$A367)+1)</f>
        <v/>
      </c>
    </row>
    <row r="369" spans="1:1" x14ac:dyDescent="0.3">
      <c r="A369" t="str">
        <f>IF(ISBLANK($B369),"",COUNT($A$1:$A368)+1)</f>
        <v/>
      </c>
    </row>
    <row r="370" spans="1:1" x14ac:dyDescent="0.3">
      <c r="A370" t="str">
        <f>IF(ISBLANK($B370),"",COUNT($A$1:$A369)+1)</f>
        <v/>
      </c>
    </row>
    <row r="371" spans="1:1" x14ac:dyDescent="0.3">
      <c r="A371" t="str">
        <f>IF(ISBLANK($B371),"",COUNT($A$1:$A370)+1)</f>
        <v/>
      </c>
    </row>
    <row r="372" spans="1:1" x14ac:dyDescent="0.3">
      <c r="A372" t="str">
        <f>IF(ISBLANK($B372),"",COUNT($A$1:$A371)+1)</f>
        <v/>
      </c>
    </row>
    <row r="373" spans="1:1" x14ac:dyDescent="0.3">
      <c r="A373" t="str">
        <f>IF(ISBLANK($B373),"",COUNT($A$1:$A372)+1)</f>
        <v/>
      </c>
    </row>
    <row r="374" spans="1:1" x14ac:dyDescent="0.3">
      <c r="A374" t="str">
        <f>IF(ISBLANK($B374),"",COUNT($A$1:$A373)+1)</f>
        <v/>
      </c>
    </row>
    <row r="375" spans="1:1" x14ac:dyDescent="0.3">
      <c r="A375" t="str">
        <f>IF(ISBLANK($B375),"",COUNT($A$1:$A374)+1)</f>
        <v/>
      </c>
    </row>
    <row r="376" spans="1:1" x14ac:dyDescent="0.3">
      <c r="A376" t="str">
        <f>IF(ISBLANK($B376),"",COUNT($A$1:$A375)+1)</f>
        <v/>
      </c>
    </row>
    <row r="377" spans="1:1" x14ac:dyDescent="0.3">
      <c r="A377" t="str">
        <f>IF(ISBLANK($B377),"",COUNT($A$1:$A376)+1)</f>
        <v/>
      </c>
    </row>
    <row r="378" spans="1:1" x14ac:dyDescent="0.3">
      <c r="A378" t="str">
        <f>IF(ISBLANK($B378),"",COUNT($A$1:$A377)+1)</f>
        <v/>
      </c>
    </row>
    <row r="379" spans="1:1" x14ac:dyDescent="0.3">
      <c r="A379" t="str">
        <f>IF(ISBLANK($B379),"",COUNT($A$1:$A378)+1)</f>
        <v/>
      </c>
    </row>
    <row r="380" spans="1:1" x14ac:dyDescent="0.3">
      <c r="A380" t="str">
        <f>IF(ISBLANK($B380),"",COUNT($A$1:$A379)+1)</f>
        <v/>
      </c>
    </row>
    <row r="381" spans="1:1" x14ac:dyDescent="0.3">
      <c r="A381" t="str">
        <f>IF(ISBLANK($B381),"",COUNT($A$1:$A380)+1)</f>
        <v/>
      </c>
    </row>
    <row r="382" spans="1:1" x14ac:dyDescent="0.3">
      <c r="A382" t="str">
        <f>IF(ISBLANK($B382),"",COUNT($A$1:$A381)+1)</f>
        <v/>
      </c>
    </row>
    <row r="383" spans="1:1" x14ac:dyDescent="0.3">
      <c r="A383" t="str">
        <f>IF(ISBLANK($B383),"",COUNT($A$1:$A382)+1)</f>
        <v/>
      </c>
    </row>
    <row r="384" spans="1:1" x14ac:dyDescent="0.3">
      <c r="A384" t="str">
        <f>IF(ISBLANK($B384),"",COUNT($A$1:$A383)+1)</f>
        <v/>
      </c>
    </row>
    <row r="385" spans="1:1" x14ac:dyDescent="0.3">
      <c r="A385" t="str">
        <f>IF(ISBLANK($B385),"",COUNT($A$1:$A384)+1)</f>
        <v/>
      </c>
    </row>
    <row r="386" spans="1:1" x14ac:dyDescent="0.3">
      <c r="A386" t="str">
        <f>IF(ISBLANK($B386),"",COUNT($A$1:$A385)+1)</f>
        <v/>
      </c>
    </row>
    <row r="387" spans="1:1" x14ac:dyDescent="0.3">
      <c r="A387" t="str">
        <f>IF(ISBLANK($B387),"",COUNT($A$1:$A386)+1)</f>
        <v/>
      </c>
    </row>
    <row r="388" spans="1:1" x14ac:dyDescent="0.3">
      <c r="A388" t="str">
        <f>IF(ISBLANK($B388),"",COUNT($A$1:$A387)+1)</f>
        <v/>
      </c>
    </row>
    <row r="389" spans="1:1" x14ac:dyDescent="0.3">
      <c r="A389" t="str">
        <f>IF(ISBLANK($B389),"",COUNT($A$1:$A388)+1)</f>
        <v/>
      </c>
    </row>
    <row r="390" spans="1:1" x14ac:dyDescent="0.3">
      <c r="A390" t="str">
        <f>IF(ISBLANK($B390),"",COUNT($A$1:$A389)+1)</f>
        <v/>
      </c>
    </row>
    <row r="391" spans="1:1" x14ac:dyDescent="0.3">
      <c r="A391" t="str">
        <f>IF(ISBLANK($B391),"",COUNT($A$1:$A390)+1)</f>
        <v/>
      </c>
    </row>
    <row r="392" spans="1:1" x14ac:dyDescent="0.3">
      <c r="A392" t="str">
        <f>IF(ISBLANK($B392),"",COUNT($A$1:$A391)+1)</f>
        <v/>
      </c>
    </row>
    <row r="393" spans="1:1" x14ac:dyDescent="0.3">
      <c r="A393" t="str">
        <f>IF(ISBLANK($B393),"",COUNT($A$1:$A392)+1)</f>
        <v/>
      </c>
    </row>
    <row r="394" spans="1:1" x14ac:dyDescent="0.3">
      <c r="A394" t="str">
        <f>IF(ISBLANK($B394),"",COUNT($A$1:$A393)+1)</f>
        <v/>
      </c>
    </row>
    <row r="395" spans="1:1" x14ac:dyDescent="0.3">
      <c r="A395" t="str">
        <f>IF(ISBLANK($B395),"",COUNT($A$1:$A394)+1)</f>
        <v/>
      </c>
    </row>
    <row r="396" spans="1:1" x14ac:dyDescent="0.3">
      <c r="A396" t="str">
        <f>IF(ISBLANK($B396),"",COUNT($A$1:$A395)+1)</f>
        <v/>
      </c>
    </row>
    <row r="397" spans="1:1" x14ac:dyDescent="0.3">
      <c r="A397" t="str">
        <f>IF(ISBLANK($B397),"",COUNT($A$1:$A396)+1)</f>
        <v/>
      </c>
    </row>
    <row r="398" spans="1:1" x14ac:dyDescent="0.3">
      <c r="A398" t="str">
        <f>IF(ISBLANK($B398),"",COUNT($A$1:$A397)+1)</f>
        <v/>
      </c>
    </row>
    <row r="399" spans="1:1" x14ac:dyDescent="0.3">
      <c r="A399" t="str">
        <f>IF(ISBLANK($B399),"",COUNT($A$1:$A398)+1)</f>
        <v/>
      </c>
    </row>
    <row r="400" spans="1:1" x14ac:dyDescent="0.3">
      <c r="A400" t="str">
        <f>IF(ISBLANK($B400),"",COUNT($A$1:$A399)+1)</f>
        <v/>
      </c>
    </row>
    <row r="401" spans="1:1" x14ac:dyDescent="0.3">
      <c r="A401" t="str">
        <f>IF(ISBLANK($B401),"",COUNT($A$1:$A400)+1)</f>
        <v/>
      </c>
    </row>
    <row r="402" spans="1:1" x14ac:dyDescent="0.3">
      <c r="A402" t="str">
        <f>IF(ISBLANK($B402),"",COUNT($A$1:$A401)+1)</f>
        <v/>
      </c>
    </row>
    <row r="403" spans="1:1" x14ac:dyDescent="0.3">
      <c r="A403" t="str">
        <f>IF(ISBLANK($B403),"",COUNT($A$1:$A402)+1)</f>
        <v/>
      </c>
    </row>
    <row r="404" spans="1:1" x14ac:dyDescent="0.3">
      <c r="A404" t="str">
        <f>IF(ISBLANK($B404),"",COUNT($A$1:$A403)+1)</f>
        <v/>
      </c>
    </row>
    <row r="405" spans="1:1" x14ac:dyDescent="0.3">
      <c r="A405" t="str">
        <f>IF(ISBLANK($B405),"",COUNT($A$1:$A404)+1)</f>
        <v/>
      </c>
    </row>
    <row r="406" spans="1:1" x14ac:dyDescent="0.3">
      <c r="A406" t="str">
        <f>IF(ISBLANK($B406),"",COUNT($A$1:$A405)+1)</f>
        <v/>
      </c>
    </row>
    <row r="407" spans="1:1" x14ac:dyDescent="0.3">
      <c r="A407" t="str">
        <f>IF(ISBLANK($B407),"",COUNT($A$1:$A406)+1)</f>
        <v/>
      </c>
    </row>
    <row r="408" spans="1:1" x14ac:dyDescent="0.3">
      <c r="A408" t="str">
        <f>IF(ISBLANK($B408),"",COUNT($A$1:$A407)+1)</f>
        <v/>
      </c>
    </row>
    <row r="409" spans="1:1" x14ac:dyDescent="0.3">
      <c r="A409" t="str">
        <f>IF(ISBLANK($B409),"",COUNT($A$1:$A408)+1)</f>
        <v/>
      </c>
    </row>
    <row r="410" spans="1:1" x14ac:dyDescent="0.3">
      <c r="A410" t="str">
        <f>IF(ISBLANK($B410),"",COUNT($A$1:$A409)+1)</f>
        <v/>
      </c>
    </row>
    <row r="411" spans="1:1" x14ac:dyDescent="0.3">
      <c r="A411" t="str">
        <f>IF(ISBLANK($B411),"",COUNT($A$1:$A410)+1)</f>
        <v/>
      </c>
    </row>
    <row r="412" spans="1:1" x14ac:dyDescent="0.3">
      <c r="A412" t="str">
        <f>IF(ISBLANK($B412),"",COUNT($A$1:$A411)+1)</f>
        <v/>
      </c>
    </row>
    <row r="413" spans="1:1" x14ac:dyDescent="0.3">
      <c r="A413" t="str">
        <f>IF(ISBLANK($B413),"",COUNT($A$1:$A412)+1)</f>
        <v/>
      </c>
    </row>
    <row r="414" spans="1:1" x14ac:dyDescent="0.3">
      <c r="A414" t="str">
        <f>IF(ISBLANK($B414),"",COUNT($A$1:$A413)+1)</f>
        <v/>
      </c>
    </row>
    <row r="415" spans="1:1" x14ac:dyDescent="0.3">
      <c r="A415" t="str">
        <f>IF(ISBLANK($B415),"",COUNT($A$1:$A414)+1)</f>
        <v/>
      </c>
    </row>
    <row r="416" spans="1:1" x14ac:dyDescent="0.3">
      <c r="A416" t="str">
        <f>IF(ISBLANK($B416),"",COUNT($A$1:$A415)+1)</f>
        <v/>
      </c>
    </row>
    <row r="417" spans="1:1" x14ac:dyDescent="0.3">
      <c r="A417" t="str">
        <f>IF(ISBLANK($B417),"",COUNT($A$1:$A416)+1)</f>
        <v/>
      </c>
    </row>
    <row r="418" spans="1:1" x14ac:dyDescent="0.3">
      <c r="A418" t="str">
        <f>IF(ISBLANK($B418),"",COUNT($A$1:$A417)+1)</f>
        <v/>
      </c>
    </row>
    <row r="419" spans="1:1" x14ac:dyDescent="0.3">
      <c r="A419" t="str">
        <f>IF(ISBLANK($B419),"",COUNT($A$1:$A418)+1)</f>
        <v/>
      </c>
    </row>
    <row r="420" spans="1:1" x14ac:dyDescent="0.3">
      <c r="A420" t="str">
        <f>IF(ISBLANK($B420),"",COUNT($A$1:$A419)+1)</f>
        <v/>
      </c>
    </row>
    <row r="421" spans="1:1" x14ac:dyDescent="0.3">
      <c r="A421" t="str">
        <f>IF(ISBLANK($B421),"",COUNT($A$1:$A420)+1)</f>
        <v/>
      </c>
    </row>
    <row r="422" spans="1:1" x14ac:dyDescent="0.3">
      <c r="A422" t="str">
        <f>IF(ISBLANK($B422),"",COUNT($A$1:$A421)+1)</f>
        <v/>
      </c>
    </row>
    <row r="423" spans="1:1" x14ac:dyDescent="0.3">
      <c r="A423" t="str">
        <f>IF(ISBLANK($B423),"",COUNT($A$1:$A422)+1)</f>
        <v/>
      </c>
    </row>
    <row r="424" spans="1:1" x14ac:dyDescent="0.3">
      <c r="A424" t="str">
        <f>IF(ISBLANK($B424),"",COUNT($A$1:$A423)+1)</f>
        <v/>
      </c>
    </row>
    <row r="425" spans="1:1" x14ac:dyDescent="0.3">
      <c r="A425" t="str">
        <f>IF(ISBLANK($B425),"",COUNT($A$1:$A424)+1)</f>
        <v/>
      </c>
    </row>
    <row r="426" spans="1:1" x14ac:dyDescent="0.3">
      <c r="A426" t="str">
        <f>IF(ISBLANK($B426),"",COUNT($A$1:$A425)+1)</f>
        <v/>
      </c>
    </row>
    <row r="427" spans="1:1" x14ac:dyDescent="0.3">
      <c r="A427" t="str">
        <f>IF(ISBLANK($B427),"",COUNT($A$1:$A426)+1)</f>
        <v/>
      </c>
    </row>
    <row r="428" spans="1:1" x14ac:dyDescent="0.3">
      <c r="A428" t="str">
        <f>IF(ISBLANK($B428),"",COUNT($A$1:$A427)+1)</f>
        <v/>
      </c>
    </row>
    <row r="429" spans="1:1" x14ac:dyDescent="0.3">
      <c r="A429" t="str">
        <f>IF(ISBLANK($B429),"",COUNT($A$1:$A428)+1)</f>
        <v/>
      </c>
    </row>
    <row r="430" spans="1:1" x14ac:dyDescent="0.3">
      <c r="A430" t="str">
        <f>IF(ISBLANK($B430),"",COUNT($A$1:$A429)+1)</f>
        <v/>
      </c>
    </row>
    <row r="431" spans="1:1" x14ac:dyDescent="0.3">
      <c r="A431" t="str">
        <f>IF(ISBLANK($B431),"",COUNT($A$1:$A430)+1)</f>
        <v/>
      </c>
    </row>
    <row r="432" spans="1:1" x14ac:dyDescent="0.3">
      <c r="A432" t="str">
        <f>IF(ISBLANK($B432),"",COUNT($A$1:$A431)+1)</f>
        <v/>
      </c>
    </row>
    <row r="433" spans="1:1" x14ac:dyDescent="0.3">
      <c r="A433" t="str">
        <f>IF(ISBLANK($B433),"",COUNT($A$1:$A432)+1)</f>
        <v/>
      </c>
    </row>
    <row r="434" spans="1:1" x14ac:dyDescent="0.3">
      <c r="A434" t="str">
        <f>IF(ISBLANK($B434),"",COUNT($A$1:$A433)+1)</f>
        <v/>
      </c>
    </row>
    <row r="435" spans="1:1" x14ac:dyDescent="0.3">
      <c r="A435" t="str">
        <f>IF(ISBLANK($B435),"",COUNT($A$1:$A434)+1)</f>
        <v/>
      </c>
    </row>
    <row r="436" spans="1:1" x14ac:dyDescent="0.3">
      <c r="A436" t="str">
        <f>IF(ISBLANK($B436),"",COUNT($A$1:$A435)+1)</f>
        <v/>
      </c>
    </row>
    <row r="437" spans="1:1" x14ac:dyDescent="0.3">
      <c r="A437" t="str">
        <f>IF(ISBLANK($B437),"",COUNT($A$1:$A436)+1)</f>
        <v/>
      </c>
    </row>
    <row r="438" spans="1:1" x14ac:dyDescent="0.3">
      <c r="A438" t="str">
        <f>IF(ISBLANK($B438),"",COUNT($A$1:$A437)+1)</f>
        <v/>
      </c>
    </row>
    <row r="439" spans="1:1" x14ac:dyDescent="0.3">
      <c r="A439" t="str">
        <f>IF(ISBLANK($B439),"",COUNT($A$1:$A438)+1)</f>
        <v/>
      </c>
    </row>
    <row r="440" spans="1:1" x14ac:dyDescent="0.3">
      <c r="A440" t="str">
        <f>IF(ISBLANK($B440),"",COUNT($A$1:$A439)+1)</f>
        <v/>
      </c>
    </row>
    <row r="441" spans="1:1" x14ac:dyDescent="0.3">
      <c r="A441" t="str">
        <f>IF(ISBLANK($B441),"",COUNT($A$1:$A440)+1)</f>
        <v/>
      </c>
    </row>
    <row r="442" spans="1:1" x14ac:dyDescent="0.3">
      <c r="A442" t="str">
        <f>IF(ISBLANK($B442),"",COUNT($A$1:$A441)+1)</f>
        <v/>
      </c>
    </row>
    <row r="443" spans="1:1" x14ac:dyDescent="0.3">
      <c r="A443" t="str">
        <f>IF(ISBLANK($B443),"",COUNT($A$1:$A442)+1)</f>
        <v/>
      </c>
    </row>
    <row r="444" spans="1:1" x14ac:dyDescent="0.3">
      <c r="A444" t="str">
        <f>IF(ISBLANK($B444),"",COUNT($A$1:$A443)+1)</f>
        <v/>
      </c>
    </row>
    <row r="445" spans="1:1" x14ac:dyDescent="0.3">
      <c r="A445" t="str">
        <f>IF(ISBLANK($B445),"",COUNT($A$1:$A444)+1)</f>
        <v/>
      </c>
    </row>
    <row r="446" spans="1:1" x14ac:dyDescent="0.3">
      <c r="A446" t="str">
        <f>IF(ISBLANK($B446),"",COUNT($A$1:$A445)+1)</f>
        <v/>
      </c>
    </row>
    <row r="447" spans="1:1" x14ac:dyDescent="0.3">
      <c r="A447" t="str">
        <f>IF(ISBLANK($B447),"",COUNT($A$1:$A446)+1)</f>
        <v/>
      </c>
    </row>
    <row r="448" spans="1:1" x14ac:dyDescent="0.3">
      <c r="A448" t="str">
        <f>IF(ISBLANK($B448),"",COUNT($A$1:$A447)+1)</f>
        <v/>
      </c>
    </row>
    <row r="449" spans="1:1" x14ac:dyDescent="0.3">
      <c r="A449" t="str">
        <f>IF(ISBLANK($B449),"",COUNT($A$1:$A448)+1)</f>
        <v/>
      </c>
    </row>
    <row r="450" spans="1:1" x14ac:dyDescent="0.3">
      <c r="A450" t="str">
        <f>IF(ISBLANK($B450),"",COUNT($A$1:$A449)+1)</f>
        <v/>
      </c>
    </row>
    <row r="451" spans="1:1" x14ac:dyDescent="0.3">
      <c r="A451" t="str">
        <f>IF(ISBLANK($B451),"",COUNT($A$1:$A450)+1)</f>
        <v/>
      </c>
    </row>
    <row r="452" spans="1:1" x14ac:dyDescent="0.3">
      <c r="A452" t="str">
        <f>IF(ISBLANK($B452),"",COUNT($A$1:$A451)+1)</f>
        <v/>
      </c>
    </row>
    <row r="453" spans="1:1" x14ac:dyDescent="0.3">
      <c r="A453" t="str">
        <f>IF(ISBLANK($B453),"",COUNT($A$1:$A452)+1)</f>
        <v/>
      </c>
    </row>
    <row r="454" spans="1:1" x14ac:dyDescent="0.3">
      <c r="A454" t="str">
        <f>IF(ISBLANK($B454),"",COUNT($A$1:$A453)+1)</f>
        <v/>
      </c>
    </row>
    <row r="455" spans="1:1" x14ac:dyDescent="0.3">
      <c r="A455" t="str">
        <f>IF(ISBLANK($B455),"",COUNT($A$1:$A454)+1)</f>
        <v/>
      </c>
    </row>
    <row r="456" spans="1:1" x14ac:dyDescent="0.3">
      <c r="A456" t="str">
        <f>IF(ISBLANK($B456),"",COUNT($A$1:$A455)+1)</f>
        <v/>
      </c>
    </row>
    <row r="457" spans="1:1" x14ac:dyDescent="0.3">
      <c r="A457" t="str">
        <f>IF(ISBLANK($B457),"",COUNT($A$1:$A456)+1)</f>
        <v/>
      </c>
    </row>
    <row r="458" spans="1:1" x14ac:dyDescent="0.3">
      <c r="A458" t="str">
        <f>IF(ISBLANK($B458),"",COUNT($A$1:$A457)+1)</f>
        <v/>
      </c>
    </row>
    <row r="459" spans="1:1" x14ac:dyDescent="0.3">
      <c r="A459" t="str">
        <f>IF(ISBLANK($B459),"",COUNT($A$1:$A458)+1)</f>
        <v/>
      </c>
    </row>
    <row r="460" spans="1:1" x14ac:dyDescent="0.3">
      <c r="A460" t="str">
        <f>IF(ISBLANK($B460),"",COUNT($A$1:$A459)+1)</f>
        <v/>
      </c>
    </row>
    <row r="461" spans="1:1" x14ac:dyDescent="0.3">
      <c r="A461" t="str">
        <f>IF(ISBLANK($B461),"",COUNT($A$1:$A460)+1)</f>
        <v/>
      </c>
    </row>
    <row r="462" spans="1:1" x14ac:dyDescent="0.3">
      <c r="A462" t="str">
        <f>IF(ISBLANK($B462),"",COUNT($A$1:$A461)+1)</f>
        <v/>
      </c>
    </row>
    <row r="463" spans="1:1" x14ac:dyDescent="0.3">
      <c r="A463" t="str">
        <f>IF(ISBLANK($B463),"",COUNT($A$1:$A462)+1)</f>
        <v/>
      </c>
    </row>
    <row r="464" spans="1:1" x14ac:dyDescent="0.3">
      <c r="A464" t="str">
        <f>IF(ISBLANK($B464),"",COUNT($A$1:$A463)+1)</f>
        <v/>
      </c>
    </row>
    <row r="465" spans="1:1" x14ac:dyDescent="0.3">
      <c r="A465" t="str">
        <f>IF(ISBLANK($B465),"",COUNT($A$1:$A464)+1)</f>
        <v/>
      </c>
    </row>
    <row r="466" spans="1:1" x14ac:dyDescent="0.3">
      <c r="A466" t="str">
        <f>IF(ISBLANK($B466),"",COUNT($A$1:$A465)+1)</f>
        <v/>
      </c>
    </row>
    <row r="467" spans="1:1" x14ac:dyDescent="0.3">
      <c r="A467" t="str">
        <f>IF(ISBLANK($B467),"",COUNT($A$1:$A466)+1)</f>
        <v/>
      </c>
    </row>
    <row r="468" spans="1:1" x14ac:dyDescent="0.3">
      <c r="A468" t="str">
        <f>IF(ISBLANK($B468),"",COUNT($A$1:$A467)+1)</f>
        <v/>
      </c>
    </row>
    <row r="469" spans="1:1" x14ac:dyDescent="0.3">
      <c r="A469" t="str">
        <f>IF(ISBLANK($B469),"",COUNT($A$1:$A468)+1)</f>
        <v/>
      </c>
    </row>
    <row r="470" spans="1:1" x14ac:dyDescent="0.3">
      <c r="A470" t="str">
        <f>IF(ISBLANK($B470),"",COUNT($A$1:$A469)+1)</f>
        <v/>
      </c>
    </row>
    <row r="471" spans="1:1" x14ac:dyDescent="0.3">
      <c r="A471" t="str">
        <f>IF(ISBLANK($B471),"",COUNT($A$1:$A470)+1)</f>
        <v/>
      </c>
    </row>
    <row r="472" spans="1:1" x14ac:dyDescent="0.3">
      <c r="A472" t="str">
        <f>IF(ISBLANK($B472),"",COUNT($A$1:$A471)+1)</f>
        <v/>
      </c>
    </row>
    <row r="473" spans="1:1" x14ac:dyDescent="0.3">
      <c r="A473" t="str">
        <f>IF(ISBLANK($B473),"",COUNT($A$1:$A472)+1)</f>
        <v/>
      </c>
    </row>
    <row r="474" spans="1:1" x14ac:dyDescent="0.3">
      <c r="A474" t="str">
        <f>IF(ISBLANK($B474),"",COUNT($A$1:$A473)+1)</f>
        <v/>
      </c>
    </row>
    <row r="475" spans="1:1" x14ac:dyDescent="0.3">
      <c r="A475" t="str">
        <f>IF(ISBLANK($B475),"",COUNT($A$1:$A474)+1)</f>
        <v/>
      </c>
    </row>
    <row r="476" spans="1:1" x14ac:dyDescent="0.3">
      <c r="A476" t="str">
        <f>IF(ISBLANK($B476),"",COUNT($A$1:$A475)+1)</f>
        <v/>
      </c>
    </row>
    <row r="477" spans="1:1" x14ac:dyDescent="0.3">
      <c r="A477" t="str">
        <f>IF(ISBLANK($B477),"",COUNT($A$1:$A476)+1)</f>
        <v/>
      </c>
    </row>
    <row r="478" spans="1:1" x14ac:dyDescent="0.3">
      <c r="A478" t="str">
        <f>IF(ISBLANK($B478),"",COUNT($A$1:$A477)+1)</f>
        <v/>
      </c>
    </row>
    <row r="479" spans="1:1" x14ac:dyDescent="0.3">
      <c r="A479" t="str">
        <f>IF(ISBLANK($B479),"",COUNT($A$1:$A478)+1)</f>
        <v/>
      </c>
    </row>
    <row r="480" spans="1:1" x14ac:dyDescent="0.3">
      <c r="A480" t="str">
        <f>IF(ISBLANK($B480),"",COUNT($A$1:$A479)+1)</f>
        <v/>
      </c>
    </row>
    <row r="481" spans="1:1" x14ac:dyDescent="0.3">
      <c r="A481" t="str">
        <f>IF(ISBLANK($B481),"",COUNT($A$1:$A480)+1)</f>
        <v/>
      </c>
    </row>
    <row r="482" spans="1:1" x14ac:dyDescent="0.3">
      <c r="A482" t="str">
        <f>IF(ISBLANK($B482),"",COUNT($A$1:$A481)+1)</f>
        <v/>
      </c>
    </row>
    <row r="483" spans="1:1" x14ac:dyDescent="0.3">
      <c r="A483" t="str">
        <f>IF(ISBLANK($B483),"",COUNT($A$1:$A482)+1)</f>
        <v/>
      </c>
    </row>
    <row r="484" spans="1:1" x14ac:dyDescent="0.3">
      <c r="A484" t="str">
        <f>IF(ISBLANK($B484),"",COUNT($A$1:$A483)+1)</f>
        <v/>
      </c>
    </row>
    <row r="485" spans="1:1" x14ac:dyDescent="0.3">
      <c r="A485" t="str">
        <f>IF(ISBLANK($B485),"",COUNT($A$1:$A484)+1)</f>
        <v/>
      </c>
    </row>
    <row r="486" spans="1:1" x14ac:dyDescent="0.3">
      <c r="A486" t="str">
        <f>IF(ISBLANK($B486),"",COUNT($A$1:$A485)+1)</f>
        <v/>
      </c>
    </row>
    <row r="487" spans="1:1" x14ac:dyDescent="0.3">
      <c r="A487" t="str">
        <f>IF(ISBLANK($B487),"",COUNT($A$1:$A486)+1)</f>
        <v/>
      </c>
    </row>
    <row r="488" spans="1:1" x14ac:dyDescent="0.3">
      <c r="A488" t="str">
        <f>IF(ISBLANK($B488),"",COUNT($A$1:$A487)+1)</f>
        <v/>
      </c>
    </row>
    <row r="489" spans="1:1" x14ac:dyDescent="0.3">
      <c r="A489" t="str">
        <f>IF(ISBLANK($B489),"",COUNT($A$1:$A488)+1)</f>
        <v/>
      </c>
    </row>
    <row r="490" spans="1:1" x14ac:dyDescent="0.3">
      <c r="A490" t="str">
        <f>IF(ISBLANK($B490),"",COUNT($A$1:$A489)+1)</f>
        <v/>
      </c>
    </row>
    <row r="491" spans="1:1" x14ac:dyDescent="0.3">
      <c r="A491" t="str">
        <f>IF(ISBLANK($B491),"",COUNT($A$1:$A490)+1)</f>
        <v/>
      </c>
    </row>
    <row r="492" spans="1:1" x14ac:dyDescent="0.3">
      <c r="A492" t="str">
        <f>IF(ISBLANK($B492),"",COUNT($A$1:$A491)+1)</f>
        <v/>
      </c>
    </row>
    <row r="493" spans="1:1" x14ac:dyDescent="0.3">
      <c r="A493" t="str">
        <f>IF(ISBLANK($B493),"",COUNT($A$1:$A492)+1)</f>
        <v/>
      </c>
    </row>
    <row r="494" spans="1:1" x14ac:dyDescent="0.3">
      <c r="A494" t="str">
        <f>IF(ISBLANK($B494),"",COUNT($A$1:$A493)+1)</f>
        <v/>
      </c>
    </row>
    <row r="495" spans="1:1" x14ac:dyDescent="0.3">
      <c r="A495" t="str">
        <f>IF(ISBLANK($B495),"",COUNT($A$1:$A494)+1)</f>
        <v/>
      </c>
    </row>
    <row r="496" spans="1:1" x14ac:dyDescent="0.3">
      <c r="A496" t="str">
        <f>IF(ISBLANK($B496),"",COUNT($A$1:$A495)+1)</f>
        <v/>
      </c>
    </row>
    <row r="497" spans="1:1" x14ac:dyDescent="0.3">
      <c r="A497" t="str">
        <f>IF(ISBLANK($B497),"",COUNT($A$1:$A496)+1)</f>
        <v/>
      </c>
    </row>
    <row r="498" spans="1:1" x14ac:dyDescent="0.3">
      <c r="A498" t="str">
        <f>IF(ISBLANK($B498),"",COUNT($A$1:$A497)+1)</f>
        <v/>
      </c>
    </row>
    <row r="499" spans="1:1" x14ac:dyDescent="0.3">
      <c r="A499" t="str">
        <f>IF(ISBLANK($B499),"",COUNT($A$1:$A498)+1)</f>
        <v/>
      </c>
    </row>
    <row r="500" spans="1:1" x14ac:dyDescent="0.3">
      <c r="A500" t="str">
        <f>IF(ISBLANK($B500),"",COUNT($A$1:$A499)+1)</f>
        <v/>
      </c>
    </row>
    <row r="501" spans="1:1" x14ac:dyDescent="0.3">
      <c r="A501" t="str">
        <f>IF(ISBLANK($B501),"",COUNT($A$1:$A500)+1)</f>
        <v/>
      </c>
    </row>
    <row r="502" spans="1:1" x14ac:dyDescent="0.3">
      <c r="A502" t="str">
        <f>IF(ISBLANK($B502),"",COUNT($A$1:$A501)+1)</f>
        <v/>
      </c>
    </row>
    <row r="503" spans="1:1" x14ac:dyDescent="0.3">
      <c r="A503" t="str">
        <f>IF(ISBLANK($B503),"",COUNT($A$1:$A502)+1)</f>
        <v/>
      </c>
    </row>
    <row r="504" spans="1:1" x14ac:dyDescent="0.3">
      <c r="A504" t="str">
        <f>IF(ISBLANK($B504),"",COUNT($A$1:$A503)+1)</f>
        <v/>
      </c>
    </row>
    <row r="505" spans="1:1" x14ac:dyDescent="0.3">
      <c r="A505" t="str">
        <f>IF(ISBLANK($B505),"",COUNT($A$1:$A504)+1)</f>
        <v/>
      </c>
    </row>
    <row r="506" spans="1:1" x14ac:dyDescent="0.3">
      <c r="A506" t="str">
        <f>IF(ISBLANK($B506),"",COUNT($A$1:$A505)+1)</f>
        <v/>
      </c>
    </row>
    <row r="507" spans="1:1" x14ac:dyDescent="0.3">
      <c r="A507" t="str">
        <f>IF(ISBLANK($B507),"",COUNT($A$1:$A506)+1)</f>
        <v/>
      </c>
    </row>
    <row r="508" spans="1:1" x14ac:dyDescent="0.3">
      <c r="A508" t="str">
        <f>IF(ISBLANK($B508),"",COUNT($A$1:$A507)+1)</f>
        <v/>
      </c>
    </row>
    <row r="509" spans="1:1" x14ac:dyDescent="0.3">
      <c r="A509" t="str">
        <f>IF(ISBLANK($B509),"",COUNT($A$1:$A508)+1)</f>
        <v/>
      </c>
    </row>
    <row r="510" spans="1:1" x14ac:dyDescent="0.3">
      <c r="A510" t="str">
        <f>IF(ISBLANK($B510),"",COUNT($A$1:$A509)+1)</f>
        <v/>
      </c>
    </row>
    <row r="511" spans="1:1" x14ac:dyDescent="0.3">
      <c r="A511" t="str">
        <f>IF(ISBLANK($B511),"",COUNT($A$1:$A510)+1)</f>
        <v/>
      </c>
    </row>
    <row r="512" spans="1:1" x14ac:dyDescent="0.3">
      <c r="A512" t="str">
        <f>IF(ISBLANK($B512),"",COUNT($A$1:$A511)+1)</f>
        <v/>
      </c>
    </row>
    <row r="513" spans="1:1" x14ac:dyDescent="0.3">
      <c r="A513" t="str">
        <f>IF(ISBLANK($B513),"",COUNT($A$1:$A512)+1)</f>
        <v/>
      </c>
    </row>
    <row r="514" spans="1:1" x14ac:dyDescent="0.3">
      <c r="A514" t="str">
        <f>IF(ISBLANK($B514),"",COUNT($A$1:$A513)+1)</f>
        <v/>
      </c>
    </row>
    <row r="515" spans="1:1" x14ac:dyDescent="0.3">
      <c r="A515" t="str">
        <f>IF(ISBLANK($B515),"",COUNT($A$1:$A514)+1)</f>
        <v/>
      </c>
    </row>
    <row r="516" spans="1:1" x14ac:dyDescent="0.3">
      <c r="A516" t="str">
        <f>IF(ISBLANK($B516),"",COUNT($A$1:$A515)+1)</f>
        <v/>
      </c>
    </row>
    <row r="517" spans="1:1" x14ac:dyDescent="0.3">
      <c r="A517" t="str">
        <f>IF(ISBLANK($B517),"",COUNT($A$1:$A516)+1)</f>
        <v/>
      </c>
    </row>
    <row r="518" spans="1:1" x14ac:dyDescent="0.3">
      <c r="A518" t="str">
        <f>IF(ISBLANK($B518),"",COUNT($A$1:$A517)+1)</f>
        <v/>
      </c>
    </row>
    <row r="519" spans="1:1" x14ac:dyDescent="0.3">
      <c r="A519" t="str">
        <f>IF(ISBLANK($B519),"",COUNT($A$1:$A518)+1)</f>
        <v/>
      </c>
    </row>
    <row r="520" spans="1:1" x14ac:dyDescent="0.3">
      <c r="A520" t="str">
        <f>IF(ISBLANK($B520),"",COUNT($A$1:$A519)+1)</f>
        <v/>
      </c>
    </row>
    <row r="521" spans="1:1" x14ac:dyDescent="0.3">
      <c r="A521" t="str">
        <f>IF(ISBLANK($B521),"",COUNT($A$1:$A520)+1)</f>
        <v/>
      </c>
    </row>
    <row r="522" spans="1:1" x14ac:dyDescent="0.3">
      <c r="A522" t="str">
        <f>IF(ISBLANK($B522),"",COUNT($A$1:$A521)+1)</f>
        <v/>
      </c>
    </row>
    <row r="523" spans="1:1" x14ac:dyDescent="0.3">
      <c r="A523" t="str">
        <f>IF(ISBLANK($B523),"",COUNT($A$1:$A522)+1)</f>
        <v/>
      </c>
    </row>
    <row r="524" spans="1:1" x14ac:dyDescent="0.3">
      <c r="A524" t="str">
        <f>IF(ISBLANK($B524),"",COUNT($A$1:$A523)+1)</f>
        <v/>
      </c>
    </row>
    <row r="525" spans="1:1" x14ac:dyDescent="0.3">
      <c r="A525" t="str">
        <f>IF(ISBLANK($B525),"",COUNT($A$1:$A524)+1)</f>
        <v/>
      </c>
    </row>
    <row r="526" spans="1:1" x14ac:dyDescent="0.3">
      <c r="A526" t="str">
        <f>IF(ISBLANK($B526),"",COUNT($A$1:$A525)+1)</f>
        <v/>
      </c>
    </row>
    <row r="527" spans="1:1" x14ac:dyDescent="0.3">
      <c r="A527" t="str">
        <f>IF(ISBLANK($B527),"",COUNT($A$1:$A526)+1)</f>
        <v/>
      </c>
    </row>
    <row r="528" spans="1:1" x14ac:dyDescent="0.3">
      <c r="A528" t="str">
        <f>IF(ISBLANK($B528),"",COUNT($A$1:$A527)+1)</f>
        <v/>
      </c>
    </row>
    <row r="529" spans="1:1" x14ac:dyDescent="0.3">
      <c r="A529" t="str">
        <f>IF(ISBLANK($B529),"",COUNT($A$1:$A528)+1)</f>
        <v/>
      </c>
    </row>
    <row r="530" spans="1:1" x14ac:dyDescent="0.3">
      <c r="A530" t="str">
        <f>IF(ISBLANK($B530),"",COUNT($A$1:$A529)+1)</f>
        <v/>
      </c>
    </row>
    <row r="531" spans="1:1" x14ac:dyDescent="0.3">
      <c r="A531" t="str">
        <f>IF(ISBLANK($B531),"",COUNT($A$1:$A530)+1)</f>
        <v/>
      </c>
    </row>
    <row r="532" spans="1:1" x14ac:dyDescent="0.3">
      <c r="A532" t="str">
        <f>IF(ISBLANK($B532),"",COUNT($A$1:$A531)+1)</f>
        <v/>
      </c>
    </row>
    <row r="533" spans="1:1" x14ac:dyDescent="0.3">
      <c r="A533" t="str">
        <f>IF(ISBLANK($B533),"",COUNT($A$1:$A532)+1)</f>
        <v/>
      </c>
    </row>
    <row r="534" spans="1:1" x14ac:dyDescent="0.3">
      <c r="A534" t="str">
        <f>IF(ISBLANK($B534),"",COUNT($A$1:$A533)+1)</f>
        <v/>
      </c>
    </row>
    <row r="535" spans="1:1" x14ac:dyDescent="0.3">
      <c r="A535" t="str">
        <f>IF(ISBLANK($B535),"",COUNT($A$1:$A534)+1)</f>
        <v/>
      </c>
    </row>
    <row r="536" spans="1:1" x14ac:dyDescent="0.3">
      <c r="A536" t="str">
        <f>IF(ISBLANK($B536),"",COUNT($A$1:$A535)+1)</f>
        <v/>
      </c>
    </row>
    <row r="537" spans="1:1" x14ac:dyDescent="0.3">
      <c r="A537" t="str">
        <f>IF(ISBLANK($B537),"",COUNT($A$1:$A536)+1)</f>
        <v/>
      </c>
    </row>
    <row r="538" spans="1:1" x14ac:dyDescent="0.3">
      <c r="A538" t="str">
        <f>IF(ISBLANK($B538),"",COUNT($A$1:$A537)+1)</f>
        <v/>
      </c>
    </row>
    <row r="539" spans="1:1" x14ac:dyDescent="0.3">
      <c r="A539" t="str">
        <f>IF(ISBLANK($B539),"",COUNT($A$1:$A538)+1)</f>
        <v/>
      </c>
    </row>
    <row r="540" spans="1:1" x14ac:dyDescent="0.3">
      <c r="A540" t="str">
        <f>IF(ISBLANK($B540),"",COUNT($A$1:$A539)+1)</f>
        <v/>
      </c>
    </row>
    <row r="541" spans="1:1" x14ac:dyDescent="0.3">
      <c r="A541" t="str">
        <f>IF(ISBLANK($B541),"",COUNT($A$1:$A540)+1)</f>
        <v/>
      </c>
    </row>
    <row r="542" spans="1:1" x14ac:dyDescent="0.3">
      <c r="A542" t="str">
        <f>IF(ISBLANK($B542),"",COUNT($A$1:$A541)+1)</f>
        <v/>
      </c>
    </row>
    <row r="543" spans="1:1" x14ac:dyDescent="0.3">
      <c r="A543" t="str">
        <f>IF(ISBLANK($B543),"",COUNT($A$1:$A542)+1)</f>
        <v/>
      </c>
    </row>
    <row r="544" spans="1:1" x14ac:dyDescent="0.3">
      <c r="A544" t="str">
        <f>IF(ISBLANK($B544),"",COUNT($A$1:$A543)+1)</f>
        <v/>
      </c>
    </row>
    <row r="545" spans="1:1" x14ac:dyDescent="0.3">
      <c r="A545" t="str">
        <f>IF(ISBLANK($B545),"",COUNT($A$1:$A544)+1)</f>
        <v/>
      </c>
    </row>
    <row r="546" spans="1:1" x14ac:dyDescent="0.3">
      <c r="A546" t="str">
        <f>IF(ISBLANK($B546),"",COUNT($A$1:$A545)+1)</f>
        <v/>
      </c>
    </row>
    <row r="547" spans="1:1" x14ac:dyDescent="0.3">
      <c r="A547" t="str">
        <f>IF(ISBLANK($B547),"",COUNT($A$1:$A546)+1)</f>
        <v/>
      </c>
    </row>
    <row r="548" spans="1:1" x14ac:dyDescent="0.3">
      <c r="A548" t="str">
        <f>IF(ISBLANK($B548),"",COUNT($A$1:$A547)+1)</f>
        <v/>
      </c>
    </row>
    <row r="549" spans="1:1" x14ac:dyDescent="0.3">
      <c r="A549" t="str">
        <f>IF(ISBLANK($B549),"",COUNT($A$1:$A548)+1)</f>
        <v/>
      </c>
    </row>
    <row r="550" spans="1:1" x14ac:dyDescent="0.3">
      <c r="A550" t="str">
        <f>IF(ISBLANK($B550),"",COUNT($A$1:$A549)+1)</f>
        <v/>
      </c>
    </row>
    <row r="551" spans="1:1" x14ac:dyDescent="0.3">
      <c r="A551" t="str">
        <f>IF(ISBLANK($B551),"",COUNT($A$1:$A550)+1)</f>
        <v/>
      </c>
    </row>
    <row r="552" spans="1:1" x14ac:dyDescent="0.3">
      <c r="A552" t="str">
        <f>IF(ISBLANK($B552),"",COUNT($A$1:$A551)+1)</f>
        <v/>
      </c>
    </row>
    <row r="553" spans="1:1" x14ac:dyDescent="0.3">
      <c r="A553" t="str">
        <f>IF(ISBLANK($B553),"",COUNT($A$1:$A552)+1)</f>
        <v/>
      </c>
    </row>
    <row r="554" spans="1:1" x14ac:dyDescent="0.3">
      <c r="A554" t="str">
        <f>IF(ISBLANK($B554),"",COUNT($A$1:$A553)+1)</f>
        <v/>
      </c>
    </row>
    <row r="555" spans="1:1" x14ac:dyDescent="0.3">
      <c r="A555" t="str">
        <f>IF(ISBLANK($B555),"",COUNT($A$1:$A554)+1)</f>
        <v/>
      </c>
    </row>
    <row r="556" spans="1:1" x14ac:dyDescent="0.3">
      <c r="A556" t="str">
        <f>IF(ISBLANK($B556),"",COUNT($A$1:$A555)+1)</f>
        <v/>
      </c>
    </row>
    <row r="557" spans="1:1" x14ac:dyDescent="0.3">
      <c r="A557" t="str">
        <f>IF(ISBLANK($B557),"",COUNT($A$1:$A556)+1)</f>
        <v/>
      </c>
    </row>
    <row r="558" spans="1:1" x14ac:dyDescent="0.3">
      <c r="A558" t="str">
        <f>IF(ISBLANK($B558),"",COUNT($A$1:$A557)+1)</f>
        <v/>
      </c>
    </row>
    <row r="559" spans="1:1" x14ac:dyDescent="0.3">
      <c r="A559" t="str">
        <f>IF(ISBLANK($B559),"",COUNT($A$1:$A558)+1)</f>
        <v/>
      </c>
    </row>
    <row r="560" spans="1:1" x14ac:dyDescent="0.3">
      <c r="A560" t="str">
        <f>IF(ISBLANK($B560),"",COUNT($A$1:$A559)+1)</f>
        <v/>
      </c>
    </row>
    <row r="561" spans="1:1" x14ac:dyDescent="0.3">
      <c r="A561" t="str">
        <f>IF(ISBLANK($B561),"",COUNT($A$1:$A560)+1)</f>
        <v/>
      </c>
    </row>
    <row r="562" spans="1:1" x14ac:dyDescent="0.3">
      <c r="A562" t="str">
        <f>IF(ISBLANK($B562),"",COUNT($A$1:$A561)+1)</f>
        <v/>
      </c>
    </row>
    <row r="563" spans="1:1" x14ac:dyDescent="0.3">
      <c r="A563" t="str">
        <f>IF(ISBLANK($B563),"",COUNT($A$1:$A562)+1)</f>
        <v/>
      </c>
    </row>
    <row r="564" spans="1:1" x14ac:dyDescent="0.3">
      <c r="A564" t="str">
        <f>IF(ISBLANK($B564),"",COUNT($A$1:$A563)+1)</f>
        <v/>
      </c>
    </row>
    <row r="565" spans="1:1" x14ac:dyDescent="0.3">
      <c r="A565" t="str">
        <f>IF(ISBLANK($B565),"",COUNT($A$1:$A564)+1)</f>
        <v/>
      </c>
    </row>
    <row r="566" spans="1:1" x14ac:dyDescent="0.3">
      <c r="A566" t="str">
        <f>IF(ISBLANK($B566),"",COUNT($A$1:$A565)+1)</f>
        <v/>
      </c>
    </row>
    <row r="567" spans="1:1" x14ac:dyDescent="0.3">
      <c r="A567" t="str">
        <f>IF(ISBLANK($B567),"",COUNT($A$1:$A566)+1)</f>
        <v/>
      </c>
    </row>
    <row r="568" spans="1:1" x14ac:dyDescent="0.3">
      <c r="A568" t="str">
        <f>IF(ISBLANK($B568),"",COUNT($A$1:$A567)+1)</f>
        <v/>
      </c>
    </row>
    <row r="569" spans="1:1" x14ac:dyDescent="0.3">
      <c r="A569" t="str">
        <f>IF(ISBLANK($B569),"",COUNT($A$1:$A568)+1)</f>
        <v/>
      </c>
    </row>
    <row r="570" spans="1:1" x14ac:dyDescent="0.3">
      <c r="A570" t="str">
        <f>IF(ISBLANK($B570),"",COUNT($A$1:$A569)+1)</f>
        <v/>
      </c>
    </row>
    <row r="571" spans="1:1" x14ac:dyDescent="0.3">
      <c r="A571" t="str">
        <f>IF(ISBLANK($B571),"",COUNT($A$1:$A570)+1)</f>
        <v/>
      </c>
    </row>
    <row r="572" spans="1:1" x14ac:dyDescent="0.3">
      <c r="A572" t="str">
        <f>IF(ISBLANK($B572),"",COUNT($A$1:$A571)+1)</f>
        <v/>
      </c>
    </row>
    <row r="573" spans="1:1" x14ac:dyDescent="0.3">
      <c r="A573" t="str">
        <f>IF(ISBLANK($B573),"",COUNT($A$1:$A572)+1)</f>
        <v/>
      </c>
    </row>
    <row r="574" spans="1:1" x14ac:dyDescent="0.3">
      <c r="A574" t="str">
        <f>IF(ISBLANK($B574),"",COUNT($A$1:$A573)+1)</f>
        <v/>
      </c>
    </row>
    <row r="575" spans="1:1" x14ac:dyDescent="0.3">
      <c r="A575" t="str">
        <f>IF(ISBLANK($B575),"",COUNT($A$1:$A574)+1)</f>
        <v/>
      </c>
    </row>
    <row r="576" spans="1:1" x14ac:dyDescent="0.3">
      <c r="A576" t="str">
        <f>IF(ISBLANK($B576),"",COUNT($A$1:$A575)+1)</f>
        <v/>
      </c>
    </row>
    <row r="577" spans="1:1" x14ac:dyDescent="0.3">
      <c r="A577" t="str">
        <f>IF(ISBLANK($B577),"",COUNT($A$1:$A576)+1)</f>
        <v/>
      </c>
    </row>
    <row r="578" spans="1:1" x14ac:dyDescent="0.3">
      <c r="A578" t="str">
        <f>IF(ISBLANK($B578),"",COUNT($A$1:$A577)+1)</f>
        <v/>
      </c>
    </row>
    <row r="579" spans="1:1" x14ac:dyDescent="0.3">
      <c r="A579" t="str">
        <f>IF(ISBLANK($B579),"",COUNT($A$1:$A578)+1)</f>
        <v/>
      </c>
    </row>
    <row r="580" spans="1:1" x14ac:dyDescent="0.3">
      <c r="A580" t="str">
        <f>IF(ISBLANK($B580),"",COUNT($A$1:$A579)+1)</f>
        <v/>
      </c>
    </row>
    <row r="581" spans="1:1" x14ac:dyDescent="0.3">
      <c r="A581" t="str">
        <f>IF(ISBLANK($B581),"",COUNT($A$1:$A580)+1)</f>
        <v/>
      </c>
    </row>
    <row r="582" spans="1:1" x14ac:dyDescent="0.3">
      <c r="A582" t="str">
        <f>IF(ISBLANK($B582),"",COUNT($A$1:$A581)+1)</f>
        <v/>
      </c>
    </row>
    <row r="583" spans="1:1" x14ac:dyDescent="0.3">
      <c r="A583" t="str">
        <f>IF(ISBLANK($B583),"",COUNT($A$1:$A582)+1)</f>
        <v/>
      </c>
    </row>
    <row r="584" spans="1:1" x14ac:dyDescent="0.3">
      <c r="A584" t="str">
        <f>IF(ISBLANK($B584),"",COUNT($A$1:$A583)+1)</f>
        <v/>
      </c>
    </row>
    <row r="585" spans="1:1" x14ac:dyDescent="0.3">
      <c r="A585" t="str">
        <f>IF(ISBLANK($B585),"",COUNT($A$1:$A584)+1)</f>
        <v/>
      </c>
    </row>
    <row r="586" spans="1:1" x14ac:dyDescent="0.3">
      <c r="A586" t="str">
        <f>IF(ISBLANK($B586),"",COUNT($A$1:$A585)+1)</f>
        <v/>
      </c>
    </row>
    <row r="587" spans="1:1" x14ac:dyDescent="0.3">
      <c r="A587" t="str">
        <f>IF(ISBLANK($B587),"",COUNT($A$1:$A586)+1)</f>
        <v/>
      </c>
    </row>
    <row r="588" spans="1:1" x14ac:dyDescent="0.3">
      <c r="A588" t="str">
        <f>IF(ISBLANK($B588),"",COUNT($A$1:$A587)+1)</f>
        <v/>
      </c>
    </row>
    <row r="589" spans="1:1" x14ac:dyDescent="0.3">
      <c r="A589" t="str">
        <f>IF(ISBLANK($B589),"",COUNT($A$1:$A588)+1)</f>
        <v/>
      </c>
    </row>
    <row r="590" spans="1:1" x14ac:dyDescent="0.3">
      <c r="A590" t="str">
        <f>IF(ISBLANK($B590),"",COUNT($A$1:$A589)+1)</f>
        <v/>
      </c>
    </row>
    <row r="591" spans="1:1" x14ac:dyDescent="0.3">
      <c r="A591" t="str">
        <f>IF(ISBLANK($B591),"",COUNT($A$1:$A590)+1)</f>
        <v/>
      </c>
    </row>
    <row r="592" spans="1:1" x14ac:dyDescent="0.3">
      <c r="A592" t="str">
        <f>IF(ISBLANK($B592),"",COUNT($A$1:$A591)+1)</f>
        <v/>
      </c>
    </row>
    <row r="593" spans="1:1" x14ac:dyDescent="0.3">
      <c r="A593" t="str">
        <f>IF(ISBLANK($B593),"",COUNT($A$1:$A592)+1)</f>
        <v/>
      </c>
    </row>
    <row r="594" spans="1:1" x14ac:dyDescent="0.3">
      <c r="A594" t="str">
        <f>IF(ISBLANK($B594),"",COUNT($A$1:$A593)+1)</f>
        <v/>
      </c>
    </row>
    <row r="595" spans="1:1" x14ac:dyDescent="0.3">
      <c r="A595" t="str">
        <f>IF(ISBLANK($B595),"",COUNT($A$1:$A594)+1)</f>
        <v/>
      </c>
    </row>
    <row r="596" spans="1:1" x14ac:dyDescent="0.3">
      <c r="A596" t="str">
        <f>IF(ISBLANK($B596),"",COUNT($A$1:$A595)+1)</f>
        <v/>
      </c>
    </row>
    <row r="597" spans="1:1" x14ac:dyDescent="0.3">
      <c r="A597" t="str">
        <f>IF(ISBLANK($B597),"",COUNT($A$1:$A596)+1)</f>
        <v/>
      </c>
    </row>
    <row r="598" spans="1:1" x14ac:dyDescent="0.3">
      <c r="A598" t="str">
        <f>IF(ISBLANK($B598),"",COUNT($A$1:$A597)+1)</f>
        <v/>
      </c>
    </row>
    <row r="599" spans="1:1" x14ac:dyDescent="0.3">
      <c r="A599" t="str">
        <f>IF(ISBLANK($B599),"",COUNT($A$1:$A598)+1)</f>
        <v/>
      </c>
    </row>
    <row r="600" spans="1:1" x14ac:dyDescent="0.3">
      <c r="A600" t="str">
        <f>IF(ISBLANK($B600),"",COUNT($A$1:$A599)+1)</f>
        <v/>
      </c>
    </row>
    <row r="601" spans="1:1" x14ac:dyDescent="0.3">
      <c r="A601" t="str">
        <f>IF(ISBLANK($B601),"",COUNT($A$1:$A600)+1)</f>
        <v/>
      </c>
    </row>
    <row r="602" spans="1:1" x14ac:dyDescent="0.3">
      <c r="A602" t="str">
        <f>IF(ISBLANK($B602),"",COUNT($A$1:$A601)+1)</f>
        <v/>
      </c>
    </row>
    <row r="603" spans="1:1" x14ac:dyDescent="0.3">
      <c r="A603" t="str">
        <f>IF(ISBLANK($B603),"",COUNT($A$1:$A602)+1)</f>
        <v/>
      </c>
    </row>
    <row r="604" spans="1:1" x14ac:dyDescent="0.3">
      <c r="A604" t="str">
        <f>IF(ISBLANK($B604),"",COUNT($A$1:$A603)+1)</f>
        <v/>
      </c>
    </row>
    <row r="605" spans="1:1" x14ac:dyDescent="0.3">
      <c r="A605" t="str">
        <f>IF(ISBLANK($B605),"",COUNT($A$1:$A604)+1)</f>
        <v/>
      </c>
    </row>
    <row r="606" spans="1:1" x14ac:dyDescent="0.3">
      <c r="A606" t="str">
        <f>IF(ISBLANK($B606),"",COUNT($A$1:$A605)+1)</f>
        <v/>
      </c>
    </row>
    <row r="607" spans="1:1" x14ac:dyDescent="0.3">
      <c r="A607" t="str">
        <f>IF(ISBLANK($B607),"",COUNT($A$1:$A606)+1)</f>
        <v/>
      </c>
    </row>
    <row r="608" spans="1:1" x14ac:dyDescent="0.3">
      <c r="A608" t="str">
        <f>IF(ISBLANK($B608),"",COUNT($A$1:$A607)+1)</f>
        <v/>
      </c>
    </row>
    <row r="609" spans="1:1" x14ac:dyDescent="0.3">
      <c r="A609" t="str">
        <f>IF(ISBLANK($B609),"",COUNT($A$1:$A608)+1)</f>
        <v/>
      </c>
    </row>
    <row r="610" spans="1:1" x14ac:dyDescent="0.3">
      <c r="A610" t="str">
        <f>IF(ISBLANK($B610),"",COUNT($A$1:$A609)+1)</f>
        <v/>
      </c>
    </row>
    <row r="611" spans="1:1" x14ac:dyDescent="0.3">
      <c r="A611" t="str">
        <f>IF(ISBLANK($B611),"",COUNT($A$1:$A610)+1)</f>
        <v/>
      </c>
    </row>
    <row r="612" spans="1:1" x14ac:dyDescent="0.3">
      <c r="A612" t="str">
        <f>IF(ISBLANK($B612),"",COUNT($A$1:$A611)+1)</f>
        <v/>
      </c>
    </row>
    <row r="613" spans="1:1" x14ac:dyDescent="0.3">
      <c r="A613" t="str">
        <f>IF(ISBLANK($B613),"",COUNT($A$1:$A612)+1)</f>
        <v/>
      </c>
    </row>
    <row r="614" spans="1:1" x14ac:dyDescent="0.3">
      <c r="A614" t="str">
        <f>IF(ISBLANK($B614),"",COUNT($A$1:$A613)+1)</f>
        <v/>
      </c>
    </row>
    <row r="615" spans="1:1" x14ac:dyDescent="0.3">
      <c r="A615" t="str">
        <f>IF(ISBLANK($B615),"",COUNT($A$1:$A614)+1)</f>
        <v/>
      </c>
    </row>
    <row r="616" spans="1:1" x14ac:dyDescent="0.3">
      <c r="A616" t="str">
        <f>IF(ISBLANK($B616),"",COUNT($A$1:$A615)+1)</f>
        <v/>
      </c>
    </row>
    <row r="617" spans="1:1" x14ac:dyDescent="0.3">
      <c r="A617" t="str">
        <f>IF(ISBLANK($B617),"",COUNT($A$1:$A616)+1)</f>
        <v/>
      </c>
    </row>
    <row r="618" spans="1:1" x14ac:dyDescent="0.3">
      <c r="A618" t="str">
        <f>IF(ISBLANK($B618),"",COUNT($A$1:$A617)+1)</f>
        <v/>
      </c>
    </row>
    <row r="619" spans="1:1" x14ac:dyDescent="0.3">
      <c r="A619" t="str">
        <f>IF(ISBLANK($B619),"",COUNT($A$1:$A618)+1)</f>
        <v/>
      </c>
    </row>
    <row r="620" spans="1:1" x14ac:dyDescent="0.3">
      <c r="A620" t="str">
        <f>IF(ISBLANK($B620),"",COUNT($A$1:$A619)+1)</f>
        <v/>
      </c>
    </row>
    <row r="621" spans="1:1" x14ac:dyDescent="0.3">
      <c r="A621" t="str">
        <f>IF(ISBLANK($B621),"",COUNT($A$1:$A620)+1)</f>
        <v/>
      </c>
    </row>
    <row r="622" spans="1:1" x14ac:dyDescent="0.3">
      <c r="A622" t="str">
        <f>IF(ISBLANK($B622),"",COUNT($A$1:$A621)+1)</f>
        <v/>
      </c>
    </row>
    <row r="623" spans="1:1" x14ac:dyDescent="0.3">
      <c r="A623" t="str">
        <f>IF(ISBLANK($B623),"",COUNT($A$1:$A622)+1)</f>
        <v/>
      </c>
    </row>
    <row r="624" spans="1:1" x14ac:dyDescent="0.3">
      <c r="A624" t="str">
        <f>IF(ISBLANK($B624),"",COUNT($A$1:$A623)+1)</f>
        <v/>
      </c>
    </row>
    <row r="625" spans="1:1" x14ac:dyDescent="0.3">
      <c r="A625" t="str">
        <f>IF(ISBLANK($B625),"",COUNT($A$1:$A624)+1)</f>
        <v/>
      </c>
    </row>
    <row r="626" spans="1:1" x14ac:dyDescent="0.3">
      <c r="A626" t="str">
        <f>IF(ISBLANK($B626),"",COUNT($A$1:$A625)+1)</f>
        <v/>
      </c>
    </row>
    <row r="627" spans="1:1" x14ac:dyDescent="0.3">
      <c r="A627" t="str">
        <f>IF(ISBLANK($B627),"",COUNT($A$1:$A626)+1)</f>
        <v/>
      </c>
    </row>
    <row r="628" spans="1:1" x14ac:dyDescent="0.3">
      <c r="A628" t="str">
        <f>IF(ISBLANK($B628),"",COUNT($A$1:$A627)+1)</f>
        <v/>
      </c>
    </row>
    <row r="629" spans="1:1" x14ac:dyDescent="0.3">
      <c r="A629" t="str">
        <f>IF(ISBLANK($B629),"",COUNT($A$1:$A628)+1)</f>
        <v/>
      </c>
    </row>
    <row r="630" spans="1:1" x14ac:dyDescent="0.3">
      <c r="A630" t="str">
        <f>IF(ISBLANK($B630),"",COUNT($A$1:$A629)+1)</f>
        <v/>
      </c>
    </row>
    <row r="631" spans="1:1" x14ac:dyDescent="0.3">
      <c r="A631" t="str">
        <f>IF(ISBLANK($B631),"",COUNT($A$1:$A630)+1)</f>
        <v/>
      </c>
    </row>
    <row r="632" spans="1:1" x14ac:dyDescent="0.3">
      <c r="A632" t="str">
        <f>IF(ISBLANK($B632),"",COUNT($A$1:$A631)+1)</f>
        <v/>
      </c>
    </row>
    <row r="633" spans="1:1" x14ac:dyDescent="0.3">
      <c r="A633" t="str">
        <f>IF(ISBLANK($B633),"",COUNT($A$1:$A632)+1)</f>
        <v/>
      </c>
    </row>
    <row r="634" spans="1:1" x14ac:dyDescent="0.3">
      <c r="A634" t="str">
        <f>IF(ISBLANK($B634),"",COUNT($A$1:$A633)+1)</f>
        <v/>
      </c>
    </row>
    <row r="635" spans="1:1" x14ac:dyDescent="0.3">
      <c r="A635" t="str">
        <f>IF(ISBLANK($B635),"",COUNT($A$1:$A634)+1)</f>
        <v/>
      </c>
    </row>
    <row r="636" spans="1:1" x14ac:dyDescent="0.3">
      <c r="A636" t="str">
        <f>IF(ISBLANK($B636),"",COUNT($A$1:$A635)+1)</f>
        <v/>
      </c>
    </row>
    <row r="637" spans="1:1" x14ac:dyDescent="0.3">
      <c r="A637" t="str">
        <f>IF(ISBLANK($B637),"",COUNT($A$1:$A636)+1)</f>
        <v/>
      </c>
    </row>
    <row r="638" spans="1:1" x14ac:dyDescent="0.3">
      <c r="A638" t="str">
        <f>IF(ISBLANK($B638),"",COUNT($A$1:$A637)+1)</f>
        <v/>
      </c>
    </row>
    <row r="639" spans="1:1" x14ac:dyDescent="0.3">
      <c r="A639" t="str">
        <f>IF(ISBLANK($B639),"",COUNT($A$1:$A638)+1)</f>
        <v/>
      </c>
    </row>
    <row r="640" spans="1:1" x14ac:dyDescent="0.3">
      <c r="A640" t="str">
        <f>IF(ISBLANK($B640),"",COUNT($A$1:$A639)+1)</f>
        <v/>
      </c>
    </row>
    <row r="641" spans="1:1" x14ac:dyDescent="0.3">
      <c r="A641" t="str">
        <f>IF(ISBLANK($B641),"",COUNT($A$1:$A640)+1)</f>
        <v/>
      </c>
    </row>
    <row r="642" spans="1:1" x14ac:dyDescent="0.3">
      <c r="A642" t="str">
        <f>IF(ISBLANK($B642),"",COUNT($A$1:$A641)+1)</f>
        <v/>
      </c>
    </row>
    <row r="643" spans="1:1" x14ac:dyDescent="0.3">
      <c r="A643" t="str">
        <f>IF(ISBLANK($B643),"",COUNT($A$1:$A642)+1)</f>
        <v/>
      </c>
    </row>
    <row r="644" spans="1:1" x14ac:dyDescent="0.3">
      <c r="A644" t="str">
        <f>IF(ISBLANK($B644),"",COUNT($A$1:$A643)+1)</f>
        <v/>
      </c>
    </row>
    <row r="645" spans="1:1" x14ac:dyDescent="0.3">
      <c r="A645" t="str">
        <f>IF(ISBLANK($B645),"",COUNT($A$1:$A644)+1)</f>
        <v/>
      </c>
    </row>
    <row r="646" spans="1:1" x14ac:dyDescent="0.3">
      <c r="A646" t="str">
        <f>IF(ISBLANK($B646),"",COUNT($A$1:$A645)+1)</f>
        <v/>
      </c>
    </row>
    <row r="647" spans="1:1" x14ac:dyDescent="0.3">
      <c r="A647" t="str">
        <f>IF(ISBLANK($B647),"",COUNT($A$1:$A646)+1)</f>
        <v/>
      </c>
    </row>
    <row r="648" spans="1:1" x14ac:dyDescent="0.3">
      <c r="A648" t="str">
        <f>IF(ISBLANK($B648),"",COUNT($A$1:$A647)+1)</f>
        <v/>
      </c>
    </row>
    <row r="649" spans="1:1" x14ac:dyDescent="0.3">
      <c r="A649" t="str">
        <f>IF(ISBLANK($B649),"",COUNT($A$1:$A648)+1)</f>
        <v/>
      </c>
    </row>
    <row r="650" spans="1:1" x14ac:dyDescent="0.3">
      <c r="A650" t="str">
        <f>IF(ISBLANK($B650),"",COUNT($A$1:$A649)+1)</f>
        <v/>
      </c>
    </row>
    <row r="651" spans="1:1" x14ac:dyDescent="0.3">
      <c r="A651" t="str">
        <f>IF(ISBLANK($B651),"",COUNT($A$1:$A650)+1)</f>
        <v/>
      </c>
    </row>
    <row r="652" spans="1:1" x14ac:dyDescent="0.3">
      <c r="A652" t="str">
        <f>IF(ISBLANK($B652),"",COUNT($A$1:$A651)+1)</f>
        <v/>
      </c>
    </row>
    <row r="653" spans="1:1" x14ac:dyDescent="0.3">
      <c r="A653" t="str">
        <f>IF(ISBLANK($B653),"",COUNT($A$1:$A652)+1)</f>
        <v/>
      </c>
    </row>
    <row r="654" spans="1:1" x14ac:dyDescent="0.3">
      <c r="A654" t="str">
        <f>IF(ISBLANK($B654),"",COUNT($A$1:$A653)+1)</f>
        <v/>
      </c>
    </row>
    <row r="655" spans="1:1" x14ac:dyDescent="0.3">
      <c r="A655" t="str">
        <f>IF(ISBLANK($B655),"",COUNT($A$1:$A654)+1)</f>
        <v/>
      </c>
    </row>
    <row r="656" spans="1:1" x14ac:dyDescent="0.3">
      <c r="A656" t="str">
        <f>IF(ISBLANK($B656),"",COUNT($A$1:$A655)+1)</f>
        <v/>
      </c>
    </row>
    <row r="657" spans="1:1" x14ac:dyDescent="0.3">
      <c r="A657" t="str">
        <f>IF(ISBLANK($B657),"",COUNT($A$1:$A656)+1)</f>
        <v/>
      </c>
    </row>
    <row r="658" spans="1:1" x14ac:dyDescent="0.3">
      <c r="A658" t="str">
        <f>IF(ISBLANK($B658),"",COUNT($A$1:$A657)+1)</f>
        <v/>
      </c>
    </row>
    <row r="659" spans="1:1" x14ac:dyDescent="0.3">
      <c r="A659" t="str">
        <f>IF(ISBLANK($B659),"",COUNT($A$1:$A658)+1)</f>
        <v/>
      </c>
    </row>
    <row r="660" spans="1:1" x14ac:dyDescent="0.3">
      <c r="A660" t="str">
        <f>IF(ISBLANK($B660),"",COUNT($A$1:$A659)+1)</f>
        <v/>
      </c>
    </row>
    <row r="661" spans="1:1" x14ac:dyDescent="0.3">
      <c r="A661" t="str">
        <f>IF(ISBLANK($B661),"",COUNT($A$1:$A660)+1)</f>
        <v/>
      </c>
    </row>
    <row r="662" spans="1:1" x14ac:dyDescent="0.3">
      <c r="A662" t="str">
        <f>IF(ISBLANK($B662),"",COUNT($A$1:$A661)+1)</f>
        <v/>
      </c>
    </row>
    <row r="663" spans="1:1" x14ac:dyDescent="0.3">
      <c r="A663" t="str">
        <f>IF(ISBLANK($B663),"",COUNT($A$1:$A662)+1)</f>
        <v/>
      </c>
    </row>
    <row r="664" spans="1:1" x14ac:dyDescent="0.3">
      <c r="A664" t="str">
        <f>IF(ISBLANK($B664),"",COUNT($A$1:$A663)+1)</f>
        <v/>
      </c>
    </row>
    <row r="665" spans="1:1" x14ac:dyDescent="0.3">
      <c r="A665" t="str">
        <f>IF(ISBLANK($B665),"",COUNT($A$1:$A664)+1)</f>
        <v/>
      </c>
    </row>
    <row r="666" spans="1:1" x14ac:dyDescent="0.3">
      <c r="A666" t="str">
        <f>IF(ISBLANK($B666),"",COUNT($A$1:$A665)+1)</f>
        <v/>
      </c>
    </row>
    <row r="667" spans="1:1" x14ac:dyDescent="0.3">
      <c r="A667" t="str">
        <f>IF(ISBLANK($B667),"",COUNT($A$1:$A666)+1)</f>
        <v/>
      </c>
    </row>
    <row r="668" spans="1:1" x14ac:dyDescent="0.3">
      <c r="A668" t="str">
        <f>IF(ISBLANK($B668),"",COUNT($A$1:$A667)+1)</f>
        <v/>
      </c>
    </row>
    <row r="669" spans="1:1" x14ac:dyDescent="0.3">
      <c r="A669" t="str">
        <f>IF(ISBLANK($B669),"",COUNT($A$1:$A668)+1)</f>
        <v/>
      </c>
    </row>
    <row r="670" spans="1:1" x14ac:dyDescent="0.3">
      <c r="A670" t="str">
        <f>IF(ISBLANK($B670),"",COUNT($A$1:$A669)+1)</f>
        <v/>
      </c>
    </row>
    <row r="671" spans="1:1" x14ac:dyDescent="0.3">
      <c r="A671" t="str">
        <f>IF(ISBLANK($B671),"",COUNT($A$1:$A670)+1)</f>
        <v/>
      </c>
    </row>
    <row r="672" spans="1:1" x14ac:dyDescent="0.3">
      <c r="A672" t="str">
        <f>IF(ISBLANK($B672),"",COUNT($A$1:$A671)+1)</f>
        <v/>
      </c>
    </row>
    <row r="673" spans="1:1" x14ac:dyDescent="0.3">
      <c r="A673" t="str">
        <f>IF(ISBLANK($B673),"",COUNT($A$1:$A672)+1)</f>
        <v/>
      </c>
    </row>
    <row r="674" spans="1:1" x14ac:dyDescent="0.3">
      <c r="A674" t="str">
        <f>IF(ISBLANK($B674),"",COUNT($A$1:$A673)+1)</f>
        <v/>
      </c>
    </row>
    <row r="675" spans="1:1" x14ac:dyDescent="0.3">
      <c r="A675" t="str">
        <f>IF(ISBLANK($B675),"",COUNT($A$1:$A674)+1)</f>
        <v/>
      </c>
    </row>
    <row r="676" spans="1:1" x14ac:dyDescent="0.3">
      <c r="A676" t="str">
        <f>IF(ISBLANK($B676),"",COUNT($A$1:$A675)+1)</f>
        <v/>
      </c>
    </row>
    <row r="677" spans="1:1" x14ac:dyDescent="0.3">
      <c r="A677" t="str">
        <f>IF(ISBLANK($B677),"",COUNT($A$1:$A676)+1)</f>
        <v/>
      </c>
    </row>
    <row r="678" spans="1:1" x14ac:dyDescent="0.3">
      <c r="A678" t="str">
        <f>IF(ISBLANK($B678),"",COUNT($A$1:$A677)+1)</f>
        <v/>
      </c>
    </row>
    <row r="679" spans="1:1" x14ac:dyDescent="0.3">
      <c r="A679" t="str">
        <f>IF(ISBLANK($B679),"",COUNT($A$1:$A678)+1)</f>
        <v/>
      </c>
    </row>
    <row r="680" spans="1:1" x14ac:dyDescent="0.3">
      <c r="A680" t="str">
        <f>IF(ISBLANK($B680),"",COUNT($A$1:$A679)+1)</f>
        <v/>
      </c>
    </row>
    <row r="681" spans="1:1" x14ac:dyDescent="0.3">
      <c r="A681" t="str">
        <f>IF(ISBLANK($B681),"",COUNT($A$1:$A680)+1)</f>
        <v/>
      </c>
    </row>
    <row r="682" spans="1:1" x14ac:dyDescent="0.3">
      <c r="A682" t="str">
        <f>IF(ISBLANK($B682),"",COUNT($A$1:$A681)+1)</f>
        <v/>
      </c>
    </row>
    <row r="683" spans="1:1" x14ac:dyDescent="0.3">
      <c r="A683" t="str">
        <f>IF(ISBLANK($B683),"",COUNT($A$1:$A682)+1)</f>
        <v/>
      </c>
    </row>
    <row r="684" spans="1:1" x14ac:dyDescent="0.3">
      <c r="A684" t="str">
        <f>IF(ISBLANK($B684),"",COUNT($A$1:$A683)+1)</f>
        <v/>
      </c>
    </row>
    <row r="685" spans="1:1" x14ac:dyDescent="0.3">
      <c r="A685" t="str">
        <f>IF(ISBLANK($B685),"",COUNT($A$1:$A684)+1)</f>
        <v/>
      </c>
    </row>
    <row r="686" spans="1:1" x14ac:dyDescent="0.3">
      <c r="A686" t="str">
        <f>IF(ISBLANK($B686),"",COUNT($A$1:$A685)+1)</f>
        <v/>
      </c>
    </row>
    <row r="687" spans="1:1" x14ac:dyDescent="0.3">
      <c r="A687" t="str">
        <f>IF(ISBLANK($B687),"",COUNT($A$1:$A686)+1)</f>
        <v/>
      </c>
    </row>
    <row r="688" spans="1:1" x14ac:dyDescent="0.3">
      <c r="A688" t="str">
        <f>IF(ISBLANK($B688),"",COUNT($A$1:$A687)+1)</f>
        <v/>
      </c>
    </row>
    <row r="689" spans="1:1" x14ac:dyDescent="0.3">
      <c r="A689" t="str">
        <f>IF(ISBLANK($B689),"",COUNT($A$1:$A688)+1)</f>
        <v/>
      </c>
    </row>
    <row r="690" spans="1:1" x14ac:dyDescent="0.3">
      <c r="A690" t="str">
        <f>IF(ISBLANK($B690),"",COUNT($A$1:$A689)+1)</f>
        <v/>
      </c>
    </row>
    <row r="691" spans="1:1" x14ac:dyDescent="0.3">
      <c r="A691" t="str">
        <f>IF(ISBLANK($B691),"",COUNT($A$1:$A690)+1)</f>
        <v/>
      </c>
    </row>
    <row r="692" spans="1:1" x14ac:dyDescent="0.3">
      <c r="A692" t="str">
        <f>IF(ISBLANK($B692),"",COUNT($A$1:$A691)+1)</f>
        <v/>
      </c>
    </row>
    <row r="693" spans="1:1" x14ac:dyDescent="0.3">
      <c r="A693" t="str">
        <f>IF(ISBLANK($B693),"",COUNT($A$1:$A692)+1)</f>
        <v/>
      </c>
    </row>
    <row r="694" spans="1:1" x14ac:dyDescent="0.3">
      <c r="A694" t="str">
        <f>IF(ISBLANK($B694),"",COUNT($A$1:$A693)+1)</f>
        <v/>
      </c>
    </row>
    <row r="695" spans="1:1" x14ac:dyDescent="0.3">
      <c r="A695" t="str">
        <f>IF(ISBLANK($B695),"",COUNT($A$1:$A694)+1)</f>
        <v/>
      </c>
    </row>
    <row r="696" spans="1:1" x14ac:dyDescent="0.3">
      <c r="A696" t="str">
        <f>IF(ISBLANK($B696),"",COUNT($A$1:$A695)+1)</f>
        <v/>
      </c>
    </row>
    <row r="697" spans="1:1" x14ac:dyDescent="0.3">
      <c r="A697" t="str">
        <f>IF(ISBLANK($B697),"",COUNT($A$1:$A696)+1)</f>
        <v/>
      </c>
    </row>
    <row r="698" spans="1:1" x14ac:dyDescent="0.3">
      <c r="A698" t="str">
        <f>IF(ISBLANK($B698),"",COUNT($A$1:$A697)+1)</f>
        <v/>
      </c>
    </row>
    <row r="699" spans="1:1" x14ac:dyDescent="0.3">
      <c r="A699" t="str">
        <f>IF(ISBLANK($B699),"",COUNT($A$1:$A698)+1)</f>
        <v/>
      </c>
    </row>
    <row r="700" spans="1:1" x14ac:dyDescent="0.3">
      <c r="A700" t="str">
        <f>IF(ISBLANK($B700),"",COUNT($A$1:$A699)+1)</f>
        <v/>
      </c>
    </row>
    <row r="701" spans="1:1" x14ac:dyDescent="0.3">
      <c r="A701" t="str">
        <f>IF(ISBLANK($B701),"",COUNT($A$1:$A700)+1)</f>
        <v/>
      </c>
    </row>
    <row r="702" spans="1:1" x14ac:dyDescent="0.3">
      <c r="A702" t="str">
        <f>IF(ISBLANK($B702),"",COUNT($A$1:$A701)+1)</f>
        <v/>
      </c>
    </row>
    <row r="703" spans="1:1" x14ac:dyDescent="0.3">
      <c r="A703" t="str">
        <f>IF(ISBLANK($B703),"",COUNT($A$1:$A702)+1)</f>
        <v/>
      </c>
    </row>
    <row r="704" spans="1:1" x14ac:dyDescent="0.3">
      <c r="A704" t="str">
        <f>IF(ISBLANK($B704),"",COUNT($A$1:$A703)+1)</f>
        <v/>
      </c>
    </row>
    <row r="705" spans="1:1" x14ac:dyDescent="0.3">
      <c r="A705" t="str">
        <f>IF(ISBLANK($B705),"",COUNT($A$1:$A704)+1)</f>
        <v/>
      </c>
    </row>
    <row r="706" spans="1:1" x14ac:dyDescent="0.3">
      <c r="A706" t="str">
        <f>IF(ISBLANK($B706),"",COUNT($A$1:$A705)+1)</f>
        <v/>
      </c>
    </row>
    <row r="707" spans="1:1" x14ac:dyDescent="0.3">
      <c r="A707" t="str">
        <f>IF(ISBLANK($B707),"",COUNT($A$1:$A706)+1)</f>
        <v/>
      </c>
    </row>
    <row r="708" spans="1:1" x14ac:dyDescent="0.3">
      <c r="A708" t="str">
        <f>IF(ISBLANK($B708),"",COUNT($A$1:$A707)+1)</f>
        <v/>
      </c>
    </row>
    <row r="709" spans="1:1" x14ac:dyDescent="0.3">
      <c r="A709" t="str">
        <f>IF(ISBLANK($B709),"",COUNT($A$1:$A708)+1)</f>
        <v/>
      </c>
    </row>
    <row r="710" spans="1:1" x14ac:dyDescent="0.3">
      <c r="A710" t="str">
        <f>IF(ISBLANK($B710),"",COUNT($A$1:$A709)+1)</f>
        <v/>
      </c>
    </row>
    <row r="711" spans="1:1" x14ac:dyDescent="0.3">
      <c r="A711" t="str">
        <f>IF(ISBLANK($B711),"",COUNT($A$1:$A710)+1)</f>
        <v/>
      </c>
    </row>
    <row r="712" spans="1:1" x14ac:dyDescent="0.3">
      <c r="A712" t="str">
        <f>IF(ISBLANK($B712),"",COUNT($A$1:$A711)+1)</f>
        <v/>
      </c>
    </row>
    <row r="713" spans="1:1" x14ac:dyDescent="0.3">
      <c r="A713" t="str">
        <f>IF(ISBLANK($B713),"",COUNT($A$1:$A712)+1)</f>
        <v/>
      </c>
    </row>
    <row r="714" spans="1:1" x14ac:dyDescent="0.3">
      <c r="A714" t="str">
        <f>IF(ISBLANK($B714),"",COUNT($A$1:$A713)+1)</f>
        <v/>
      </c>
    </row>
    <row r="715" spans="1:1" x14ac:dyDescent="0.3">
      <c r="A715" t="str">
        <f>IF(ISBLANK($B715),"",COUNT($A$1:$A714)+1)</f>
        <v/>
      </c>
    </row>
    <row r="716" spans="1:1" x14ac:dyDescent="0.3">
      <c r="A716" t="str">
        <f>IF(ISBLANK($B716),"",COUNT($A$1:$A715)+1)</f>
        <v/>
      </c>
    </row>
    <row r="717" spans="1:1" x14ac:dyDescent="0.3">
      <c r="A717" t="str">
        <f>IF(ISBLANK($B717),"",COUNT($A$1:$A716)+1)</f>
        <v/>
      </c>
    </row>
    <row r="718" spans="1:1" x14ac:dyDescent="0.3">
      <c r="A718" t="str">
        <f>IF(ISBLANK($B718),"",COUNT($A$1:$A717)+1)</f>
        <v/>
      </c>
    </row>
    <row r="719" spans="1:1" x14ac:dyDescent="0.3">
      <c r="A719" t="str">
        <f>IF(ISBLANK($B719),"",COUNT($A$1:$A718)+1)</f>
        <v/>
      </c>
    </row>
    <row r="720" spans="1:1" x14ac:dyDescent="0.3">
      <c r="A720" t="str">
        <f>IF(ISBLANK($B720),"",COUNT($A$1:$A719)+1)</f>
        <v/>
      </c>
    </row>
    <row r="721" spans="1:1" x14ac:dyDescent="0.3">
      <c r="A721" t="str">
        <f>IF(ISBLANK($B721),"",COUNT($A$1:$A720)+1)</f>
        <v/>
      </c>
    </row>
    <row r="722" spans="1:1" x14ac:dyDescent="0.3">
      <c r="A722" t="str">
        <f>IF(ISBLANK($B722),"",COUNT($A$1:$A721)+1)</f>
        <v/>
      </c>
    </row>
    <row r="723" spans="1:1" x14ac:dyDescent="0.3">
      <c r="A723" t="str">
        <f>IF(ISBLANK($B723),"",COUNT($A$1:$A722)+1)</f>
        <v/>
      </c>
    </row>
    <row r="724" spans="1:1" x14ac:dyDescent="0.3">
      <c r="A724" t="str">
        <f>IF(ISBLANK($B724),"",COUNT($A$1:$A723)+1)</f>
        <v/>
      </c>
    </row>
    <row r="725" spans="1:1" x14ac:dyDescent="0.3">
      <c r="A725" t="str">
        <f>IF(ISBLANK($B725),"",COUNT($A$1:$A724)+1)</f>
        <v/>
      </c>
    </row>
    <row r="726" spans="1:1" x14ac:dyDescent="0.3">
      <c r="A726" t="str">
        <f>IF(ISBLANK($B726),"",COUNT($A$1:$A725)+1)</f>
        <v/>
      </c>
    </row>
    <row r="727" spans="1:1" x14ac:dyDescent="0.3">
      <c r="A727" t="str">
        <f>IF(ISBLANK($B727),"",COUNT($A$1:$A726)+1)</f>
        <v/>
      </c>
    </row>
    <row r="728" spans="1:1" x14ac:dyDescent="0.3">
      <c r="A728" t="str">
        <f>IF(ISBLANK($B728),"",COUNT($A$1:$A727)+1)</f>
        <v/>
      </c>
    </row>
    <row r="729" spans="1:1" x14ac:dyDescent="0.3">
      <c r="A729" t="str">
        <f>IF(ISBLANK($B729),"",COUNT($A$1:$A728)+1)</f>
        <v/>
      </c>
    </row>
    <row r="730" spans="1:1" x14ac:dyDescent="0.3">
      <c r="A730" t="str">
        <f>IF(ISBLANK($B730),"",COUNT($A$1:$A729)+1)</f>
        <v/>
      </c>
    </row>
    <row r="731" spans="1:1" x14ac:dyDescent="0.3">
      <c r="A731" t="str">
        <f>IF(ISBLANK($B731),"",COUNT($A$1:$A730)+1)</f>
        <v/>
      </c>
    </row>
    <row r="732" spans="1:1" x14ac:dyDescent="0.3">
      <c r="A732" t="str">
        <f>IF(ISBLANK($B732),"",COUNT($A$1:$A731)+1)</f>
        <v/>
      </c>
    </row>
    <row r="733" spans="1:1" x14ac:dyDescent="0.3">
      <c r="A733" t="str">
        <f>IF(ISBLANK($B733),"",COUNT($A$1:$A732)+1)</f>
        <v/>
      </c>
    </row>
    <row r="734" spans="1:1" x14ac:dyDescent="0.3">
      <c r="A734" t="str">
        <f>IF(ISBLANK($B734),"",COUNT($A$1:$A733)+1)</f>
        <v/>
      </c>
    </row>
    <row r="735" spans="1:1" x14ac:dyDescent="0.3">
      <c r="A735" t="str">
        <f>IF(ISBLANK($B735),"",COUNT($A$1:$A734)+1)</f>
        <v/>
      </c>
    </row>
    <row r="736" spans="1:1" x14ac:dyDescent="0.3">
      <c r="A736" t="str">
        <f>IF(ISBLANK($B736),"",COUNT($A$1:$A735)+1)</f>
        <v/>
      </c>
    </row>
    <row r="737" spans="1:1" x14ac:dyDescent="0.3">
      <c r="A737" t="str">
        <f>IF(ISBLANK($B737),"",COUNT($A$1:$A736)+1)</f>
        <v/>
      </c>
    </row>
    <row r="738" spans="1:1" x14ac:dyDescent="0.3">
      <c r="A738" t="str">
        <f>IF(ISBLANK($B738),"",COUNT($A$1:$A737)+1)</f>
        <v/>
      </c>
    </row>
    <row r="739" spans="1:1" x14ac:dyDescent="0.3">
      <c r="A739" t="str">
        <f>IF(ISBLANK($B739),"",COUNT($A$1:$A738)+1)</f>
        <v/>
      </c>
    </row>
    <row r="740" spans="1:1" x14ac:dyDescent="0.3">
      <c r="A740" t="str">
        <f>IF(ISBLANK($B740),"",COUNT($A$1:$A739)+1)</f>
        <v/>
      </c>
    </row>
    <row r="741" spans="1:1" x14ac:dyDescent="0.3">
      <c r="A741" t="str">
        <f>IF(ISBLANK($B741),"",COUNT($A$1:$A740)+1)</f>
        <v/>
      </c>
    </row>
    <row r="742" spans="1:1" x14ac:dyDescent="0.3">
      <c r="A742" t="str">
        <f>IF(ISBLANK($B742),"",COUNT($A$1:$A741)+1)</f>
        <v/>
      </c>
    </row>
    <row r="743" spans="1:1" x14ac:dyDescent="0.3">
      <c r="A743" t="str">
        <f>IF(ISBLANK($B743),"",COUNT($A$1:$A742)+1)</f>
        <v/>
      </c>
    </row>
    <row r="744" spans="1:1" x14ac:dyDescent="0.3">
      <c r="A744" t="str">
        <f>IF(ISBLANK($B744),"",COUNT($A$1:$A743)+1)</f>
        <v/>
      </c>
    </row>
    <row r="745" spans="1:1" x14ac:dyDescent="0.3">
      <c r="A745" t="str">
        <f>IF(ISBLANK($B745),"",COUNT($A$1:$A744)+1)</f>
        <v/>
      </c>
    </row>
    <row r="746" spans="1:1" x14ac:dyDescent="0.3">
      <c r="A746" t="str">
        <f>IF(ISBLANK($B746),"",COUNT($A$1:$A745)+1)</f>
        <v/>
      </c>
    </row>
    <row r="747" spans="1:1" x14ac:dyDescent="0.3">
      <c r="A747" t="str">
        <f>IF(ISBLANK($B747),"",COUNT($A$1:$A746)+1)</f>
        <v/>
      </c>
    </row>
    <row r="748" spans="1:1" x14ac:dyDescent="0.3">
      <c r="A748" t="str">
        <f>IF(ISBLANK($B748),"",COUNT($A$1:$A747)+1)</f>
        <v/>
      </c>
    </row>
    <row r="749" spans="1:1" x14ac:dyDescent="0.3">
      <c r="A749" t="str">
        <f>IF(ISBLANK($B749),"",COUNT($A$1:$A748)+1)</f>
        <v/>
      </c>
    </row>
    <row r="750" spans="1:1" x14ac:dyDescent="0.3">
      <c r="A750" t="str">
        <f>IF(ISBLANK($B750),"",COUNT($A$1:$A749)+1)</f>
        <v/>
      </c>
    </row>
    <row r="751" spans="1:1" x14ac:dyDescent="0.3">
      <c r="A751" t="str">
        <f>IF(ISBLANK($B751),"",COUNT($A$1:$A750)+1)</f>
        <v/>
      </c>
    </row>
    <row r="752" spans="1:1" x14ac:dyDescent="0.3">
      <c r="A752" t="str">
        <f>IF(ISBLANK($B752),"",COUNT($A$1:$A751)+1)</f>
        <v/>
      </c>
    </row>
    <row r="753" spans="1:1" x14ac:dyDescent="0.3">
      <c r="A753" t="str">
        <f>IF(ISBLANK($B753),"",COUNT($A$1:$A752)+1)</f>
        <v/>
      </c>
    </row>
    <row r="754" spans="1:1" x14ac:dyDescent="0.3">
      <c r="A754" t="str">
        <f>IF(ISBLANK($B754),"",COUNT($A$1:$A753)+1)</f>
        <v/>
      </c>
    </row>
    <row r="755" spans="1:1" x14ac:dyDescent="0.3">
      <c r="A755" t="str">
        <f>IF(ISBLANK($B755),"",COUNT($A$1:$A754)+1)</f>
        <v/>
      </c>
    </row>
    <row r="756" spans="1:1" x14ac:dyDescent="0.3">
      <c r="A756" t="str">
        <f>IF(ISBLANK($B756),"",COUNT($A$1:$A755)+1)</f>
        <v/>
      </c>
    </row>
    <row r="757" spans="1:1" x14ac:dyDescent="0.3">
      <c r="A757" t="str">
        <f>IF(ISBLANK($B757),"",COUNT($A$1:$A756)+1)</f>
        <v/>
      </c>
    </row>
    <row r="758" spans="1:1" x14ac:dyDescent="0.3">
      <c r="A758" t="str">
        <f>IF(ISBLANK($B758),"",COUNT($A$1:$A757)+1)</f>
        <v/>
      </c>
    </row>
    <row r="759" spans="1:1" x14ac:dyDescent="0.3">
      <c r="A759" t="str">
        <f>IF(ISBLANK($B759),"",COUNT($A$1:$A758)+1)</f>
        <v/>
      </c>
    </row>
    <row r="760" spans="1:1" x14ac:dyDescent="0.3">
      <c r="A760" t="str">
        <f>IF(ISBLANK($B760),"",COUNT($A$1:$A759)+1)</f>
        <v/>
      </c>
    </row>
    <row r="761" spans="1:1" x14ac:dyDescent="0.3">
      <c r="A761" t="str">
        <f>IF(ISBLANK($B761),"",COUNT($A$1:$A760)+1)</f>
        <v/>
      </c>
    </row>
    <row r="762" spans="1:1" x14ac:dyDescent="0.3">
      <c r="A762" t="str">
        <f>IF(ISBLANK($B762),"",COUNT($A$1:$A761)+1)</f>
        <v/>
      </c>
    </row>
    <row r="763" spans="1:1" x14ac:dyDescent="0.3">
      <c r="A763" t="str">
        <f>IF(ISBLANK($B763),"",COUNT($A$1:$A762)+1)</f>
        <v/>
      </c>
    </row>
    <row r="764" spans="1:1" x14ac:dyDescent="0.3">
      <c r="A764" t="str">
        <f>IF(ISBLANK($B764),"",COUNT($A$1:$A763)+1)</f>
        <v/>
      </c>
    </row>
    <row r="765" spans="1:1" x14ac:dyDescent="0.3">
      <c r="A765" t="str">
        <f>IF(ISBLANK($B765),"",COUNT($A$1:$A764)+1)</f>
        <v/>
      </c>
    </row>
    <row r="766" spans="1:1" x14ac:dyDescent="0.3">
      <c r="A766" t="str">
        <f>IF(ISBLANK($B766),"",COUNT($A$1:$A765)+1)</f>
        <v/>
      </c>
    </row>
    <row r="767" spans="1:1" x14ac:dyDescent="0.3">
      <c r="A767" t="str">
        <f>IF(ISBLANK($B767),"",COUNT($A$1:$A766)+1)</f>
        <v/>
      </c>
    </row>
    <row r="768" spans="1:1" x14ac:dyDescent="0.3">
      <c r="A768" t="str">
        <f>IF(ISBLANK($B768),"",COUNT($A$1:$A767)+1)</f>
        <v/>
      </c>
    </row>
    <row r="769" spans="1:1" x14ac:dyDescent="0.3">
      <c r="A769" t="str">
        <f>IF(ISBLANK($B769),"",COUNT($A$1:$A768)+1)</f>
        <v/>
      </c>
    </row>
    <row r="770" spans="1:1" x14ac:dyDescent="0.3">
      <c r="A770" t="str">
        <f>IF(ISBLANK($B770),"",COUNT($A$1:$A769)+1)</f>
        <v/>
      </c>
    </row>
    <row r="771" spans="1:1" x14ac:dyDescent="0.3">
      <c r="A771" t="str">
        <f>IF(ISBLANK($B771),"",COUNT($A$1:$A770)+1)</f>
        <v/>
      </c>
    </row>
    <row r="772" spans="1:1" x14ac:dyDescent="0.3">
      <c r="A772" t="str">
        <f>IF(ISBLANK($B772),"",COUNT($A$1:$A771)+1)</f>
        <v/>
      </c>
    </row>
    <row r="773" spans="1:1" x14ac:dyDescent="0.3">
      <c r="A773" t="str">
        <f>IF(ISBLANK($B773),"",COUNT($A$1:$A772)+1)</f>
        <v/>
      </c>
    </row>
    <row r="774" spans="1:1" x14ac:dyDescent="0.3">
      <c r="A774" t="str">
        <f>IF(ISBLANK($B774),"",COUNT($A$1:$A773)+1)</f>
        <v/>
      </c>
    </row>
    <row r="775" spans="1:1" x14ac:dyDescent="0.3">
      <c r="A775" t="str">
        <f>IF(ISBLANK($B775),"",COUNT($A$1:$A774)+1)</f>
        <v/>
      </c>
    </row>
    <row r="776" spans="1:1" x14ac:dyDescent="0.3">
      <c r="A776" t="str">
        <f>IF(ISBLANK($B776),"",COUNT($A$1:$A775)+1)</f>
        <v/>
      </c>
    </row>
    <row r="777" spans="1:1" x14ac:dyDescent="0.3">
      <c r="A777" t="str">
        <f>IF(ISBLANK($B777),"",COUNT($A$1:$A776)+1)</f>
        <v/>
      </c>
    </row>
    <row r="778" spans="1:1" x14ac:dyDescent="0.3">
      <c r="A778" t="str">
        <f>IF(ISBLANK($B778),"",COUNT($A$1:$A777)+1)</f>
        <v/>
      </c>
    </row>
    <row r="779" spans="1:1" x14ac:dyDescent="0.3">
      <c r="A779" t="str">
        <f>IF(ISBLANK($B779),"",COUNT($A$1:$A778)+1)</f>
        <v/>
      </c>
    </row>
    <row r="780" spans="1:1" x14ac:dyDescent="0.3">
      <c r="A780" t="str">
        <f>IF(ISBLANK($B780),"",COUNT($A$1:$A779)+1)</f>
        <v/>
      </c>
    </row>
    <row r="781" spans="1:1" x14ac:dyDescent="0.3">
      <c r="A781" t="str">
        <f>IF(ISBLANK($B781),"",COUNT($A$1:$A780)+1)</f>
        <v/>
      </c>
    </row>
    <row r="782" spans="1:1" x14ac:dyDescent="0.3">
      <c r="A782" t="str">
        <f>IF(ISBLANK($B782),"",COUNT($A$1:$A781)+1)</f>
        <v/>
      </c>
    </row>
    <row r="783" spans="1:1" x14ac:dyDescent="0.3">
      <c r="A783" t="str">
        <f>IF(ISBLANK($B783),"",COUNT($A$1:$A782)+1)</f>
        <v/>
      </c>
    </row>
    <row r="784" spans="1:1" x14ac:dyDescent="0.3">
      <c r="A784" t="str">
        <f>IF(ISBLANK($B784),"",COUNT($A$1:$A783)+1)</f>
        <v/>
      </c>
    </row>
    <row r="785" spans="1:1" x14ac:dyDescent="0.3">
      <c r="A785" t="str">
        <f>IF(ISBLANK($B785),"",COUNT($A$1:$A784)+1)</f>
        <v/>
      </c>
    </row>
    <row r="786" spans="1:1" x14ac:dyDescent="0.3">
      <c r="A786" t="str">
        <f>IF(ISBLANK($B786),"",COUNT($A$1:$A785)+1)</f>
        <v/>
      </c>
    </row>
    <row r="787" spans="1:1" x14ac:dyDescent="0.3">
      <c r="A787" t="str">
        <f>IF(ISBLANK($B787),"",COUNT($A$1:$A786)+1)</f>
        <v/>
      </c>
    </row>
    <row r="788" spans="1:1" x14ac:dyDescent="0.3">
      <c r="A788" t="str">
        <f>IF(ISBLANK($B788),"",COUNT($A$1:$A787)+1)</f>
        <v/>
      </c>
    </row>
    <row r="789" spans="1:1" x14ac:dyDescent="0.3">
      <c r="A789" t="str">
        <f>IF(ISBLANK($B789),"",COUNT($A$1:$A788)+1)</f>
        <v/>
      </c>
    </row>
    <row r="790" spans="1:1" x14ac:dyDescent="0.3">
      <c r="A790" t="str">
        <f>IF(ISBLANK($B790),"",COUNT($A$1:$A789)+1)</f>
        <v/>
      </c>
    </row>
    <row r="791" spans="1:1" x14ac:dyDescent="0.3">
      <c r="A791" t="str">
        <f>IF(ISBLANK($B791),"",COUNT($A$1:$A790)+1)</f>
        <v/>
      </c>
    </row>
    <row r="792" spans="1:1" x14ac:dyDescent="0.3">
      <c r="A792" t="str">
        <f>IF(ISBLANK($B792),"",COUNT($A$1:$A791)+1)</f>
        <v/>
      </c>
    </row>
    <row r="793" spans="1:1" x14ac:dyDescent="0.3">
      <c r="A793" t="str">
        <f>IF(ISBLANK($B793),"",COUNT($A$1:$A792)+1)</f>
        <v/>
      </c>
    </row>
    <row r="794" spans="1:1" x14ac:dyDescent="0.3">
      <c r="A794" t="str">
        <f>IF(ISBLANK($B794),"",COUNT($A$1:$A793)+1)</f>
        <v/>
      </c>
    </row>
    <row r="795" spans="1:1" x14ac:dyDescent="0.3">
      <c r="A795" t="str">
        <f>IF(ISBLANK($B795),"",COUNT($A$1:$A794)+1)</f>
        <v/>
      </c>
    </row>
    <row r="796" spans="1:1" x14ac:dyDescent="0.3">
      <c r="A796" t="str">
        <f>IF(ISBLANK($B796),"",COUNT($A$1:$A795)+1)</f>
        <v/>
      </c>
    </row>
    <row r="797" spans="1:1" x14ac:dyDescent="0.3">
      <c r="A797" t="str">
        <f>IF(ISBLANK($B797),"",COUNT($A$1:$A796)+1)</f>
        <v/>
      </c>
    </row>
    <row r="798" spans="1:1" x14ac:dyDescent="0.3">
      <c r="A798" t="str">
        <f>IF(ISBLANK($B798),"",COUNT($A$1:$A797)+1)</f>
        <v/>
      </c>
    </row>
    <row r="799" spans="1:1" x14ac:dyDescent="0.3">
      <c r="A799" t="str">
        <f>IF(ISBLANK($B799),"",COUNT($A$1:$A798)+1)</f>
        <v/>
      </c>
    </row>
    <row r="800" spans="1:1" x14ac:dyDescent="0.3">
      <c r="A800" t="str">
        <f>IF(ISBLANK($B800),"",COUNT($A$1:$A799)+1)</f>
        <v/>
      </c>
    </row>
    <row r="801" spans="1:1" x14ac:dyDescent="0.3">
      <c r="A801" t="str">
        <f>IF(ISBLANK($B801),"",COUNT($A$1:$A800)+1)</f>
        <v/>
      </c>
    </row>
    <row r="802" spans="1:1" x14ac:dyDescent="0.3">
      <c r="A802" t="str">
        <f>IF(ISBLANK($B802),"",COUNT($A$1:$A801)+1)</f>
        <v/>
      </c>
    </row>
    <row r="803" spans="1:1" x14ac:dyDescent="0.3">
      <c r="A803" t="str">
        <f>IF(ISBLANK($B803),"",COUNT($A$1:$A802)+1)</f>
        <v/>
      </c>
    </row>
    <row r="804" spans="1:1" x14ac:dyDescent="0.3">
      <c r="A804" t="str">
        <f>IF(ISBLANK($B804),"",COUNT($A$1:$A803)+1)</f>
        <v/>
      </c>
    </row>
    <row r="805" spans="1:1" x14ac:dyDescent="0.3">
      <c r="A805" t="str">
        <f>IF(ISBLANK($B805),"",COUNT($A$1:$A804)+1)</f>
        <v/>
      </c>
    </row>
    <row r="806" spans="1:1" x14ac:dyDescent="0.3">
      <c r="A806" t="str">
        <f>IF(ISBLANK($B806),"",COUNT($A$1:$A805)+1)</f>
        <v/>
      </c>
    </row>
    <row r="807" spans="1:1" x14ac:dyDescent="0.3">
      <c r="A807" t="str">
        <f>IF(ISBLANK($B807),"",COUNT($A$1:$A806)+1)</f>
        <v/>
      </c>
    </row>
    <row r="808" spans="1:1" x14ac:dyDescent="0.3">
      <c r="A808" t="str">
        <f>IF(ISBLANK($B808),"",COUNT($A$1:$A807)+1)</f>
        <v/>
      </c>
    </row>
    <row r="809" spans="1:1" x14ac:dyDescent="0.3">
      <c r="A809" t="str">
        <f>IF(ISBLANK($B809),"",COUNT($A$1:$A808)+1)</f>
        <v/>
      </c>
    </row>
    <row r="810" spans="1:1" x14ac:dyDescent="0.3">
      <c r="A810" t="str">
        <f>IF(ISBLANK($B810),"",COUNT($A$1:$A809)+1)</f>
        <v/>
      </c>
    </row>
    <row r="811" spans="1:1" x14ac:dyDescent="0.3">
      <c r="A811" t="str">
        <f>IF(ISBLANK($B811),"",COUNT($A$1:$A810)+1)</f>
        <v/>
      </c>
    </row>
    <row r="812" spans="1:1" x14ac:dyDescent="0.3">
      <c r="A812" t="str">
        <f>IF(ISBLANK($B812),"",COUNT($A$1:$A811)+1)</f>
        <v/>
      </c>
    </row>
    <row r="813" spans="1:1" x14ac:dyDescent="0.3">
      <c r="A813" t="str">
        <f>IF(ISBLANK($B813),"",COUNT($A$1:$A812)+1)</f>
        <v/>
      </c>
    </row>
    <row r="814" spans="1:1" x14ac:dyDescent="0.3">
      <c r="A814" t="str">
        <f>IF(ISBLANK($B814),"",COUNT($A$1:$A813)+1)</f>
        <v/>
      </c>
    </row>
    <row r="815" spans="1:1" x14ac:dyDescent="0.3">
      <c r="A815" t="str">
        <f>IF(ISBLANK($B815),"",COUNT($A$1:$A814)+1)</f>
        <v/>
      </c>
    </row>
    <row r="816" spans="1:1" x14ac:dyDescent="0.3">
      <c r="A816" t="str">
        <f>IF(ISBLANK($B816),"",COUNT($A$1:$A815)+1)</f>
        <v/>
      </c>
    </row>
    <row r="817" spans="1:1" x14ac:dyDescent="0.3">
      <c r="A817" t="str">
        <f>IF(ISBLANK($B817),"",COUNT($A$1:$A816)+1)</f>
        <v/>
      </c>
    </row>
    <row r="818" spans="1:1" x14ac:dyDescent="0.3">
      <c r="A818" t="str">
        <f>IF(ISBLANK($B818),"",COUNT($A$1:$A817)+1)</f>
        <v/>
      </c>
    </row>
    <row r="819" spans="1:1" x14ac:dyDescent="0.3">
      <c r="A819" t="str">
        <f>IF(ISBLANK($B819),"",COUNT($A$1:$A818)+1)</f>
        <v/>
      </c>
    </row>
    <row r="820" spans="1:1" x14ac:dyDescent="0.3">
      <c r="A820" t="str">
        <f>IF(ISBLANK($B820),"",COUNT($A$1:$A819)+1)</f>
        <v/>
      </c>
    </row>
    <row r="821" spans="1:1" x14ac:dyDescent="0.3">
      <c r="A821" t="str">
        <f>IF(ISBLANK($B821),"",COUNT($A$1:$A820)+1)</f>
        <v/>
      </c>
    </row>
    <row r="822" spans="1:1" x14ac:dyDescent="0.3">
      <c r="A822" t="str">
        <f>IF(ISBLANK($B822),"",COUNT($A$1:$A821)+1)</f>
        <v/>
      </c>
    </row>
    <row r="823" spans="1:1" x14ac:dyDescent="0.3">
      <c r="A823" t="str">
        <f>IF(ISBLANK($B823),"",COUNT($A$1:$A822)+1)</f>
        <v/>
      </c>
    </row>
    <row r="824" spans="1:1" x14ac:dyDescent="0.3">
      <c r="A824" t="str">
        <f>IF(ISBLANK($B824),"",COUNT($A$1:$A823)+1)</f>
        <v/>
      </c>
    </row>
    <row r="825" spans="1:1" x14ac:dyDescent="0.3">
      <c r="A825" t="str">
        <f>IF(ISBLANK($B825),"",COUNT($A$1:$A824)+1)</f>
        <v/>
      </c>
    </row>
    <row r="826" spans="1:1" x14ac:dyDescent="0.3">
      <c r="A826" t="str">
        <f>IF(ISBLANK($B826),"",COUNT($A$1:$A825)+1)</f>
        <v/>
      </c>
    </row>
    <row r="827" spans="1:1" x14ac:dyDescent="0.3">
      <c r="A827" t="str">
        <f>IF(ISBLANK($B827),"",COUNT($A$1:$A826)+1)</f>
        <v/>
      </c>
    </row>
    <row r="828" spans="1:1" x14ac:dyDescent="0.3">
      <c r="A828" t="str">
        <f>IF(ISBLANK($B828),"",COUNT($A$1:$A827)+1)</f>
        <v/>
      </c>
    </row>
    <row r="829" spans="1:1" x14ac:dyDescent="0.3">
      <c r="A829" t="str">
        <f>IF(ISBLANK($B829),"",COUNT($A$1:$A828)+1)</f>
        <v/>
      </c>
    </row>
    <row r="830" spans="1:1" x14ac:dyDescent="0.3">
      <c r="A830" t="str">
        <f>IF(ISBLANK($B830),"",COUNT($A$1:$A829)+1)</f>
        <v/>
      </c>
    </row>
    <row r="831" spans="1:1" x14ac:dyDescent="0.3">
      <c r="A831" t="str">
        <f>IF(ISBLANK($B831),"",COUNT($A$1:$A830)+1)</f>
        <v/>
      </c>
    </row>
    <row r="832" spans="1:1" x14ac:dyDescent="0.3">
      <c r="A832" t="str">
        <f>IF(ISBLANK($B832),"",COUNT($A$1:$A831)+1)</f>
        <v/>
      </c>
    </row>
    <row r="833" spans="1:1" x14ac:dyDescent="0.3">
      <c r="A833" t="str">
        <f>IF(ISBLANK($B833),"",COUNT($A$1:$A832)+1)</f>
        <v/>
      </c>
    </row>
    <row r="834" spans="1:1" x14ac:dyDescent="0.3">
      <c r="A834" t="str">
        <f>IF(ISBLANK($B834),"",COUNT($A$1:$A833)+1)</f>
        <v/>
      </c>
    </row>
    <row r="835" spans="1:1" x14ac:dyDescent="0.3">
      <c r="A835" t="str">
        <f>IF(ISBLANK($B835),"",COUNT($A$1:$A834)+1)</f>
        <v/>
      </c>
    </row>
    <row r="836" spans="1:1" x14ac:dyDescent="0.3">
      <c r="A836" t="str">
        <f>IF(ISBLANK($B836),"",COUNT($A$1:$A835)+1)</f>
        <v/>
      </c>
    </row>
    <row r="837" spans="1:1" x14ac:dyDescent="0.3">
      <c r="A837" t="str">
        <f>IF(ISBLANK($B837),"",COUNT($A$1:$A836)+1)</f>
        <v/>
      </c>
    </row>
    <row r="838" spans="1:1" x14ac:dyDescent="0.3">
      <c r="A838" t="str">
        <f>IF(ISBLANK($B838),"",COUNT($A$1:$A837)+1)</f>
        <v/>
      </c>
    </row>
    <row r="839" spans="1:1" x14ac:dyDescent="0.3">
      <c r="A839" t="str">
        <f>IF(ISBLANK($B839),"",COUNT($A$1:$A838)+1)</f>
        <v/>
      </c>
    </row>
    <row r="840" spans="1:1" x14ac:dyDescent="0.3">
      <c r="A840" t="str">
        <f>IF(ISBLANK($B840),"",COUNT($A$1:$A839)+1)</f>
        <v/>
      </c>
    </row>
    <row r="841" spans="1:1" x14ac:dyDescent="0.3">
      <c r="A841" t="str">
        <f>IF(ISBLANK($B841),"",COUNT($A$1:$A840)+1)</f>
        <v/>
      </c>
    </row>
    <row r="842" spans="1:1" x14ac:dyDescent="0.3">
      <c r="A842" t="str">
        <f>IF(ISBLANK($B842),"",COUNT($A$1:$A841)+1)</f>
        <v/>
      </c>
    </row>
    <row r="843" spans="1:1" x14ac:dyDescent="0.3">
      <c r="A843" t="str">
        <f>IF(ISBLANK($B843),"",COUNT($A$1:$A842)+1)</f>
        <v/>
      </c>
    </row>
    <row r="844" spans="1:1" x14ac:dyDescent="0.3">
      <c r="A844" t="str">
        <f>IF(ISBLANK($B844),"",COUNT($A$1:$A843)+1)</f>
        <v/>
      </c>
    </row>
    <row r="845" spans="1:1" x14ac:dyDescent="0.3">
      <c r="A845" t="str">
        <f>IF(ISBLANK($B845),"",COUNT($A$1:$A844)+1)</f>
        <v/>
      </c>
    </row>
    <row r="846" spans="1:1" x14ac:dyDescent="0.3">
      <c r="A846" t="str">
        <f>IF(ISBLANK($B846),"",COUNT($A$1:$A845)+1)</f>
        <v/>
      </c>
    </row>
    <row r="847" spans="1:1" x14ac:dyDescent="0.3">
      <c r="A847" t="str">
        <f>IF(ISBLANK($B847),"",COUNT($A$1:$A846)+1)</f>
        <v/>
      </c>
    </row>
    <row r="848" spans="1:1" x14ac:dyDescent="0.3">
      <c r="A848" t="str">
        <f>IF(ISBLANK($B848),"",COUNT($A$1:$A847)+1)</f>
        <v/>
      </c>
    </row>
    <row r="849" spans="1:1" x14ac:dyDescent="0.3">
      <c r="A849" t="str">
        <f>IF(ISBLANK($B849),"",COUNT($A$1:$A848)+1)</f>
        <v/>
      </c>
    </row>
    <row r="850" spans="1:1" x14ac:dyDescent="0.3">
      <c r="A850" t="str">
        <f>IF(ISBLANK($B850),"",COUNT($A$1:$A849)+1)</f>
        <v/>
      </c>
    </row>
    <row r="851" spans="1:1" x14ac:dyDescent="0.3">
      <c r="A851" t="str">
        <f>IF(ISBLANK($B851),"",COUNT($A$1:$A850)+1)</f>
        <v/>
      </c>
    </row>
    <row r="852" spans="1:1" x14ac:dyDescent="0.3">
      <c r="A852" t="str">
        <f>IF(ISBLANK($B852),"",COUNT($A$1:$A851)+1)</f>
        <v/>
      </c>
    </row>
    <row r="853" spans="1:1" x14ac:dyDescent="0.3">
      <c r="A853" t="str">
        <f>IF(ISBLANK($B853),"",COUNT($A$1:$A852)+1)</f>
        <v/>
      </c>
    </row>
    <row r="854" spans="1:1" x14ac:dyDescent="0.3">
      <c r="A854" t="str">
        <f>IF(ISBLANK($B854),"",COUNT($A$1:$A853)+1)</f>
        <v/>
      </c>
    </row>
    <row r="855" spans="1:1" x14ac:dyDescent="0.3">
      <c r="A855" t="str">
        <f>IF(ISBLANK($B855),"",COUNT($A$1:$A854)+1)</f>
        <v/>
      </c>
    </row>
    <row r="856" spans="1:1" x14ac:dyDescent="0.3">
      <c r="A856" t="str">
        <f>IF(ISBLANK($B856),"",COUNT($A$1:$A855)+1)</f>
        <v/>
      </c>
    </row>
    <row r="857" spans="1:1" x14ac:dyDescent="0.3">
      <c r="A857" t="str">
        <f>IF(ISBLANK($B857),"",COUNT($A$1:$A856)+1)</f>
        <v/>
      </c>
    </row>
    <row r="858" spans="1:1" x14ac:dyDescent="0.3">
      <c r="A858" t="str">
        <f>IF(ISBLANK($B858),"",COUNT($A$1:$A857)+1)</f>
        <v/>
      </c>
    </row>
    <row r="859" spans="1:1" x14ac:dyDescent="0.3">
      <c r="A859" t="str">
        <f>IF(ISBLANK($B859),"",COUNT($A$1:$A858)+1)</f>
        <v/>
      </c>
    </row>
    <row r="860" spans="1:1" x14ac:dyDescent="0.3">
      <c r="A860" t="str">
        <f>IF(ISBLANK($B860),"",COUNT($A$1:$A859)+1)</f>
        <v/>
      </c>
    </row>
    <row r="861" spans="1:1" x14ac:dyDescent="0.3">
      <c r="A861" t="str">
        <f>IF(ISBLANK($B861),"",COUNT($A$1:$A860)+1)</f>
        <v/>
      </c>
    </row>
    <row r="862" spans="1:1" x14ac:dyDescent="0.3">
      <c r="A862" t="str">
        <f>IF(ISBLANK($B862),"",COUNT($A$1:$A861)+1)</f>
        <v/>
      </c>
    </row>
    <row r="863" spans="1:1" x14ac:dyDescent="0.3">
      <c r="A863" t="str">
        <f>IF(ISBLANK($B863),"",COUNT($A$1:$A862)+1)</f>
        <v/>
      </c>
    </row>
    <row r="864" spans="1:1" x14ac:dyDescent="0.3">
      <c r="A864" t="str">
        <f>IF(ISBLANK($B864),"",COUNT($A$1:$A863)+1)</f>
        <v/>
      </c>
    </row>
    <row r="865" spans="1:1" x14ac:dyDescent="0.3">
      <c r="A865" t="str">
        <f>IF(ISBLANK($B865),"",COUNT($A$1:$A864)+1)</f>
        <v/>
      </c>
    </row>
    <row r="866" spans="1:1" x14ac:dyDescent="0.3">
      <c r="A866" t="str">
        <f>IF(ISBLANK($B866),"",COUNT($A$1:$A865)+1)</f>
        <v/>
      </c>
    </row>
    <row r="867" spans="1:1" x14ac:dyDescent="0.3">
      <c r="A867" t="str">
        <f>IF(ISBLANK($B867),"",COUNT($A$1:$A866)+1)</f>
        <v/>
      </c>
    </row>
    <row r="868" spans="1:1" x14ac:dyDescent="0.3">
      <c r="A868" t="str">
        <f>IF(ISBLANK($B868),"",COUNT($A$1:$A867)+1)</f>
        <v/>
      </c>
    </row>
    <row r="869" spans="1:1" x14ac:dyDescent="0.3">
      <c r="A869" t="str">
        <f>IF(ISBLANK($B869),"",COUNT($A$1:$A868)+1)</f>
        <v/>
      </c>
    </row>
    <row r="870" spans="1:1" x14ac:dyDescent="0.3">
      <c r="A870" t="str">
        <f>IF(ISBLANK($B870),"",COUNT($A$1:$A869)+1)</f>
        <v/>
      </c>
    </row>
    <row r="871" spans="1:1" x14ac:dyDescent="0.3">
      <c r="A871" t="str">
        <f>IF(ISBLANK($B871),"",COUNT($A$1:$A870)+1)</f>
        <v/>
      </c>
    </row>
    <row r="872" spans="1:1" x14ac:dyDescent="0.3">
      <c r="A872" t="str">
        <f>IF(ISBLANK($B872),"",COUNT($A$1:$A871)+1)</f>
        <v/>
      </c>
    </row>
    <row r="873" spans="1:1" x14ac:dyDescent="0.3">
      <c r="A873" t="str">
        <f>IF(ISBLANK($B873),"",COUNT($A$1:$A872)+1)</f>
        <v/>
      </c>
    </row>
    <row r="874" spans="1:1" x14ac:dyDescent="0.3">
      <c r="A874" t="str">
        <f>IF(ISBLANK($B874),"",COUNT($A$1:$A873)+1)</f>
        <v/>
      </c>
    </row>
    <row r="875" spans="1:1" x14ac:dyDescent="0.3">
      <c r="A875" t="str">
        <f>IF(ISBLANK($B875),"",COUNT($A$1:$A874)+1)</f>
        <v/>
      </c>
    </row>
    <row r="876" spans="1:1" x14ac:dyDescent="0.3">
      <c r="A876" t="str">
        <f>IF(ISBLANK($B876),"",COUNT($A$1:$A875)+1)</f>
        <v/>
      </c>
    </row>
    <row r="877" spans="1:1" x14ac:dyDescent="0.3">
      <c r="A877" t="str">
        <f>IF(ISBLANK($B877),"",COUNT($A$1:$A876)+1)</f>
        <v/>
      </c>
    </row>
    <row r="878" spans="1:1" x14ac:dyDescent="0.3">
      <c r="A878" t="str">
        <f>IF(ISBLANK($B878),"",COUNT($A$1:$A877)+1)</f>
        <v/>
      </c>
    </row>
    <row r="879" spans="1:1" x14ac:dyDescent="0.3">
      <c r="A879" t="str">
        <f>IF(ISBLANK($B879),"",COUNT($A$1:$A878)+1)</f>
        <v/>
      </c>
    </row>
    <row r="880" spans="1:1" x14ac:dyDescent="0.3">
      <c r="A880" t="str">
        <f>IF(ISBLANK($B880),"",COUNT($A$1:$A879)+1)</f>
        <v/>
      </c>
    </row>
    <row r="881" spans="1:1" x14ac:dyDescent="0.3">
      <c r="A881" t="str">
        <f>IF(ISBLANK($B881),"",COUNT($A$1:$A880)+1)</f>
        <v/>
      </c>
    </row>
    <row r="882" spans="1:1" x14ac:dyDescent="0.3">
      <c r="A882" t="str">
        <f>IF(ISBLANK($B882),"",COUNT($A$1:$A881)+1)</f>
        <v/>
      </c>
    </row>
    <row r="883" spans="1:1" x14ac:dyDescent="0.3">
      <c r="A883" t="str">
        <f>IF(ISBLANK($B883),"",COUNT($A$1:$A882)+1)</f>
        <v/>
      </c>
    </row>
    <row r="884" spans="1:1" x14ac:dyDescent="0.3">
      <c r="A884" t="str">
        <f>IF(ISBLANK($B884),"",COUNT($A$1:$A883)+1)</f>
        <v/>
      </c>
    </row>
    <row r="885" spans="1:1" x14ac:dyDescent="0.3">
      <c r="A885" t="str">
        <f>IF(ISBLANK($B885),"",COUNT($A$1:$A884)+1)</f>
        <v/>
      </c>
    </row>
    <row r="886" spans="1:1" x14ac:dyDescent="0.3">
      <c r="A886" t="str">
        <f>IF(ISBLANK($B886),"",COUNT($A$1:$A885)+1)</f>
        <v/>
      </c>
    </row>
    <row r="887" spans="1:1" x14ac:dyDescent="0.3">
      <c r="A887" t="str">
        <f>IF(ISBLANK($B887),"",COUNT($A$1:$A886)+1)</f>
        <v/>
      </c>
    </row>
    <row r="888" spans="1:1" x14ac:dyDescent="0.3">
      <c r="A888" t="str">
        <f>IF(ISBLANK($B888),"",COUNT($A$1:$A887)+1)</f>
        <v/>
      </c>
    </row>
    <row r="889" spans="1:1" x14ac:dyDescent="0.3">
      <c r="A889" t="str">
        <f>IF(ISBLANK($B889),"",COUNT($A$1:$A888)+1)</f>
        <v/>
      </c>
    </row>
    <row r="890" spans="1:1" x14ac:dyDescent="0.3">
      <c r="A890" t="str">
        <f>IF(ISBLANK($B890),"",COUNT($A$1:$A889)+1)</f>
        <v/>
      </c>
    </row>
    <row r="891" spans="1:1" x14ac:dyDescent="0.3">
      <c r="A891" t="str">
        <f>IF(ISBLANK($B891),"",COUNT($A$1:$A890)+1)</f>
        <v/>
      </c>
    </row>
    <row r="892" spans="1:1" x14ac:dyDescent="0.3">
      <c r="A892" t="str">
        <f>IF(ISBLANK($B892),"",COUNT($A$1:$A891)+1)</f>
        <v/>
      </c>
    </row>
    <row r="893" spans="1:1" x14ac:dyDescent="0.3">
      <c r="A893" t="str">
        <f>IF(ISBLANK($B893),"",COUNT($A$1:$A892)+1)</f>
        <v/>
      </c>
    </row>
    <row r="894" spans="1:1" x14ac:dyDescent="0.3">
      <c r="A894" t="str">
        <f>IF(ISBLANK($B894),"",COUNT($A$1:$A893)+1)</f>
        <v/>
      </c>
    </row>
    <row r="895" spans="1:1" x14ac:dyDescent="0.3">
      <c r="A895" t="str">
        <f>IF(ISBLANK($B895),"",COUNT($A$1:$A894)+1)</f>
        <v/>
      </c>
    </row>
    <row r="896" spans="1:1" x14ac:dyDescent="0.3">
      <c r="A896" t="str">
        <f>IF(ISBLANK($B896),"",COUNT($A$1:$A895)+1)</f>
        <v/>
      </c>
    </row>
    <row r="897" spans="1:1" x14ac:dyDescent="0.3">
      <c r="A897" t="str">
        <f>IF(ISBLANK($B897),"",COUNT($A$1:$A896)+1)</f>
        <v/>
      </c>
    </row>
    <row r="898" spans="1:1" x14ac:dyDescent="0.3">
      <c r="A898" t="str">
        <f>IF(ISBLANK($B898),"",COUNT($A$1:$A897)+1)</f>
        <v/>
      </c>
    </row>
    <row r="899" spans="1:1" x14ac:dyDescent="0.3">
      <c r="A899" t="str">
        <f>IF(ISBLANK($B899),"",COUNT($A$1:$A898)+1)</f>
        <v/>
      </c>
    </row>
    <row r="900" spans="1:1" x14ac:dyDescent="0.3">
      <c r="A900" t="str">
        <f>IF(ISBLANK($B900),"",COUNT($A$1:$A899)+1)</f>
        <v/>
      </c>
    </row>
    <row r="901" spans="1:1" x14ac:dyDescent="0.3">
      <c r="A901" t="str">
        <f>IF(ISBLANK($B901),"",COUNT($A$1:$A900)+1)</f>
        <v/>
      </c>
    </row>
    <row r="902" spans="1:1" x14ac:dyDescent="0.3">
      <c r="A902" t="str">
        <f>IF(ISBLANK($B902),"",COUNT($A$1:$A901)+1)</f>
        <v/>
      </c>
    </row>
    <row r="903" spans="1:1" x14ac:dyDescent="0.3">
      <c r="A903" t="str">
        <f>IF(ISBLANK($B903),"",COUNT($A$1:$A902)+1)</f>
        <v/>
      </c>
    </row>
    <row r="904" spans="1:1" x14ac:dyDescent="0.3">
      <c r="A904" t="str">
        <f>IF(ISBLANK($B904),"",COUNT($A$1:$A903)+1)</f>
        <v/>
      </c>
    </row>
    <row r="905" spans="1:1" x14ac:dyDescent="0.3">
      <c r="A905" t="str">
        <f>IF(ISBLANK($B905),"",COUNT($A$1:$A904)+1)</f>
        <v/>
      </c>
    </row>
    <row r="906" spans="1:1" x14ac:dyDescent="0.3">
      <c r="A906" t="str">
        <f>IF(ISBLANK($B906),"",COUNT($A$1:$A905)+1)</f>
        <v/>
      </c>
    </row>
    <row r="907" spans="1:1" x14ac:dyDescent="0.3">
      <c r="A907" t="str">
        <f>IF(ISBLANK($B907),"",COUNT($A$1:$A906)+1)</f>
        <v/>
      </c>
    </row>
    <row r="908" spans="1:1" x14ac:dyDescent="0.3">
      <c r="A908" t="str">
        <f>IF(ISBLANK($B908),"",COUNT($A$1:$A907)+1)</f>
        <v/>
      </c>
    </row>
    <row r="909" spans="1:1" x14ac:dyDescent="0.3">
      <c r="A909" t="str">
        <f>IF(ISBLANK($B909),"",COUNT($A$1:$A908)+1)</f>
        <v/>
      </c>
    </row>
    <row r="910" spans="1:1" x14ac:dyDescent="0.3">
      <c r="A910" t="str">
        <f>IF(ISBLANK($B910),"",COUNT($A$1:$A909)+1)</f>
        <v/>
      </c>
    </row>
    <row r="911" spans="1:1" x14ac:dyDescent="0.3">
      <c r="A911" t="str">
        <f>IF(ISBLANK($B911),"",COUNT($A$1:$A910)+1)</f>
        <v/>
      </c>
    </row>
    <row r="912" spans="1:1" x14ac:dyDescent="0.3">
      <c r="A912" t="str">
        <f>IF(ISBLANK($B912),"",COUNT($A$1:$A911)+1)</f>
        <v/>
      </c>
    </row>
    <row r="913" spans="1:1" x14ac:dyDescent="0.3">
      <c r="A913" t="str">
        <f>IF(ISBLANK($B913),"",COUNT($A$1:$A912)+1)</f>
        <v/>
      </c>
    </row>
    <row r="914" spans="1:1" x14ac:dyDescent="0.3">
      <c r="A914" t="str">
        <f>IF(ISBLANK($B914),"",COUNT($A$1:$A913)+1)</f>
        <v/>
      </c>
    </row>
    <row r="915" spans="1:1" x14ac:dyDescent="0.3">
      <c r="A915" t="str">
        <f>IF(ISBLANK($B915),"",COUNT($A$1:$A914)+1)</f>
        <v/>
      </c>
    </row>
    <row r="916" spans="1:1" x14ac:dyDescent="0.3">
      <c r="A916" t="str">
        <f>IF(ISBLANK($B916),"",COUNT($A$1:$A915)+1)</f>
        <v/>
      </c>
    </row>
    <row r="917" spans="1:1" x14ac:dyDescent="0.3">
      <c r="A917" t="str">
        <f>IF(ISBLANK($B917),"",COUNT($A$1:$A916)+1)</f>
        <v/>
      </c>
    </row>
    <row r="918" spans="1:1" x14ac:dyDescent="0.3">
      <c r="A918" t="str">
        <f>IF(ISBLANK($B918),"",COUNT($A$1:$A917)+1)</f>
        <v/>
      </c>
    </row>
    <row r="919" spans="1:1" x14ac:dyDescent="0.3">
      <c r="A919" t="str">
        <f>IF(ISBLANK($B919),"",COUNT($A$1:$A918)+1)</f>
        <v/>
      </c>
    </row>
    <row r="920" spans="1:1" x14ac:dyDescent="0.3">
      <c r="A920" t="str">
        <f>IF(ISBLANK($B920),"",COUNT($A$1:$A919)+1)</f>
        <v/>
      </c>
    </row>
    <row r="921" spans="1:1" x14ac:dyDescent="0.3">
      <c r="A921" t="str">
        <f>IF(ISBLANK($B921),"",COUNT($A$1:$A920)+1)</f>
        <v/>
      </c>
    </row>
    <row r="922" spans="1:1" x14ac:dyDescent="0.3">
      <c r="A922" t="str">
        <f>IF(ISBLANK($B922),"",COUNT($A$1:$A921)+1)</f>
        <v/>
      </c>
    </row>
    <row r="923" spans="1:1" x14ac:dyDescent="0.3">
      <c r="A923" t="str">
        <f>IF(ISBLANK($B923),"",COUNT($A$1:$A922)+1)</f>
        <v/>
      </c>
    </row>
    <row r="924" spans="1:1" x14ac:dyDescent="0.3">
      <c r="A924" t="str">
        <f>IF(ISBLANK($B924),"",COUNT($A$1:$A923)+1)</f>
        <v/>
      </c>
    </row>
    <row r="925" spans="1:1" x14ac:dyDescent="0.3">
      <c r="A925" t="str">
        <f>IF(ISBLANK($B925),"",COUNT($A$1:$A924)+1)</f>
        <v/>
      </c>
    </row>
    <row r="926" spans="1:1" x14ac:dyDescent="0.3">
      <c r="A926" t="str">
        <f>IF(ISBLANK($B926),"",COUNT($A$1:$A925)+1)</f>
        <v/>
      </c>
    </row>
    <row r="927" spans="1:1" x14ac:dyDescent="0.3">
      <c r="A927" t="str">
        <f>IF(ISBLANK($B927),"",COUNT($A$1:$A926)+1)</f>
        <v/>
      </c>
    </row>
    <row r="928" spans="1:1" x14ac:dyDescent="0.3">
      <c r="A928" t="str">
        <f>IF(ISBLANK($B928),"",COUNT($A$1:$A927)+1)</f>
        <v/>
      </c>
    </row>
    <row r="929" spans="1:1" x14ac:dyDescent="0.3">
      <c r="A929" t="str">
        <f>IF(ISBLANK($B929),"",COUNT($A$1:$A928)+1)</f>
        <v/>
      </c>
    </row>
    <row r="930" spans="1:1" x14ac:dyDescent="0.3">
      <c r="A930" t="str">
        <f>IF(ISBLANK($B930),"",COUNT($A$1:$A929)+1)</f>
        <v/>
      </c>
    </row>
    <row r="931" spans="1:1" x14ac:dyDescent="0.3">
      <c r="A931" t="str">
        <f>IF(ISBLANK($B931),"",COUNT($A$1:$A930)+1)</f>
        <v/>
      </c>
    </row>
    <row r="932" spans="1:1" x14ac:dyDescent="0.3">
      <c r="A932" t="str">
        <f>IF(ISBLANK($B932),"",COUNT($A$1:$A931)+1)</f>
        <v/>
      </c>
    </row>
    <row r="933" spans="1:1" x14ac:dyDescent="0.3">
      <c r="A933" t="str">
        <f>IF(ISBLANK($B933),"",COUNT($A$1:$A932)+1)</f>
        <v/>
      </c>
    </row>
    <row r="934" spans="1:1" x14ac:dyDescent="0.3">
      <c r="A934" t="str">
        <f>IF(ISBLANK($B934),"",COUNT($A$1:$A933)+1)</f>
        <v/>
      </c>
    </row>
    <row r="935" spans="1:1" x14ac:dyDescent="0.3">
      <c r="A935" t="str">
        <f>IF(ISBLANK($B935),"",COUNT($A$1:$A934)+1)</f>
        <v/>
      </c>
    </row>
    <row r="936" spans="1:1" x14ac:dyDescent="0.3">
      <c r="A936" t="str">
        <f>IF(ISBLANK($B936),"",COUNT($A$1:$A935)+1)</f>
        <v/>
      </c>
    </row>
    <row r="937" spans="1:1" x14ac:dyDescent="0.3">
      <c r="A937" t="str">
        <f>IF(ISBLANK($B937),"",COUNT($A$1:$A936)+1)</f>
        <v/>
      </c>
    </row>
    <row r="938" spans="1:1" x14ac:dyDescent="0.3">
      <c r="A938" t="str">
        <f>IF(ISBLANK($B938),"",COUNT($A$1:$A937)+1)</f>
        <v/>
      </c>
    </row>
    <row r="939" spans="1:1" x14ac:dyDescent="0.3">
      <c r="A939" t="str">
        <f>IF(ISBLANK($B939),"",COUNT($A$1:$A938)+1)</f>
        <v/>
      </c>
    </row>
    <row r="940" spans="1:1" x14ac:dyDescent="0.3">
      <c r="A940" t="str">
        <f>IF(ISBLANK($B940),"",COUNT($A$1:$A939)+1)</f>
        <v/>
      </c>
    </row>
    <row r="941" spans="1:1" x14ac:dyDescent="0.3">
      <c r="A941" t="str">
        <f>IF(ISBLANK($B941),"",COUNT($A$1:$A940)+1)</f>
        <v/>
      </c>
    </row>
    <row r="942" spans="1:1" x14ac:dyDescent="0.3">
      <c r="A942" t="str">
        <f>IF(ISBLANK($B942),"",COUNT($A$1:$A941)+1)</f>
        <v/>
      </c>
    </row>
    <row r="943" spans="1:1" x14ac:dyDescent="0.3">
      <c r="A943" t="str">
        <f>IF(ISBLANK($B943),"",COUNT($A$1:$A942)+1)</f>
        <v/>
      </c>
    </row>
    <row r="944" spans="1:1" x14ac:dyDescent="0.3">
      <c r="A944" t="str">
        <f>IF(ISBLANK($B944),"",COUNT($A$1:$A943)+1)</f>
        <v/>
      </c>
    </row>
    <row r="945" spans="1:1" x14ac:dyDescent="0.3">
      <c r="A945" t="str">
        <f>IF(ISBLANK($B945),"",COUNT($A$1:$A944)+1)</f>
        <v/>
      </c>
    </row>
    <row r="946" spans="1:1" x14ac:dyDescent="0.3">
      <c r="A946" t="str">
        <f>IF(ISBLANK($B946),"",COUNT($A$1:$A945)+1)</f>
        <v/>
      </c>
    </row>
    <row r="947" spans="1:1" x14ac:dyDescent="0.3">
      <c r="A947" t="str">
        <f>IF(ISBLANK($B947),"",COUNT($A$1:$A946)+1)</f>
        <v/>
      </c>
    </row>
    <row r="948" spans="1:1" x14ac:dyDescent="0.3">
      <c r="A948" t="str">
        <f>IF(ISBLANK($B948),"",COUNT($A$1:$A947)+1)</f>
        <v/>
      </c>
    </row>
    <row r="949" spans="1:1" x14ac:dyDescent="0.3">
      <c r="A949" t="str">
        <f>IF(ISBLANK($B949),"",COUNT($A$1:$A948)+1)</f>
        <v/>
      </c>
    </row>
    <row r="950" spans="1:1" x14ac:dyDescent="0.3">
      <c r="A950" t="str">
        <f>IF(ISBLANK($B950),"",COUNT($A$1:$A949)+1)</f>
        <v/>
      </c>
    </row>
    <row r="951" spans="1:1" x14ac:dyDescent="0.3">
      <c r="A951" t="str">
        <f>IF(ISBLANK($B951),"",COUNT($A$1:$A950)+1)</f>
        <v/>
      </c>
    </row>
    <row r="952" spans="1:1" x14ac:dyDescent="0.3">
      <c r="A952" t="str">
        <f>IF(ISBLANK($B952),"",COUNT($A$1:$A951)+1)</f>
        <v/>
      </c>
    </row>
    <row r="953" spans="1:1" x14ac:dyDescent="0.3">
      <c r="A953" t="str">
        <f>IF(ISBLANK($B953),"",COUNT($A$1:$A952)+1)</f>
        <v/>
      </c>
    </row>
    <row r="954" spans="1:1" x14ac:dyDescent="0.3">
      <c r="A954" t="str">
        <f>IF(ISBLANK($B954),"",COUNT($A$1:$A953)+1)</f>
        <v/>
      </c>
    </row>
    <row r="955" spans="1:1" x14ac:dyDescent="0.3">
      <c r="A955" t="str">
        <f>IF(ISBLANK($B955),"",COUNT($A$1:$A954)+1)</f>
        <v/>
      </c>
    </row>
    <row r="956" spans="1:1" x14ac:dyDescent="0.3">
      <c r="A956" t="str">
        <f>IF(ISBLANK($B956),"",COUNT($A$1:$A955)+1)</f>
        <v/>
      </c>
    </row>
    <row r="957" spans="1:1" x14ac:dyDescent="0.3">
      <c r="A957" t="str">
        <f>IF(ISBLANK($B957),"",COUNT($A$1:$A956)+1)</f>
        <v/>
      </c>
    </row>
    <row r="958" spans="1:1" x14ac:dyDescent="0.3">
      <c r="A958" t="str">
        <f>IF(ISBLANK($B958),"",COUNT($A$1:$A957)+1)</f>
        <v/>
      </c>
    </row>
    <row r="959" spans="1:1" x14ac:dyDescent="0.3">
      <c r="A959" t="str">
        <f>IF(ISBLANK($B959),"",COUNT($A$1:$A958)+1)</f>
        <v/>
      </c>
    </row>
    <row r="960" spans="1:1" x14ac:dyDescent="0.3">
      <c r="A960" t="str">
        <f>IF(ISBLANK($B960),"",COUNT($A$1:$A959)+1)</f>
        <v/>
      </c>
    </row>
    <row r="961" spans="1:1" x14ac:dyDescent="0.3">
      <c r="A961" t="str">
        <f>IF(ISBLANK($B961),"",COUNT($A$1:$A960)+1)</f>
        <v/>
      </c>
    </row>
    <row r="962" spans="1:1" x14ac:dyDescent="0.3">
      <c r="A962" t="str">
        <f>IF(ISBLANK($B962),"",COUNT($A$1:$A961)+1)</f>
        <v/>
      </c>
    </row>
    <row r="963" spans="1:1" x14ac:dyDescent="0.3">
      <c r="A963" t="str">
        <f>IF(ISBLANK($B963),"",COUNT($A$1:$A962)+1)</f>
        <v/>
      </c>
    </row>
    <row r="964" spans="1:1" x14ac:dyDescent="0.3">
      <c r="A964" t="str">
        <f>IF(ISBLANK($B964),"",COUNT($A$1:$A963)+1)</f>
        <v/>
      </c>
    </row>
    <row r="965" spans="1:1" x14ac:dyDescent="0.3">
      <c r="A965" t="str">
        <f>IF(ISBLANK($B965),"",COUNT($A$1:$A964)+1)</f>
        <v/>
      </c>
    </row>
    <row r="966" spans="1:1" x14ac:dyDescent="0.3">
      <c r="A966" t="str">
        <f>IF(ISBLANK($B966),"",COUNT($A$1:$A965)+1)</f>
        <v/>
      </c>
    </row>
    <row r="967" spans="1:1" x14ac:dyDescent="0.3">
      <c r="A967" t="str">
        <f>IF(ISBLANK($B967),"",COUNT($A$1:$A966)+1)</f>
        <v/>
      </c>
    </row>
    <row r="968" spans="1:1" x14ac:dyDescent="0.3">
      <c r="A968" t="str">
        <f>IF(ISBLANK($B968),"",COUNT($A$1:$A967)+1)</f>
        <v/>
      </c>
    </row>
    <row r="969" spans="1:1" x14ac:dyDescent="0.3">
      <c r="A969" t="str">
        <f>IF(ISBLANK($B969),"",COUNT($A$1:$A968)+1)</f>
        <v/>
      </c>
    </row>
    <row r="970" spans="1:1" x14ac:dyDescent="0.3">
      <c r="A970" t="str">
        <f>IF(ISBLANK($B970),"",COUNT($A$1:$A969)+1)</f>
        <v/>
      </c>
    </row>
    <row r="971" spans="1:1" x14ac:dyDescent="0.3">
      <c r="A971" t="str">
        <f>IF(ISBLANK($B971),"",COUNT($A$1:$A970)+1)</f>
        <v/>
      </c>
    </row>
    <row r="972" spans="1:1" x14ac:dyDescent="0.3">
      <c r="A972" t="str">
        <f>IF(ISBLANK($B972),"",COUNT($A$1:$A971)+1)</f>
        <v/>
      </c>
    </row>
    <row r="973" spans="1:1" x14ac:dyDescent="0.3">
      <c r="A973" t="str">
        <f>IF(ISBLANK($B973),"",COUNT($A$1:$A972)+1)</f>
        <v/>
      </c>
    </row>
    <row r="974" spans="1:1" x14ac:dyDescent="0.3">
      <c r="A974" t="str">
        <f>IF(ISBLANK($B974),"",COUNT($A$1:$A973)+1)</f>
        <v/>
      </c>
    </row>
    <row r="975" spans="1:1" x14ac:dyDescent="0.3">
      <c r="A975" t="str">
        <f>IF(ISBLANK($B975),"",COUNT($A$1:$A974)+1)</f>
        <v/>
      </c>
    </row>
    <row r="976" spans="1:1" x14ac:dyDescent="0.3">
      <c r="A976" t="str">
        <f>IF(ISBLANK($B976),"",COUNT($A$1:$A975)+1)</f>
        <v/>
      </c>
    </row>
    <row r="977" spans="1:1" x14ac:dyDescent="0.3">
      <c r="A977" t="str">
        <f>IF(ISBLANK($B977),"",COUNT($A$1:$A976)+1)</f>
        <v/>
      </c>
    </row>
    <row r="978" spans="1:1" x14ac:dyDescent="0.3">
      <c r="A978" t="str">
        <f>IF(ISBLANK($B978),"",COUNT($A$1:$A977)+1)</f>
        <v/>
      </c>
    </row>
    <row r="979" spans="1:1" x14ac:dyDescent="0.3">
      <c r="A979" t="str">
        <f>IF(ISBLANK($B979),"",COUNT($A$1:$A978)+1)</f>
        <v/>
      </c>
    </row>
    <row r="980" spans="1:1" x14ac:dyDescent="0.3">
      <c r="A980" t="str">
        <f>IF(ISBLANK($B980),"",COUNT($A$1:$A979)+1)</f>
        <v/>
      </c>
    </row>
    <row r="981" spans="1:1" x14ac:dyDescent="0.3">
      <c r="A981" t="str">
        <f>IF(ISBLANK($B981),"",COUNT($A$1:$A980)+1)</f>
        <v/>
      </c>
    </row>
    <row r="982" spans="1:1" x14ac:dyDescent="0.3">
      <c r="A982" t="str">
        <f>IF(ISBLANK($B982),"",COUNT($A$1:$A981)+1)</f>
        <v/>
      </c>
    </row>
    <row r="983" spans="1:1" x14ac:dyDescent="0.3">
      <c r="A983" t="str">
        <f>IF(ISBLANK($B983),"",COUNT($A$1:$A982)+1)</f>
        <v/>
      </c>
    </row>
    <row r="984" spans="1:1" x14ac:dyDescent="0.3">
      <c r="A984" t="str">
        <f>IF(ISBLANK($B984),"",COUNT($A$1:$A983)+1)</f>
        <v/>
      </c>
    </row>
    <row r="985" spans="1:1" x14ac:dyDescent="0.3">
      <c r="A985" t="str">
        <f>IF(ISBLANK($B985),"",COUNT($A$1:$A984)+1)</f>
        <v/>
      </c>
    </row>
    <row r="986" spans="1:1" x14ac:dyDescent="0.3">
      <c r="A986" t="str">
        <f>IF(ISBLANK($B986),"",COUNT($A$1:$A985)+1)</f>
        <v/>
      </c>
    </row>
    <row r="987" spans="1:1" x14ac:dyDescent="0.3">
      <c r="A987" t="str">
        <f>IF(ISBLANK($B987),"",COUNT($A$1:$A986)+1)</f>
        <v/>
      </c>
    </row>
    <row r="988" spans="1:1" x14ac:dyDescent="0.3">
      <c r="A988" t="str">
        <f>IF(ISBLANK($B988),"",COUNT($A$1:$A987)+1)</f>
        <v/>
      </c>
    </row>
    <row r="989" spans="1:1" x14ac:dyDescent="0.3">
      <c r="A989" t="str">
        <f>IF(ISBLANK($B989),"",COUNT($A$1:$A988)+1)</f>
        <v/>
      </c>
    </row>
    <row r="990" spans="1:1" x14ac:dyDescent="0.3">
      <c r="A990" t="str">
        <f>IF(ISBLANK($B990),"",COUNT($A$1:$A989)+1)</f>
        <v/>
      </c>
    </row>
    <row r="991" spans="1:1" x14ac:dyDescent="0.3">
      <c r="A991" t="str">
        <f>IF(ISBLANK($B991),"",COUNT($A$1:$A990)+1)</f>
        <v/>
      </c>
    </row>
    <row r="992" spans="1:1" x14ac:dyDescent="0.3">
      <c r="A992" t="str">
        <f>IF(ISBLANK($B992),"",COUNT($A$1:$A991)+1)</f>
        <v/>
      </c>
    </row>
    <row r="993" spans="1:1" x14ac:dyDescent="0.3">
      <c r="A993" t="str">
        <f>IF(ISBLANK($B993),"",COUNT($A$1:$A992)+1)</f>
        <v/>
      </c>
    </row>
    <row r="994" spans="1:1" x14ac:dyDescent="0.3">
      <c r="A994" t="str">
        <f>IF(ISBLANK($B994),"",COUNT($A$1:$A993)+1)</f>
        <v/>
      </c>
    </row>
    <row r="995" spans="1:1" x14ac:dyDescent="0.3">
      <c r="A995" t="str">
        <f>IF(ISBLANK($B995),"",COUNT($A$1:$A994)+1)</f>
        <v/>
      </c>
    </row>
    <row r="996" spans="1:1" x14ac:dyDescent="0.3">
      <c r="A996" t="str">
        <f>IF(ISBLANK($B996),"",COUNT($A$1:$A995)+1)</f>
        <v/>
      </c>
    </row>
    <row r="997" spans="1:1" x14ac:dyDescent="0.3">
      <c r="A997" t="str">
        <f>IF(ISBLANK($B997),"",COUNT($A$1:$A996)+1)</f>
        <v/>
      </c>
    </row>
    <row r="998" spans="1:1" x14ac:dyDescent="0.3">
      <c r="A998" t="str">
        <f>IF(ISBLANK($B998),"",COUNT($A$1:$A997)+1)</f>
        <v/>
      </c>
    </row>
    <row r="999" spans="1:1" x14ac:dyDescent="0.3">
      <c r="A999" t="str">
        <f>IF(ISBLANK($B999),"",COUNT($A$1:$A998)+1)</f>
        <v/>
      </c>
    </row>
    <row r="1000" spans="1:1" x14ac:dyDescent="0.3">
      <c r="A1000" t="str">
        <f>IF(ISBLANK($B1000),"",COUNT($A$1:$A999)+1)</f>
        <v/>
      </c>
    </row>
    <row r="1001" spans="1:1" x14ac:dyDescent="0.3">
      <c r="A1001" t="str">
        <f>IF(ISBLANK($B1001),"",COUNT($A$1:$A1000)+1)</f>
        <v/>
      </c>
    </row>
    <row r="1002" spans="1:1" x14ac:dyDescent="0.3">
      <c r="A1002" t="str">
        <f>IF(ISBLANK($B1002),"",COUNT($A$1:$A1001)+1)</f>
        <v/>
      </c>
    </row>
    <row r="1003" spans="1:1" x14ac:dyDescent="0.3">
      <c r="A1003" t="str">
        <f>IF(ISBLANK($B1003),"",COUNT($A$1:$A1002)+1)</f>
        <v/>
      </c>
    </row>
    <row r="1004" spans="1:1" x14ac:dyDescent="0.3">
      <c r="A1004" t="str">
        <f>IF(ISBLANK($B1004),"",COUNT($A$1:$A1003)+1)</f>
        <v/>
      </c>
    </row>
    <row r="1005" spans="1:1" x14ac:dyDescent="0.3">
      <c r="A1005" t="str">
        <f>IF(ISBLANK($B1005),"",COUNT($A$1:$A1004)+1)</f>
        <v/>
      </c>
    </row>
    <row r="1006" spans="1:1" x14ac:dyDescent="0.3">
      <c r="A1006" t="str">
        <f>IF(ISBLANK($B1006),"",COUNT($A$1:$A1005)+1)</f>
        <v/>
      </c>
    </row>
    <row r="1007" spans="1:1" x14ac:dyDescent="0.3">
      <c r="A1007" t="str">
        <f>IF(ISBLANK($B1007),"",COUNT($A$1:$A1006)+1)</f>
        <v/>
      </c>
    </row>
    <row r="1008" spans="1:1" x14ac:dyDescent="0.3">
      <c r="A1008" t="str">
        <f>IF(ISBLANK($B1008),"",COUNT($A$1:$A1007)+1)</f>
        <v/>
      </c>
    </row>
    <row r="1009" spans="1:1" x14ac:dyDescent="0.3">
      <c r="A1009" t="str">
        <f>IF(ISBLANK($B1009),"",COUNT($A$1:$A1008)+1)</f>
        <v/>
      </c>
    </row>
    <row r="1010" spans="1:1" x14ac:dyDescent="0.3">
      <c r="A1010" t="str">
        <f>IF(ISBLANK($B1010),"",COUNT($A$1:$A1009)+1)</f>
        <v/>
      </c>
    </row>
    <row r="1011" spans="1:1" x14ac:dyDescent="0.3">
      <c r="A1011" t="str">
        <f>IF(ISBLANK($B1011),"",COUNT($A$1:$A1010)+1)</f>
        <v/>
      </c>
    </row>
    <row r="1012" spans="1:1" x14ac:dyDescent="0.3">
      <c r="A1012" t="str">
        <f>IF(ISBLANK($B1012),"",COUNT($A$1:$A1011)+1)</f>
        <v/>
      </c>
    </row>
    <row r="1013" spans="1:1" x14ac:dyDescent="0.3">
      <c r="A1013" t="str">
        <f>IF(ISBLANK($B1013),"",COUNT($A$1:$A1012)+1)</f>
        <v/>
      </c>
    </row>
    <row r="1014" spans="1:1" x14ac:dyDescent="0.3">
      <c r="A1014" t="str">
        <f>IF(ISBLANK($B1014),"",COUNT($A$1:$A1013)+1)</f>
        <v/>
      </c>
    </row>
    <row r="1015" spans="1:1" x14ac:dyDescent="0.3">
      <c r="A1015" t="str">
        <f>IF(ISBLANK($B1015),"",COUNT($A$1:$A1014)+1)</f>
        <v/>
      </c>
    </row>
    <row r="1016" spans="1:1" x14ac:dyDescent="0.3">
      <c r="A1016" t="str">
        <f>IF(ISBLANK($B1016),"",COUNT($A$1:$A1015)+1)</f>
        <v/>
      </c>
    </row>
    <row r="1017" spans="1:1" x14ac:dyDescent="0.3">
      <c r="A1017" t="str">
        <f>IF(ISBLANK($B1017),"",COUNT($A$1:$A1016)+1)</f>
        <v/>
      </c>
    </row>
    <row r="1018" spans="1:1" x14ac:dyDescent="0.3">
      <c r="A1018" t="str">
        <f>IF(ISBLANK($B1018),"",COUNT($A$1:$A1017)+1)</f>
        <v/>
      </c>
    </row>
    <row r="1019" spans="1:1" x14ac:dyDescent="0.3">
      <c r="A1019" t="str">
        <f>IF(ISBLANK($B1019),"",COUNT($A$1:$A1018)+1)</f>
        <v/>
      </c>
    </row>
    <row r="1020" spans="1:1" x14ac:dyDescent="0.3">
      <c r="A1020" t="str">
        <f>IF(ISBLANK($B1020),"",COUNT($A$1:$A1019)+1)</f>
        <v/>
      </c>
    </row>
    <row r="1021" spans="1:1" x14ac:dyDescent="0.3">
      <c r="A1021" t="str">
        <f>IF(ISBLANK($B1021),"",COUNT($A$1:$A1020)+1)</f>
        <v/>
      </c>
    </row>
    <row r="1022" spans="1:1" x14ac:dyDescent="0.3">
      <c r="A1022" t="str">
        <f>IF(ISBLANK($B1022),"",COUNT($A$1:$A1021)+1)</f>
        <v/>
      </c>
    </row>
    <row r="1023" spans="1:1" x14ac:dyDescent="0.3">
      <c r="A1023" t="str">
        <f>IF(ISBLANK($B1023),"",COUNT($A$1:$A1022)+1)</f>
        <v/>
      </c>
    </row>
    <row r="1024" spans="1:1" x14ac:dyDescent="0.3">
      <c r="A1024" t="str">
        <f>IF(ISBLANK($B1024),"",COUNT($A$1:$A1023)+1)</f>
        <v/>
      </c>
    </row>
    <row r="1025" spans="1:1" x14ac:dyDescent="0.3">
      <c r="A1025" t="str">
        <f>IF(ISBLANK($B1025),"",COUNT($A$1:$A1024)+1)</f>
        <v/>
      </c>
    </row>
    <row r="1026" spans="1:1" x14ac:dyDescent="0.3">
      <c r="A1026" t="str">
        <f>IF(ISBLANK($B1026),"",COUNT($A$1:$A1025)+1)</f>
        <v/>
      </c>
    </row>
    <row r="1027" spans="1:1" x14ac:dyDescent="0.3">
      <c r="A1027" t="str">
        <f>IF(ISBLANK($B1027),"",COUNT($A$1:$A1026)+1)</f>
        <v/>
      </c>
    </row>
    <row r="1028" spans="1:1" x14ac:dyDescent="0.3">
      <c r="A1028" t="str">
        <f>IF(ISBLANK($B1028),"",COUNT($A$1:$A1027)+1)</f>
        <v/>
      </c>
    </row>
    <row r="1029" spans="1:1" x14ac:dyDescent="0.3">
      <c r="A1029" t="str">
        <f>IF(ISBLANK($B1029),"",COUNT($A$1:$A1028)+1)</f>
        <v/>
      </c>
    </row>
    <row r="1030" spans="1:1" x14ac:dyDescent="0.3">
      <c r="A1030" t="str">
        <f>IF(ISBLANK($B1030),"",COUNT($A$1:$A1029)+1)</f>
        <v/>
      </c>
    </row>
    <row r="1031" spans="1:1" x14ac:dyDescent="0.3">
      <c r="A1031" t="str">
        <f>IF(ISBLANK($B1031),"",COUNT($A$1:$A1030)+1)</f>
        <v/>
      </c>
    </row>
    <row r="1032" spans="1:1" x14ac:dyDescent="0.3">
      <c r="A1032" t="str">
        <f>IF(ISBLANK($B1032),"",COUNT($A$1:$A1031)+1)</f>
        <v/>
      </c>
    </row>
    <row r="1033" spans="1:1" x14ac:dyDescent="0.3">
      <c r="A1033" t="str">
        <f>IF(ISBLANK($B1033),"",COUNT($A$1:$A1032)+1)</f>
        <v/>
      </c>
    </row>
    <row r="1034" spans="1:1" x14ac:dyDescent="0.3">
      <c r="A1034" t="str">
        <f>IF(ISBLANK($B1034),"",COUNT($A$1:$A1033)+1)</f>
        <v/>
      </c>
    </row>
    <row r="1035" spans="1:1" x14ac:dyDescent="0.3">
      <c r="A1035" t="str">
        <f>IF(ISBLANK($B1035),"",COUNT($A$1:$A1034)+1)</f>
        <v/>
      </c>
    </row>
    <row r="1036" spans="1:1" x14ac:dyDescent="0.3">
      <c r="A1036" t="str">
        <f>IF(ISBLANK($B1036),"",COUNT($A$1:$A1035)+1)</f>
        <v/>
      </c>
    </row>
    <row r="1037" spans="1:1" x14ac:dyDescent="0.3">
      <c r="A1037" t="str">
        <f>IF(ISBLANK($B1037),"",COUNT($A$1:$A1036)+1)</f>
        <v/>
      </c>
    </row>
    <row r="1038" spans="1:1" x14ac:dyDescent="0.3">
      <c r="A1038" t="str">
        <f>IF(ISBLANK($B1038),"",COUNT($A$1:$A1037)+1)</f>
        <v/>
      </c>
    </row>
    <row r="1039" spans="1:1" x14ac:dyDescent="0.3">
      <c r="A1039" t="str">
        <f>IF(ISBLANK($B1039),"",COUNT($A$1:$A1038)+1)</f>
        <v/>
      </c>
    </row>
    <row r="1040" spans="1:1" x14ac:dyDescent="0.3">
      <c r="A1040" t="str">
        <f>IF(ISBLANK($B1040),"",COUNT($A$1:$A1039)+1)</f>
        <v/>
      </c>
    </row>
    <row r="1041" spans="1:1" x14ac:dyDescent="0.3">
      <c r="A1041" t="str">
        <f>IF(ISBLANK($B1041),"",COUNT($A$1:$A1040)+1)</f>
        <v/>
      </c>
    </row>
    <row r="1042" spans="1:1" x14ac:dyDescent="0.3">
      <c r="A1042" t="str">
        <f>IF(ISBLANK($B1042),"",COUNT($A$1:$A1041)+1)</f>
        <v/>
      </c>
    </row>
    <row r="1043" spans="1:1" x14ac:dyDescent="0.3">
      <c r="A1043" t="str">
        <f>IF(ISBLANK($B1043),"",COUNT($A$1:$A1042)+1)</f>
        <v/>
      </c>
    </row>
    <row r="1044" spans="1:1" x14ac:dyDescent="0.3">
      <c r="A1044" t="str">
        <f>IF(ISBLANK($B1044),"",COUNT($A$1:$A1043)+1)</f>
        <v/>
      </c>
    </row>
    <row r="1045" spans="1:1" x14ac:dyDescent="0.3">
      <c r="A1045" t="str">
        <f>IF(ISBLANK($B1045),"",COUNT($A$1:$A1044)+1)</f>
        <v/>
      </c>
    </row>
    <row r="1046" spans="1:1" x14ac:dyDescent="0.3">
      <c r="A1046" t="str">
        <f>IF(ISBLANK($B1046),"",COUNT($A$1:$A1045)+1)</f>
        <v/>
      </c>
    </row>
    <row r="1047" spans="1:1" x14ac:dyDescent="0.3">
      <c r="A1047" t="str">
        <f>IF(ISBLANK($B1047),"",COUNT($A$1:$A1046)+1)</f>
        <v/>
      </c>
    </row>
    <row r="1048" spans="1:1" x14ac:dyDescent="0.3">
      <c r="A1048" t="str">
        <f>IF(ISBLANK($B1048),"",COUNT($A$1:$A1047)+1)</f>
        <v/>
      </c>
    </row>
    <row r="1049" spans="1:1" x14ac:dyDescent="0.3">
      <c r="A1049" t="str">
        <f>IF(ISBLANK($B1049),"",COUNT($A$1:$A1048)+1)</f>
        <v/>
      </c>
    </row>
    <row r="1050" spans="1:1" x14ac:dyDescent="0.3">
      <c r="A1050" t="str">
        <f>IF(ISBLANK($B1050),"",COUNT($A$1:$A1049)+1)</f>
        <v/>
      </c>
    </row>
    <row r="1051" spans="1:1" x14ac:dyDescent="0.3">
      <c r="A1051" t="str">
        <f>IF(ISBLANK($B1051),"",COUNT($A$1:$A1050)+1)</f>
        <v/>
      </c>
    </row>
    <row r="1052" spans="1:1" x14ac:dyDescent="0.3">
      <c r="A1052" t="str">
        <f>IF(ISBLANK($B1052),"",COUNT($A$1:$A1051)+1)</f>
        <v/>
      </c>
    </row>
    <row r="1053" spans="1:1" x14ac:dyDescent="0.3">
      <c r="A1053" t="str">
        <f>IF(ISBLANK($B1053),"",COUNT($A$1:$A1052)+1)</f>
        <v/>
      </c>
    </row>
    <row r="1054" spans="1:1" x14ac:dyDescent="0.3">
      <c r="A1054" t="str">
        <f>IF(ISBLANK($B1054),"",COUNT($A$1:$A1053)+1)</f>
        <v/>
      </c>
    </row>
    <row r="1055" spans="1:1" x14ac:dyDescent="0.3">
      <c r="A1055" t="str">
        <f>IF(ISBLANK($B1055),"",COUNT($A$1:$A1054)+1)</f>
        <v/>
      </c>
    </row>
    <row r="1056" spans="1:1" x14ac:dyDescent="0.3">
      <c r="A1056" t="str">
        <f>IF(ISBLANK($B1056),"",COUNT($A$1:$A1055)+1)</f>
        <v/>
      </c>
    </row>
    <row r="1057" spans="1:1" x14ac:dyDescent="0.3">
      <c r="A1057" t="str">
        <f>IF(ISBLANK($B1057),"",COUNT($A$1:$A1056)+1)</f>
        <v/>
      </c>
    </row>
    <row r="1058" spans="1:1" x14ac:dyDescent="0.3">
      <c r="A1058" t="str">
        <f>IF(ISBLANK($B1058),"",COUNT($A$1:$A1057)+1)</f>
        <v/>
      </c>
    </row>
    <row r="1059" spans="1:1" x14ac:dyDescent="0.3">
      <c r="A1059" t="str">
        <f>IF(ISBLANK($B1059),"",COUNT($A$1:$A1058)+1)</f>
        <v/>
      </c>
    </row>
    <row r="1060" spans="1:1" x14ac:dyDescent="0.3">
      <c r="A1060" t="str">
        <f>IF(ISBLANK($B1060),"",COUNT($A$1:$A1059)+1)</f>
        <v/>
      </c>
    </row>
    <row r="1061" spans="1:1" x14ac:dyDescent="0.3">
      <c r="A1061" t="str">
        <f>IF(ISBLANK($B1061),"",COUNT($A$1:$A1060)+1)</f>
        <v/>
      </c>
    </row>
    <row r="1062" spans="1:1" x14ac:dyDescent="0.3">
      <c r="A1062" t="str">
        <f>IF(ISBLANK($B1062),"",COUNT($A$1:$A1061)+1)</f>
        <v/>
      </c>
    </row>
    <row r="1063" spans="1:1" x14ac:dyDescent="0.3">
      <c r="A1063" t="str">
        <f>IF(ISBLANK($B1063),"",COUNT($A$1:$A1062)+1)</f>
        <v/>
      </c>
    </row>
    <row r="1064" spans="1:1" x14ac:dyDescent="0.3">
      <c r="A1064" t="str">
        <f>IF(ISBLANK($B1064),"",COUNT($A$1:$A1063)+1)</f>
        <v/>
      </c>
    </row>
    <row r="1065" spans="1:1" x14ac:dyDescent="0.3">
      <c r="A1065" t="str">
        <f>IF(ISBLANK($B1065),"",COUNT($A$1:$A1064)+1)</f>
        <v/>
      </c>
    </row>
    <row r="1066" spans="1:1" x14ac:dyDescent="0.3">
      <c r="A1066" t="str">
        <f>IF(ISBLANK($B1066),"",COUNT($A$1:$A1065)+1)</f>
        <v/>
      </c>
    </row>
    <row r="1067" spans="1:1" x14ac:dyDescent="0.3">
      <c r="A1067" t="str">
        <f>IF(ISBLANK($B1067),"",COUNT($A$1:$A1066)+1)</f>
        <v/>
      </c>
    </row>
    <row r="1068" spans="1:1" x14ac:dyDescent="0.3">
      <c r="A1068" t="str">
        <f>IF(ISBLANK($B1068),"",COUNT($A$1:$A1067)+1)</f>
        <v/>
      </c>
    </row>
    <row r="1069" spans="1:1" x14ac:dyDescent="0.3">
      <c r="A1069" t="str">
        <f>IF(ISBLANK($B1069),"",COUNT($A$1:$A1068)+1)</f>
        <v/>
      </c>
    </row>
    <row r="1070" spans="1:1" x14ac:dyDescent="0.3">
      <c r="A1070" t="str">
        <f>IF(ISBLANK($B1070),"",COUNT($A$1:$A1069)+1)</f>
        <v/>
      </c>
    </row>
    <row r="1071" spans="1:1" x14ac:dyDescent="0.3">
      <c r="A1071" t="str">
        <f>IF(ISBLANK($B1071),"",COUNT($A$1:$A1070)+1)</f>
        <v/>
      </c>
    </row>
    <row r="1072" spans="1:1" x14ac:dyDescent="0.3">
      <c r="A1072" t="str">
        <f>IF(ISBLANK($B1072),"",COUNT($A$1:$A1071)+1)</f>
        <v/>
      </c>
    </row>
    <row r="1073" spans="1:1" x14ac:dyDescent="0.3">
      <c r="A1073" t="str">
        <f>IF(ISBLANK($B1073),"",COUNT($A$1:$A1072)+1)</f>
        <v/>
      </c>
    </row>
    <row r="1074" spans="1:1" x14ac:dyDescent="0.3">
      <c r="A1074" t="str">
        <f>IF(ISBLANK($B1074),"",COUNT($A$1:$A1073)+1)</f>
        <v/>
      </c>
    </row>
    <row r="1075" spans="1:1" x14ac:dyDescent="0.3">
      <c r="A1075" t="str">
        <f>IF(ISBLANK($B1075),"",COUNT($A$1:$A1074)+1)</f>
        <v/>
      </c>
    </row>
    <row r="1076" spans="1:1" x14ac:dyDescent="0.3">
      <c r="A1076" t="str">
        <f>IF(ISBLANK($B1076),"",COUNT($A$1:$A1075)+1)</f>
        <v/>
      </c>
    </row>
    <row r="1077" spans="1:1" x14ac:dyDescent="0.3">
      <c r="A1077" t="str">
        <f>IF(ISBLANK($B1077),"",COUNT($A$1:$A1076)+1)</f>
        <v/>
      </c>
    </row>
    <row r="1078" spans="1:1" x14ac:dyDescent="0.3">
      <c r="A1078" t="str">
        <f>IF(ISBLANK($B1078),"",COUNT($A$1:$A1077)+1)</f>
        <v/>
      </c>
    </row>
    <row r="1079" spans="1:1" x14ac:dyDescent="0.3">
      <c r="A1079" t="str">
        <f>IF(ISBLANK($B1079),"",COUNT($A$1:$A1078)+1)</f>
        <v/>
      </c>
    </row>
    <row r="1080" spans="1:1" x14ac:dyDescent="0.3">
      <c r="A1080" t="str">
        <f>IF(ISBLANK($B1080),"",COUNT($A$1:$A1079)+1)</f>
        <v/>
      </c>
    </row>
    <row r="1081" spans="1:1" x14ac:dyDescent="0.3">
      <c r="A1081" t="str">
        <f>IF(ISBLANK($B1081),"",COUNT($A$1:$A1080)+1)</f>
        <v/>
      </c>
    </row>
    <row r="1082" spans="1:1" x14ac:dyDescent="0.3">
      <c r="A1082" t="str">
        <f>IF(ISBLANK($B1082),"",COUNT($A$1:$A1081)+1)</f>
        <v/>
      </c>
    </row>
    <row r="1083" spans="1:1" x14ac:dyDescent="0.3">
      <c r="A1083" t="str">
        <f>IF(ISBLANK($B1083),"",COUNT($A$1:$A1082)+1)</f>
        <v/>
      </c>
    </row>
    <row r="1084" spans="1:1" x14ac:dyDescent="0.3">
      <c r="A1084" t="str">
        <f>IF(ISBLANK($B1084),"",COUNT($A$1:$A1083)+1)</f>
        <v/>
      </c>
    </row>
    <row r="1085" spans="1:1" x14ac:dyDescent="0.3">
      <c r="A1085" t="str">
        <f>IF(ISBLANK($B1085),"",COUNT($A$1:$A1084)+1)</f>
        <v/>
      </c>
    </row>
    <row r="1086" spans="1:1" x14ac:dyDescent="0.3">
      <c r="A1086" t="str">
        <f>IF(ISBLANK($B1086),"",COUNT($A$1:$A1085)+1)</f>
        <v/>
      </c>
    </row>
    <row r="1087" spans="1:1" x14ac:dyDescent="0.3">
      <c r="A1087" t="str">
        <f>IF(ISBLANK($B1087),"",COUNT($A$1:$A1086)+1)</f>
        <v/>
      </c>
    </row>
    <row r="1088" spans="1:1" x14ac:dyDescent="0.3">
      <c r="A1088" t="str">
        <f>IF(ISBLANK($B1088),"",COUNT($A$1:$A1087)+1)</f>
        <v/>
      </c>
    </row>
    <row r="1089" spans="1:1" x14ac:dyDescent="0.3">
      <c r="A1089" t="str">
        <f>IF(ISBLANK($B1089),"",COUNT($A$1:$A1088)+1)</f>
        <v/>
      </c>
    </row>
    <row r="1090" spans="1:1" x14ac:dyDescent="0.3">
      <c r="A1090" t="str">
        <f>IF(ISBLANK($B1090),"",COUNT($A$1:$A1089)+1)</f>
        <v/>
      </c>
    </row>
    <row r="1091" spans="1:1" x14ac:dyDescent="0.3">
      <c r="A1091" t="str">
        <f>IF(ISBLANK($B1091),"",COUNT($A$1:$A1090)+1)</f>
        <v/>
      </c>
    </row>
    <row r="1092" spans="1:1" x14ac:dyDescent="0.3">
      <c r="A1092" t="str">
        <f>IF(ISBLANK($B1092),"",COUNT($A$1:$A1091)+1)</f>
        <v/>
      </c>
    </row>
    <row r="1093" spans="1:1" x14ac:dyDescent="0.3">
      <c r="A1093" t="str">
        <f>IF(ISBLANK($B1093),"",COUNT($A$1:$A1092)+1)</f>
        <v/>
      </c>
    </row>
    <row r="1094" spans="1:1" x14ac:dyDescent="0.3">
      <c r="A1094" t="str">
        <f>IF(ISBLANK($B1094),"",COUNT($A$1:$A1093)+1)</f>
        <v/>
      </c>
    </row>
    <row r="1095" spans="1:1" x14ac:dyDescent="0.3">
      <c r="A1095" t="str">
        <f>IF(ISBLANK($B1095),"",COUNT($A$1:$A1094)+1)</f>
        <v/>
      </c>
    </row>
    <row r="1096" spans="1:1" x14ac:dyDescent="0.3">
      <c r="A1096" t="str">
        <f>IF(ISBLANK($B1096),"",COUNT($A$1:$A1095)+1)</f>
        <v/>
      </c>
    </row>
    <row r="1097" spans="1:1" x14ac:dyDescent="0.3">
      <c r="A1097" t="str">
        <f>IF(ISBLANK($B1097),"",COUNT($A$1:$A1096)+1)</f>
        <v/>
      </c>
    </row>
    <row r="1098" spans="1:1" x14ac:dyDescent="0.3">
      <c r="A1098" t="str">
        <f>IF(ISBLANK($B1098),"",COUNT($A$1:$A1097)+1)</f>
        <v/>
      </c>
    </row>
    <row r="1099" spans="1:1" x14ac:dyDescent="0.3">
      <c r="A1099" t="str">
        <f>IF(ISBLANK($B1099),"",COUNT($A$1:$A1098)+1)</f>
        <v/>
      </c>
    </row>
    <row r="1100" spans="1:1" x14ac:dyDescent="0.3">
      <c r="A1100" t="str">
        <f>IF(ISBLANK($B1100),"",COUNT($A$1:$A1099)+1)</f>
        <v/>
      </c>
    </row>
    <row r="1101" spans="1:1" x14ac:dyDescent="0.3">
      <c r="A1101" t="str">
        <f>IF(ISBLANK($B1101),"",COUNT($A$1:$A1100)+1)</f>
        <v/>
      </c>
    </row>
    <row r="1102" spans="1:1" x14ac:dyDescent="0.3">
      <c r="A1102" t="str">
        <f>IF(ISBLANK($B1102),"",COUNT($A$1:$A1101)+1)</f>
        <v/>
      </c>
    </row>
    <row r="1103" spans="1:1" x14ac:dyDescent="0.3">
      <c r="A1103" t="str">
        <f>IF(ISBLANK($B1103),"",COUNT($A$1:$A1102)+1)</f>
        <v/>
      </c>
    </row>
    <row r="1104" spans="1:1" x14ac:dyDescent="0.3">
      <c r="A1104" t="str">
        <f>IF(ISBLANK($B1104),"",COUNT($A$1:$A1103)+1)</f>
        <v/>
      </c>
    </row>
    <row r="1105" spans="1:1" x14ac:dyDescent="0.3">
      <c r="A1105" t="str">
        <f>IF(ISBLANK($B1105),"",COUNT($A$1:$A1104)+1)</f>
        <v/>
      </c>
    </row>
    <row r="1106" spans="1:1" x14ac:dyDescent="0.3">
      <c r="A1106" t="str">
        <f>IF(ISBLANK($B1106),"",COUNT($A$1:$A1105)+1)</f>
        <v/>
      </c>
    </row>
    <row r="1107" spans="1:1" x14ac:dyDescent="0.3">
      <c r="A1107" t="str">
        <f>IF(ISBLANK($B1107),"",COUNT($A$1:$A1106)+1)</f>
        <v/>
      </c>
    </row>
    <row r="1108" spans="1:1" x14ac:dyDescent="0.3">
      <c r="A1108" t="str">
        <f>IF(ISBLANK($B1108),"",COUNT($A$1:$A1107)+1)</f>
        <v/>
      </c>
    </row>
    <row r="1109" spans="1:1" x14ac:dyDescent="0.3">
      <c r="A1109" t="str">
        <f>IF(ISBLANK($B1109),"",COUNT($A$1:$A1108)+1)</f>
        <v/>
      </c>
    </row>
    <row r="1110" spans="1:1" x14ac:dyDescent="0.3">
      <c r="A1110" t="str">
        <f>IF(ISBLANK($B1110),"",COUNT($A$1:$A1109)+1)</f>
        <v/>
      </c>
    </row>
    <row r="1111" spans="1:1" x14ac:dyDescent="0.3">
      <c r="A1111" t="str">
        <f>IF(ISBLANK($B1111),"",COUNT($A$1:$A1110)+1)</f>
        <v/>
      </c>
    </row>
    <row r="1112" spans="1:1" x14ac:dyDescent="0.3">
      <c r="A1112" t="str">
        <f>IF(ISBLANK($B1112),"",COUNT($A$1:$A1111)+1)</f>
        <v/>
      </c>
    </row>
    <row r="1113" spans="1:1" x14ac:dyDescent="0.3">
      <c r="A1113" t="str">
        <f>IF(ISBLANK($B1113),"",COUNT($A$1:$A1112)+1)</f>
        <v/>
      </c>
    </row>
    <row r="1114" spans="1:1" x14ac:dyDescent="0.3">
      <c r="A1114" t="str">
        <f>IF(ISBLANK($B1114),"",COUNT($A$1:$A1113)+1)</f>
        <v/>
      </c>
    </row>
    <row r="1115" spans="1:1" x14ac:dyDescent="0.3">
      <c r="A1115" t="str">
        <f>IF(ISBLANK($B1115),"",COUNT($A$1:$A1114)+1)</f>
        <v/>
      </c>
    </row>
    <row r="1116" spans="1:1" x14ac:dyDescent="0.3">
      <c r="A1116" t="str">
        <f>IF(ISBLANK($B1116),"",COUNT($A$1:$A1115)+1)</f>
        <v/>
      </c>
    </row>
    <row r="1117" spans="1:1" x14ac:dyDescent="0.3">
      <c r="A1117" t="str">
        <f>IF(ISBLANK($B1117),"",COUNT($A$1:$A1116)+1)</f>
        <v/>
      </c>
    </row>
    <row r="1118" spans="1:1" x14ac:dyDescent="0.3">
      <c r="A1118" t="str">
        <f>IF(ISBLANK($B1118),"",COUNT($A$1:$A1117)+1)</f>
        <v/>
      </c>
    </row>
    <row r="1119" spans="1:1" x14ac:dyDescent="0.3">
      <c r="A1119" t="str">
        <f>IF(ISBLANK($B1119),"",COUNT($A$1:$A1118)+1)</f>
        <v/>
      </c>
    </row>
    <row r="1120" spans="1:1" x14ac:dyDescent="0.3">
      <c r="A1120" t="str">
        <f>IF(ISBLANK($B1120),"",COUNT($A$1:$A1119)+1)</f>
        <v/>
      </c>
    </row>
    <row r="1121" spans="1:1" x14ac:dyDescent="0.3">
      <c r="A1121" t="str">
        <f>IF(ISBLANK($B1121),"",COUNT($A$1:$A1120)+1)</f>
        <v/>
      </c>
    </row>
    <row r="1122" spans="1:1" x14ac:dyDescent="0.3">
      <c r="A1122" t="str">
        <f>IF(ISBLANK($B1122),"",COUNT($A$1:$A1121)+1)</f>
        <v/>
      </c>
    </row>
    <row r="1123" spans="1:1" x14ac:dyDescent="0.3">
      <c r="A1123" t="str">
        <f>IF(ISBLANK($B1123),"",COUNT($A$1:$A1122)+1)</f>
        <v/>
      </c>
    </row>
    <row r="1124" spans="1:1" x14ac:dyDescent="0.3">
      <c r="A1124" t="str">
        <f>IF(ISBLANK($B1124),"",COUNT($A$1:$A1123)+1)</f>
        <v/>
      </c>
    </row>
    <row r="1125" spans="1:1" x14ac:dyDescent="0.3">
      <c r="A1125" t="str">
        <f>IF(ISBLANK($B1125),"",COUNT($A$1:$A1124)+1)</f>
        <v/>
      </c>
    </row>
    <row r="1126" spans="1:1" x14ac:dyDescent="0.3">
      <c r="A1126" t="str">
        <f>IF(ISBLANK($B1126),"",COUNT($A$1:$A1125)+1)</f>
        <v/>
      </c>
    </row>
    <row r="1127" spans="1:1" x14ac:dyDescent="0.3">
      <c r="A1127" t="str">
        <f>IF(ISBLANK($B1127),"",COUNT($A$1:$A1126)+1)</f>
        <v/>
      </c>
    </row>
    <row r="1128" spans="1:1" x14ac:dyDescent="0.3">
      <c r="A1128" t="str">
        <f>IF(ISBLANK($B1128),"",COUNT($A$1:$A1127)+1)</f>
        <v/>
      </c>
    </row>
    <row r="1129" spans="1:1" x14ac:dyDescent="0.3">
      <c r="A1129" t="str">
        <f>IF(ISBLANK($B1129),"",COUNT($A$1:$A1128)+1)</f>
        <v/>
      </c>
    </row>
    <row r="1130" spans="1:1" x14ac:dyDescent="0.3">
      <c r="A1130" t="str">
        <f>IF(ISBLANK($B1130),"",COUNT($A$1:$A1129)+1)</f>
        <v/>
      </c>
    </row>
    <row r="1131" spans="1:1" x14ac:dyDescent="0.3">
      <c r="A1131" t="str">
        <f>IF(ISBLANK($B1131),"",COUNT($A$1:$A1130)+1)</f>
        <v/>
      </c>
    </row>
    <row r="1132" spans="1:1" x14ac:dyDescent="0.3">
      <c r="A1132" t="str">
        <f>IF(ISBLANK($B1132),"",COUNT($A$1:$A1131)+1)</f>
        <v/>
      </c>
    </row>
    <row r="1133" spans="1:1" x14ac:dyDescent="0.3">
      <c r="A1133" t="str">
        <f>IF(ISBLANK($B1133),"",COUNT($A$1:$A1132)+1)</f>
        <v/>
      </c>
    </row>
    <row r="1134" spans="1:1" x14ac:dyDescent="0.3">
      <c r="A1134" t="str">
        <f>IF(ISBLANK($B1134),"",COUNT($A$1:$A1133)+1)</f>
        <v/>
      </c>
    </row>
    <row r="1135" spans="1:1" x14ac:dyDescent="0.3">
      <c r="A1135" t="str">
        <f>IF(ISBLANK($B1135),"",COUNT($A$1:$A1134)+1)</f>
        <v/>
      </c>
    </row>
    <row r="1136" spans="1:1" x14ac:dyDescent="0.3">
      <c r="A1136" t="str">
        <f>IF(ISBLANK($B1136),"",COUNT($A$1:$A1135)+1)</f>
        <v/>
      </c>
    </row>
    <row r="1137" spans="1:1" x14ac:dyDescent="0.3">
      <c r="A1137" t="str">
        <f>IF(ISBLANK($B1137),"",COUNT($A$1:$A1136)+1)</f>
        <v/>
      </c>
    </row>
    <row r="1138" spans="1:1" x14ac:dyDescent="0.3">
      <c r="A1138" t="str">
        <f>IF(ISBLANK($B1138),"",COUNT($A$1:$A1137)+1)</f>
        <v/>
      </c>
    </row>
    <row r="1139" spans="1:1" x14ac:dyDescent="0.3">
      <c r="A1139" t="str">
        <f>IF(ISBLANK($B1139),"",COUNT($A$1:$A1138)+1)</f>
        <v/>
      </c>
    </row>
    <row r="1140" spans="1:1" x14ac:dyDescent="0.3">
      <c r="A1140" t="str">
        <f>IF(ISBLANK($B1140),"",COUNT($A$1:$A1139)+1)</f>
        <v/>
      </c>
    </row>
    <row r="1141" spans="1:1" x14ac:dyDescent="0.3">
      <c r="A1141" t="str">
        <f>IF(ISBLANK($B1141),"",COUNT($A$1:$A1140)+1)</f>
        <v/>
      </c>
    </row>
    <row r="1142" spans="1:1" x14ac:dyDescent="0.3">
      <c r="A1142" t="str">
        <f>IF(ISBLANK($B1142),"",COUNT($A$1:$A1141)+1)</f>
        <v/>
      </c>
    </row>
    <row r="1143" spans="1:1" x14ac:dyDescent="0.3">
      <c r="A1143" t="str">
        <f>IF(ISBLANK($B1143),"",COUNT($A$1:$A1142)+1)</f>
        <v/>
      </c>
    </row>
    <row r="1144" spans="1:1" x14ac:dyDescent="0.3">
      <c r="A1144" t="str">
        <f>IF(ISBLANK($B1144),"",COUNT($A$1:$A1143)+1)</f>
        <v/>
      </c>
    </row>
    <row r="1145" spans="1:1" x14ac:dyDescent="0.3">
      <c r="A1145" t="str">
        <f>IF(ISBLANK($B1145),"",COUNT($A$1:$A1144)+1)</f>
        <v/>
      </c>
    </row>
    <row r="1146" spans="1:1" x14ac:dyDescent="0.3">
      <c r="A1146" t="str">
        <f>IF(ISBLANK($B1146),"",COUNT($A$1:$A1145)+1)</f>
        <v/>
      </c>
    </row>
    <row r="1147" spans="1:1" x14ac:dyDescent="0.3">
      <c r="A1147" t="str">
        <f>IF(ISBLANK($B1147),"",COUNT($A$1:$A1146)+1)</f>
        <v/>
      </c>
    </row>
    <row r="1148" spans="1:1" x14ac:dyDescent="0.3">
      <c r="A1148" t="str">
        <f>IF(ISBLANK($B1148),"",COUNT($A$1:$A1147)+1)</f>
        <v/>
      </c>
    </row>
    <row r="1149" spans="1:1" x14ac:dyDescent="0.3">
      <c r="A1149" t="str">
        <f>IF(ISBLANK($B1149),"",COUNT($A$1:$A1148)+1)</f>
        <v/>
      </c>
    </row>
    <row r="1150" spans="1:1" x14ac:dyDescent="0.3">
      <c r="A1150" t="str">
        <f>IF(ISBLANK($B1150),"",COUNT($A$1:$A1149)+1)</f>
        <v/>
      </c>
    </row>
    <row r="1151" spans="1:1" x14ac:dyDescent="0.3">
      <c r="A1151" t="str">
        <f>IF(ISBLANK($B1151),"",COUNT($A$1:$A1150)+1)</f>
        <v/>
      </c>
    </row>
    <row r="1152" spans="1:1" x14ac:dyDescent="0.3">
      <c r="A1152" t="str">
        <f>IF(ISBLANK($B1152),"",COUNT($A$1:$A1151)+1)</f>
        <v/>
      </c>
    </row>
    <row r="1153" spans="1:1" x14ac:dyDescent="0.3">
      <c r="A1153" t="str">
        <f>IF(ISBLANK($B1153),"",COUNT($A$1:$A1152)+1)</f>
        <v/>
      </c>
    </row>
    <row r="1154" spans="1:1" x14ac:dyDescent="0.3">
      <c r="A1154" t="str">
        <f>IF(ISBLANK($B1154),"",COUNT($A$1:$A1153)+1)</f>
        <v/>
      </c>
    </row>
    <row r="1155" spans="1:1" x14ac:dyDescent="0.3">
      <c r="A1155" t="str">
        <f>IF(ISBLANK($B1155),"",COUNT($A$1:$A1154)+1)</f>
        <v/>
      </c>
    </row>
    <row r="1156" spans="1:1" x14ac:dyDescent="0.3">
      <c r="A1156" t="str">
        <f>IF(ISBLANK($B1156),"",COUNT($A$1:$A1155)+1)</f>
        <v/>
      </c>
    </row>
    <row r="1157" spans="1:1" x14ac:dyDescent="0.3">
      <c r="A1157" t="str">
        <f>IF(ISBLANK($B1157),"",COUNT($A$1:$A1156)+1)</f>
        <v/>
      </c>
    </row>
    <row r="1158" spans="1:1" x14ac:dyDescent="0.3">
      <c r="A1158" t="str">
        <f>IF(ISBLANK($B1158),"",COUNT($A$1:$A1157)+1)</f>
        <v/>
      </c>
    </row>
    <row r="1159" spans="1:1" x14ac:dyDescent="0.3">
      <c r="A1159" t="str">
        <f>IF(ISBLANK($B1159),"",COUNT($A$1:$A1158)+1)</f>
        <v/>
      </c>
    </row>
    <row r="1160" spans="1:1" x14ac:dyDescent="0.3">
      <c r="A1160" t="str">
        <f>IF(ISBLANK($B1160),"",COUNT($A$1:$A1159)+1)</f>
        <v/>
      </c>
    </row>
    <row r="1161" spans="1:1" x14ac:dyDescent="0.3">
      <c r="A1161" t="str">
        <f>IF(ISBLANK($B1161),"",COUNT($A$1:$A1160)+1)</f>
        <v/>
      </c>
    </row>
    <row r="1162" spans="1:1" x14ac:dyDescent="0.3">
      <c r="A1162" t="str">
        <f>IF(ISBLANK($B1162),"",COUNT($A$1:$A1161)+1)</f>
        <v/>
      </c>
    </row>
    <row r="1163" spans="1:1" x14ac:dyDescent="0.3">
      <c r="A1163" t="str">
        <f>IF(ISBLANK($B1163),"",COUNT($A$1:$A1162)+1)</f>
        <v/>
      </c>
    </row>
    <row r="1164" spans="1:1" x14ac:dyDescent="0.3">
      <c r="A1164" t="str">
        <f>IF(ISBLANK($B1164),"",COUNT($A$1:$A1163)+1)</f>
        <v/>
      </c>
    </row>
    <row r="1165" spans="1:1" x14ac:dyDescent="0.3">
      <c r="A1165" t="str">
        <f>IF(ISBLANK($B1165),"",COUNT($A$1:$A1164)+1)</f>
        <v/>
      </c>
    </row>
    <row r="1166" spans="1:1" x14ac:dyDescent="0.3">
      <c r="A1166" t="str">
        <f>IF(ISBLANK($B1166),"",COUNT($A$1:$A1165)+1)</f>
        <v/>
      </c>
    </row>
    <row r="1167" spans="1:1" x14ac:dyDescent="0.3">
      <c r="A1167" t="str">
        <f>IF(ISBLANK($B1167),"",COUNT($A$1:$A1166)+1)</f>
        <v/>
      </c>
    </row>
    <row r="1168" spans="1:1" x14ac:dyDescent="0.3">
      <c r="A1168" t="str">
        <f>IF(ISBLANK($B1168),"",COUNT($A$1:$A1167)+1)</f>
        <v/>
      </c>
    </row>
    <row r="1169" spans="1:1" x14ac:dyDescent="0.3">
      <c r="A1169" t="str">
        <f>IF(ISBLANK($B1169),"",COUNT($A$1:$A1168)+1)</f>
        <v/>
      </c>
    </row>
    <row r="1170" spans="1:1" x14ac:dyDescent="0.3">
      <c r="A1170" t="str">
        <f>IF(ISBLANK($B1170),"",COUNT($A$1:$A1169)+1)</f>
        <v/>
      </c>
    </row>
    <row r="1171" spans="1:1" x14ac:dyDescent="0.3">
      <c r="A1171" t="str">
        <f>IF(ISBLANK($B1171),"",COUNT($A$1:$A1170)+1)</f>
        <v/>
      </c>
    </row>
    <row r="1172" spans="1:1" x14ac:dyDescent="0.3">
      <c r="A1172" t="str">
        <f>IF(ISBLANK($B1172),"",COUNT($A$1:$A1171)+1)</f>
        <v/>
      </c>
    </row>
    <row r="1173" spans="1:1" x14ac:dyDescent="0.3">
      <c r="A1173" t="str">
        <f>IF(ISBLANK($B1173),"",COUNT($A$1:$A1172)+1)</f>
        <v/>
      </c>
    </row>
    <row r="1174" spans="1:1" x14ac:dyDescent="0.3">
      <c r="A1174" t="str">
        <f>IF(ISBLANK($B1174),"",COUNT($A$1:$A1173)+1)</f>
        <v/>
      </c>
    </row>
    <row r="1175" spans="1:1" x14ac:dyDescent="0.3">
      <c r="A1175" t="str">
        <f>IF(ISBLANK($B1175),"",COUNT($A$1:$A1174)+1)</f>
        <v/>
      </c>
    </row>
    <row r="1176" spans="1:1" x14ac:dyDescent="0.3">
      <c r="A1176" t="str">
        <f>IF(ISBLANK($B1176),"",COUNT($A$1:$A1175)+1)</f>
        <v/>
      </c>
    </row>
    <row r="1177" spans="1:1" x14ac:dyDescent="0.3">
      <c r="A1177" t="str">
        <f>IF(ISBLANK($B1177),"",COUNT($A$1:$A1176)+1)</f>
        <v/>
      </c>
    </row>
    <row r="1178" spans="1:1" x14ac:dyDescent="0.3">
      <c r="A1178" t="str">
        <f>IF(ISBLANK($B1178),"",COUNT($A$1:$A1177)+1)</f>
        <v/>
      </c>
    </row>
    <row r="1179" spans="1:1" x14ac:dyDescent="0.3">
      <c r="A1179" t="str">
        <f>IF(ISBLANK($B1179),"",COUNT($A$1:$A1178)+1)</f>
        <v/>
      </c>
    </row>
    <row r="1180" spans="1:1" x14ac:dyDescent="0.3">
      <c r="A1180" t="str">
        <f>IF(ISBLANK($B1180),"",COUNT($A$1:$A1179)+1)</f>
        <v/>
      </c>
    </row>
    <row r="1181" spans="1:1" x14ac:dyDescent="0.3">
      <c r="A1181" t="str">
        <f>IF(ISBLANK($B1181),"",COUNT($A$1:$A1180)+1)</f>
        <v/>
      </c>
    </row>
    <row r="1182" spans="1:1" x14ac:dyDescent="0.3">
      <c r="A1182" t="str">
        <f>IF(ISBLANK($B1182),"",COUNT($A$1:$A1181)+1)</f>
        <v/>
      </c>
    </row>
    <row r="1183" spans="1:1" x14ac:dyDescent="0.3">
      <c r="A1183" t="str">
        <f>IF(ISBLANK($B1183),"",COUNT($A$1:$A1182)+1)</f>
        <v/>
      </c>
    </row>
    <row r="1184" spans="1:1" x14ac:dyDescent="0.3">
      <c r="A1184" t="str">
        <f>IF(ISBLANK($B1184),"",COUNT($A$1:$A1183)+1)</f>
        <v/>
      </c>
    </row>
    <row r="1185" spans="1:1" x14ac:dyDescent="0.3">
      <c r="A1185" t="str">
        <f>IF(ISBLANK($B1185),"",COUNT($A$1:$A1184)+1)</f>
        <v/>
      </c>
    </row>
    <row r="1186" spans="1:1" x14ac:dyDescent="0.3">
      <c r="A1186" t="str">
        <f>IF(ISBLANK($B1186),"",COUNT($A$1:$A1185)+1)</f>
        <v/>
      </c>
    </row>
    <row r="1187" spans="1:1" x14ac:dyDescent="0.3">
      <c r="A1187" t="str">
        <f>IF(ISBLANK($B1187),"",COUNT($A$1:$A1186)+1)</f>
        <v/>
      </c>
    </row>
    <row r="1188" spans="1:1" x14ac:dyDescent="0.3">
      <c r="A1188" t="str">
        <f>IF(ISBLANK($B1188),"",COUNT($A$1:$A1187)+1)</f>
        <v/>
      </c>
    </row>
    <row r="1189" spans="1:1" x14ac:dyDescent="0.3">
      <c r="A1189" t="str">
        <f>IF(ISBLANK($B1189),"",COUNT($A$1:$A1188)+1)</f>
        <v/>
      </c>
    </row>
    <row r="1190" spans="1:1" x14ac:dyDescent="0.3">
      <c r="A1190" t="str">
        <f>IF(ISBLANK($B1190),"",COUNT($A$1:$A1189)+1)</f>
        <v/>
      </c>
    </row>
    <row r="1191" spans="1:1" x14ac:dyDescent="0.3">
      <c r="A1191" t="str">
        <f>IF(ISBLANK($B1191),"",COUNT($A$1:$A1190)+1)</f>
        <v/>
      </c>
    </row>
    <row r="1192" spans="1:1" x14ac:dyDescent="0.3">
      <c r="A1192" t="str">
        <f>IF(ISBLANK($B1192),"",COUNT($A$1:$A1191)+1)</f>
        <v/>
      </c>
    </row>
    <row r="1193" spans="1:1" x14ac:dyDescent="0.3">
      <c r="A1193" t="str">
        <f>IF(ISBLANK($B1193),"",COUNT($A$1:$A1192)+1)</f>
        <v/>
      </c>
    </row>
    <row r="1194" spans="1:1" x14ac:dyDescent="0.3">
      <c r="A1194" t="str">
        <f>IF(ISBLANK($B1194),"",COUNT($A$1:$A1193)+1)</f>
        <v/>
      </c>
    </row>
    <row r="1195" spans="1:1" x14ac:dyDescent="0.3">
      <c r="A1195" t="str">
        <f>IF(ISBLANK($B1195),"",COUNT($A$1:$A1194)+1)</f>
        <v/>
      </c>
    </row>
    <row r="1196" spans="1:1" x14ac:dyDescent="0.3">
      <c r="A1196" t="str">
        <f>IF(ISBLANK($B1196),"",COUNT($A$1:$A1195)+1)</f>
        <v/>
      </c>
    </row>
    <row r="1197" spans="1:1" x14ac:dyDescent="0.3">
      <c r="A1197" t="str">
        <f>IF(ISBLANK($B1197),"",COUNT($A$1:$A1196)+1)</f>
        <v/>
      </c>
    </row>
    <row r="1198" spans="1:1" x14ac:dyDescent="0.3">
      <c r="A1198" t="str">
        <f>IF(ISBLANK($B1198),"",COUNT($A$1:$A1197)+1)</f>
        <v/>
      </c>
    </row>
    <row r="1199" spans="1:1" x14ac:dyDescent="0.3">
      <c r="A1199" t="str">
        <f>IF(ISBLANK($B1199),"",COUNT($A$1:$A1198)+1)</f>
        <v/>
      </c>
    </row>
    <row r="1200" spans="1:1" x14ac:dyDescent="0.3">
      <c r="A1200" t="str">
        <f>IF(ISBLANK($B1200),"",COUNT($A$1:$A1199)+1)</f>
        <v/>
      </c>
    </row>
    <row r="1201" spans="1:1" x14ac:dyDescent="0.3">
      <c r="A1201" t="str">
        <f>IF(ISBLANK($B1201),"",COUNT($A$1:$A1200)+1)</f>
        <v/>
      </c>
    </row>
    <row r="1202" spans="1:1" x14ac:dyDescent="0.3">
      <c r="A1202" t="str">
        <f>IF(ISBLANK($B1202),"",COUNT($A$1:$A1201)+1)</f>
        <v/>
      </c>
    </row>
    <row r="1203" spans="1:1" x14ac:dyDescent="0.3">
      <c r="A1203" t="str">
        <f>IF(ISBLANK($B1203),"",COUNT($A$1:$A1202)+1)</f>
        <v/>
      </c>
    </row>
    <row r="1204" spans="1:1" x14ac:dyDescent="0.3">
      <c r="A1204" t="str">
        <f>IF(ISBLANK($B1204),"",COUNT($A$1:$A1203)+1)</f>
        <v/>
      </c>
    </row>
    <row r="1205" spans="1:1" x14ac:dyDescent="0.3">
      <c r="A1205" t="str">
        <f>IF(ISBLANK($B1205),"",COUNT($A$1:$A1204)+1)</f>
        <v/>
      </c>
    </row>
    <row r="1206" spans="1:1" x14ac:dyDescent="0.3">
      <c r="A1206" t="str">
        <f>IF(ISBLANK($B1206),"",COUNT($A$1:$A1205)+1)</f>
        <v/>
      </c>
    </row>
    <row r="1207" spans="1:1" x14ac:dyDescent="0.3">
      <c r="A1207" t="str">
        <f>IF(ISBLANK($B1207),"",COUNT($A$1:$A1206)+1)</f>
        <v/>
      </c>
    </row>
    <row r="1208" spans="1:1" x14ac:dyDescent="0.3">
      <c r="A1208" t="str">
        <f>IF(ISBLANK($B1208),"",COUNT($A$1:$A1207)+1)</f>
        <v/>
      </c>
    </row>
    <row r="1209" spans="1:1" x14ac:dyDescent="0.3">
      <c r="A1209" t="str">
        <f>IF(ISBLANK($B1209),"",COUNT($A$1:$A1208)+1)</f>
        <v/>
      </c>
    </row>
    <row r="1210" spans="1:1" x14ac:dyDescent="0.3">
      <c r="A1210" t="str">
        <f>IF(ISBLANK($B1210),"",COUNT($A$1:$A1209)+1)</f>
        <v/>
      </c>
    </row>
    <row r="1211" spans="1:1" x14ac:dyDescent="0.3">
      <c r="A1211" t="str">
        <f>IF(ISBLANK($B1211),"",COUNT($A$1:$A1210)+1)</f>
        <v/>
      </c>
    </row>
    <row r="1212" spans="1:1" x14ac:dyDescent="0.3">
      <c r="A1212" t="str">
        <f>IF(ISBLANK($B1212),"",COUNT($A$1:$A1211)+1)</f>
        <v/>
      </c>
    </row>
    <row r="1213" spans="1:1" x14ac:dyDescent="0.3">
      <c r="A1213" t="str">
        <f>IF(ISBLANK($B1213),"",COUNT($A$1:$A1212)+1)</f>
        <v/>
      </c>
    </row>
    <row r="1214" spans="1:1" x14ac:dyDescent="0.3">
      <c r="A1214" t="str">
        <f>IF(ISBLANK($B1214),"",COUNT($A$1:$A1213)+1)</f>
        <v/>
      </c>
    </row>
    <row r="1215" spans="1:1" x14ac:dyDescent="0.3">
      <c r="A1215" t="str">
        <f>IF(ISBLANK($B1215),"",COUNT($A$1:$A1214)+1)</f>
        <v/>
      </c>
    </row>
    <row r="1216" spans="1:1" x14ac:dyDescent="0.3">
      <c r="A1216" t="str">
        <f>IF(ISBLANK($B1216),"",COUNT($A$1:$A1215)+1)</f>
        <v/>
      </c>
    </row>
    <row r="1217" spans="1:1" x14ac:dyDescent="0.3">
      <c r="A1217" t="str">
        <f>IF(ISBLANK($B1217),"",COUNT($A$1:$A1216)+1)</f>
        <v/>
      </c>
    </row>
    <row r="1218" spans="1:1" x14ac:dyDescent="0.3">
      <c r="A1218" t="str">
        <f>IF(ISBLANK($B1218),"",COUNT($A$1:$A1217)+1)</f>
        <v/>
      </c>
    </row>
    <row r="1219" spans="1:1" x14ac:dyDescent="0.3">
      <c r="A1219" t="str">
        <f>IF(ISBLANK($B1219),"",COUNT($A$1:$A1218)+1)</f>
        <v/>
      </c>
    </row>
    <row r="1220" spans="1:1" x14ac:dyDescent="0.3">
      <c r="A1220" t="str">
        <f>IF(ISBLANK($B1220),"",COUNT($A$1:$A1219)+1)</f>
        <v/>
      </c>
    </row>
    <row r="1221" spans="1:1" x14ac:dyDescent="0.3">
      <c r="A1221" t="str">
        <f>IF(ISBLANK($B1221),"",COUNT($A$1:$A1220)+1)</f>
        <v/>
      </c>
    </row>
    <row r="1222" spans="1:1" x14ac:dyDescent="0.3">
      <c r="A1222" t="str">
        <f>IF(ISBLANK($B1222),"",COUNT($A$1:$A1221)+1)</f>
        <v/>
      </c>
    </row>
    <row r="1223" spans="1:1" x14ac:dyDescent="0.3">
      <c r="A1223" t="str">
        <f>IF(ISBLANK($B1223),"",COUNT($A$1:$A1222)+1)</f>
        <v/>
      </c>
    </row>
    <row r="1224" spans="1:1" x14ac:dyDescent="0.3">
      <c r="A1224" t="str">
        <f>IF(ISBLANK($B1224),"",COUNT($A$1:$A1223)+1)</f>
        <v/>
      </c>
    </row>
    <row r="1225" spans="1:1" x14ac:dyDescent="0.3">
      <c r="A1225" t="str">
        <f>IF(ISBLANK($B1225),"",COUNT($A$1:$A1224)+1)</f>
        <v/>
      </c>
    </row>
    <row r="1226" spans="1:1" x14ac:dyDescent="0.3">
      <c r="A1226" t="str">
        <f>IF(ISBLANK($B1226),"",COUNT($A$1:$A1225)+1)</f>
        <v/>
      </c>
    </row>
    <row r="1227" spans="1:1" x14ac:dyDescent="0.3">
      <c r="A1227" t="str">
        <f>IF(ISBLANK($B1227),"",COUNT($A$1:$A1226)+1)</f>
        <v/>
      </c>
    </row>
    <row r="1228" spans="1:1" x14ac:dyDescent="0.3">
      <c r="A1228" t="str">
        <f>IF(ISBLANK($B1228),"",COUNT($A$1:$A1227)+1)</f>
        <v/>
      </c>
    </row>
    <row r="1229" spans="1:1" x14ac:dyDescent="0.3">
      <c r="A1229" t="str">
        <f>IF(ISBLANK($B1229),"",COUNT($A$1:$A1228)+1)</f>
        <v/>
      </c>
    </row>
    <row r="1230" spans="1:1" x14ac:dyDescent="0.3">
      <c r="A1230" t="str">
        <f>IF(ISBLANK($B1230),"",COUNT($A$1:$A1229)+1)</f>
        <v/>
      </c>
    </row>
    <row r="1231" spans="1:1" x14ac:dyDescent="0.3">
      <c r="A1231" t="str">
        <f>IF(ISBLANK($B1231),"",COUNT($A$1:$A1230)+1)</f>
        <v/>
      </c>
    </row>
    <row r="1232" spans="1:1" x14ac:dyDescent="0.3">
      <c r="A1232" t="str">
        <f>IF(ISBLANK($B1232),"",COUNT($A$1:$A1231)+1)</f>
        <v/>
      </c>
    </row>
    <row r="1233" spans="1:1" x14ac:dyDescent="0.3">
      <c r="A1233" t="str">
        <f>IF(ISBLANK($B1233),"",COUNT($A$1:$A1232)+1)</f>
        <v/>
      </c>
    </row>
    <row r="1234" spans="1:1" x14ac:dyDescent="0.3">
      <c r="A1234" t="str">
        <f>IF(ISBLANK($B1234),"",COUNT($A$1:$A1233)+1)</f>
        <v/>
      </c>
    </row>
    <row r="1235" spans="1:1" x14ac:dyDescent="0.3">
      <c r="A1235" t="str">
        <f>IF(ISBLANK($B1235),"",COUNT($A$1:$A1234)+1)</f>
        <v/>
      </c>
    </row>
    <row r="1236" spans="1:1" x14ac:dyDescent="0.3">
      <c r="A1236" t="str">
        <f>IF(ISBLANK($B1236),"",COUNT($A$1:$A1235)+1)</f>
        <v/>
      </c>
    </row>
    <row r="1237" spans="1:1" x14ac:dyDescent="0.3">
      <c r="A1237" t="str">
        <f>IF(ISBLANK($B1237),"",COUNT($A$1:$A1236)+1)</f>
        <v/>
      </c>
    </row>
    <row r="1238" spans="1:1" x14ac:dyDescent="0.3">
      <c r="A1238" t="str">
        <f>IF(ISBLANK($B1238),"",COUNT($A$1:$A1237)+1)</f>
        <v/>
      </c>
    </row>
    <row r="1239" spans="1:1" x14ac:dyDescent="0.3">
      <c r="A1239" t="str">
        <f>IF(ISBLANK($B1239),"",COUNT($A$1:$A1238)+1)</f>
        <v/>
      </c>
    </row>
    <row r="1240" spans="1:1" x14ac:dyDescent="0.3">
      <c r="A1240" t="str">
        <f>IF(ISBLANK($B1240),"",COUNT($A$1:$A1239)+1)</f>
        <v/>
      </c>
    </row>
    <row r="1241" spans="1:1" x14ac:dyDescent="0.3">
      <c r="A1241" t="str">
        <f>IF(ISBLANK($B1241),"",COUNT($A$1:$A1240)+1)</f>
        <v/>
      </c>
    </row>
    <row r="1242" spans="1:1" x14ac:dyDescent="0.3">
      <c r="A1242" t="str">
        <f>IF(ISBLANK($B1242),"",COUNT($A$1:$A1241)+1)</f>
        <v/>
      </c>
    </row>
    <row r="1243" spans="1:1" x14ac:dyDescent="0.3">
      <c r="A1243" t="str">
        <f>IF(ISBLANK($B1243),"",COUNT($A$1:$A1242)+1)</f>
        <v/>
      </c>
    </row>
    <row r="1244" spans="1:1" x14ac:dyDescent="0.3">
      <c r="A1244" t="str">
        <f>IF(ISBLANK($B1244),"",COUNT($A$1:$A1243)+1)</f>
        <v/>
      </c>
    </row>
    <row r="1245" spans="1:1" x14ac:dyDescent="0.3">
      <c r="A1245" t="str">
        <f>IF(ISBLANK($B1245),"",COUNT($A$1:$A1244)+1)</f>
        <v/>
      </c>
    </row>
    <row r="1246" spans="1:1" x14ac:dyDescent="0.3">
      <c r="A1246" t="str">
        <f>IF(ISBLANK($B1246),"",COUNT($A$1:$A1245)+1)</f>
        <v/>
      </c>
    </row>
    <row r="1247" spans="1:1" x14ac:dyDescent="0.3">
      <c r="A1247" t="str">
        <f>IF(ISBLANK($B1247),"",COUNT($A$1:$A1246)+1)</f>
        <v/>
      </c>
    </row>
    <row r="1248" spans="1:1" x14ac:dyDescent="0.3">
      <c r="A1248" t="str">
        <f>IF(ISBLANK($B1248),"",COUNT($A$1:$A1247)+1)</f>
        <v/>
      </c>
    </row>
    <row r="1249" spans="1:1" x14ac:dyDescent="0.3">
      <c r="A1249" t="str">
        <f>IF(ISBLANK($B1249),"",COUNT($A$1:$A1248)+1)</f>
        <v/>
      </c>
    </row>
    <row r="1250" spans="1:1" x14ac:dyDescent="0.3">
      <c r="A1250" t="str">
        <f>IF(ISBLANK($B1250),"",COUNT($A$1:$A1249)+1)</f>
        <v/>
      </c>
    </row>
    <row r="1251" spans="1:1" x14ac:dyDescent="0.3">
      <c r="A1251" t="str">
        <f>IF(ISBLANK($B1251),"",COUNT($A$1:$A1250)+1)</f>
        <v/>
      </c>
    </row>
    <row r="1252" spans="1:1" x14ac:dyDescent="0.3">
      <c r="A1252" t="str">
        <f>IF(ISBLANK($B1252),"",COUNT($A$1:$A1251)+1)</f>
        <v/>
      </c>
    </row>
    <row r="1253" spans="1:1" x14ac:dyDescent="0.3">
      <c r="A1253" t="str">
        <f>IF(ISBLANK($B1253),"",COUNT($A$1:$A1252)+1)</f>
        <v/>
      </c>
    </row>
    <row r="1254" spans="1:1" x14ac:dyDescent="0.3">
      <c r="A1254" t="str">
        <f>IF(ISBLANK($B1254),"",COUNT($A$1:$A1253)+1)</f>
        <v/>
      </c>
    </row>
    <row r="1255" spans="1:1" x14ac:dyDescent="0.3">
      <c r="A1255" t="str">
        <f>IF(ISBLANK($B1255),"",COUNT($A$1:$A1254)+1)</f>
        <v/>
      </c>
    </row>
    <row r="1256" spans="1:1" x14ac:dyDescent="0.3">
      <c r="A1256" t="str">
        <f>IF(ISBLANK($B1256),"",COUNT($A$1:$A1255)+1)</f>
        <v/>
      </c>
    </row>
    <row r="1257" spans="1:1" x14ac:dyDescent="0.3">
      <c r="A1257" t="str">
        <f>IF(ISBLANK($B1257),"",COUNT($A$1:$A1256)+1)</f>
        <v/>
      </c>
    </row>
    <row r="1258" spans="1:1" x14ac:dyDescent="0.3">
      <c r="A1258" t="str">
        <f>IF(ISBLANK($B1258),"",COUNT($A$1:$A1257)+1)</f>
        <v/>
      </c>
    </row>
    <row r="1259" spans="1:1" x14ac:dyDescent="0.3">
      <c r="A1259" t="str">
        <f>IF(ISBLANK($B1259),"",COUNT($A$1:$A1258)+1)</f>
        <v/>
      </c>
    </row>
    <row r="1260" spans="1:1" x14ac:dyDescent="0.3">
      <c r="A1260" t="str">
        <f>IF(ISBLANK($B1260),"",COUNT($A$1:$A1259)+1)</f>
        <v/>
      </c>
    </row>
    <row r="1261" spans="1:1" x14ac:dyDescent="0.3">
      <c r="A1261" t="str">
        <f>IF(ISBLANK($B1261),"",COUNT($A$1:$A1260)+1)</f>
        <v/>
      </c>
    </row>
    <row r="1262" spans="1:1" x14ac:dyDescent="0.3">
      <c r="A1262" t="str">
        <f>IF(ISBLANK($B1262),"",COUNT($A$1:$A1261)+1)</f>
        <v/>
      </c>
    </row>
    <row r="1263" spans="1:1" x14ac:dyDescent="0.3">
      <c r="A1263" t="str">
        <f>IF(ISBLANK($B1263),"",COUNT($A$1:$A1262)+1)</f>
        <v/>
      </c>
    </row>
    <row r="1264" spans="1:1" x14ac:dyDescent="0.3">
      <c r="A1264" t="str">
        <f>IF(ISBLANK($B1264),"",COUNT($A$1:$A1263)+1)</f>
        <v/>
      </c>
    </row>
    <row r="1265" spans="1:1" x14ac:dyDescent="0.3">
      <c r="A1265" t="str">
        <f>IF(ISBLANK($B1265),"",COUNT($A$1:$A1264)+1)</f>
        <v/>
      </c>
    </row>
    <row r="1266" spans="1:1" x14ac:dyDescent="0.3">
      <c r="A1266" t="str">
        <f>IF(ISBLANK($B1266),"",COUNT($A$1:$A1265)+1)</f>
        <v/>
      </c>
    </row>
    <row r="1267" spans="1:1" x14ac:dyDescent="0.3">
      <c r="A1267" t="str">
        <f>IF(ISBLANK($B1267),"",COUNT($A$1:$A1266)+1)</f>
        <v/>
      </c>
    </row>
    <row r="1268" spans="1:1" x14ac:dyDescent="0.3">
      <c r="A1268" t="str">
        <f>IF(ISBLANK($B1268),"",COUNT($A$1:$A1267)+1)</f>
        <v/>
      </c>
    </row>
    <row r="1269" spans="1:1" x14ac:dyDescent="0.3">
      <c r="A1269" t="str">
        <f>IF(ISBLANK($B1269),"",COUNT($A$1:$A1268)+1)</f>
        <v/>
      </c>
    </row>
    <row r="1270" spans="1:1" x14ac:dyDescent="0.3">
      <c r="A1270" t="str">
        <f>IF(ISBLANK($B1270),"",COUNT($A$1:$A1269)+1)</f>
        <v/>
      </c>
    </row>
    <row r="1271" spans="1:1" x14ac:dyDescent="0.3">
      <c r="A1271" t="str">
        <f>IF(ISBLANK($B1271),"",COUNT($A$1:$A1270)+1)</f>
        <v/>
      </c>
    </row>
    <row r="1272" spans="1:1" x14ac:dyDescent="0.3">
      <c r="A1272" t="str">
        <f>IF(ISBLANK($B1272),"",COUNT($A$1:$A1271)+1)</f>
        <v/>
      </c>
    </row>
    <row r="1273" spans="1:1" x14ac:dyDescent="0.3">
      <c r="A1273" t="str">
        <f>IF(ISBLANK($B1273),"",COUNT($A$1:$A1272)+1)</f>
        <v/>
      </c>
    </row>
    <row r="1274" spans="1:1" x14ac:dyDescent="0.3">
      <c r="A1274" t="str">
        <f>IF(ISBLANK($B1274),"",COUNT($A$1:$A1273)+1)</f>
        <v/>
      </c>
    </row>
    <row r="1275" spans="1:1" x14ac:dyDescent="0.3">
      <c r="A1275" t="str">
        <f>IF(ISBLANK($B1275),"",COUNT($A$1:$A1274)+1)</f>
        <v/>
      </c>
    </row>
    <row r="1276" spans="1:1" x14ac:dyDescent="0.3">
      <c r="A1276" t="str">
        <f>IF(ISBLANK($B1276),"",COUNT($A$1:$A1275)+1)</f>
        <v/>
      </c>
    </row>
    <row r="1277" spans="1:1" x14ac:dyDescent="0.3">
      <c r="A1277" t="str">
        <f>IF(ISBLANK($B1277),"",COUNT($A$1:$A1276)+1)</f>
        <v/>
      </c>
    </row>
    <row r="1278" spans="1:1" x14ac:dyDescent="0.3">
      <c r="A1278" t="str">
        <f>IF(ISBLANK($B1278),"",COUNT($A$1:$A1277)+1)</f>
        <v/>
      </c>
    </row>
    <row r="1279" spans="1:1" x14ac:dyDescent="0.3">
      <c r="A1279" t="str">
        <f>IF(ISBLANK($B1279),"",COUNT($A$1:$A1278)+1)</f>
        <v/>
      </c>
    </row>
    <row r="1280" spans="1:1" x14ac:dyDescent="0.3">
      <c r="A1280" t="str">
        <f>IF(ISBLANK($B1280),"",COUNT($A$1:$A1279)+1)</f>
        <v/>
      </c>
    </row>
    <row r="1281" spans="1:1" x14ac:dyDescent="0.3">
      <c r="A1281" t="str">
        <f>IF(ISBLANK($B1281),"",COUNT($A$1:$A1280)+1)</f>
        <v/>
      </c>
    </row>
    <row r="1282" spans="1:1" x14ac:dyDescent="0.3">
      <c r="A1282" t="str">
        <f>IF(ISBLANK($B1282),"",COUNT($A$1:$A1281)+1)</f>
        <v/>
      </c>
    </row>
    <row r="1283" spans="1:1" x14ac:dyDescent="0.3">
      <c r="A1283" t="str">
        <f>IF(ISBLANK($B1283),"",COUNT($A$1:$A1282)+1)</f>
        <v/>
      </c>
    </row>
    <row r="1284" spans="1:1" x14ac:dyDescent="0.3">
      <c r="A1284" t="str">
        <f>IF(ISBLANK($B1284),"",COUNT($A$1:$A1283)+1)</f>
        <v/>
      </c>
    </row>
    <row r="1285" spans="1:1" x14ac:dyDescent="0.3">
      <c r="A1285" t="str">
        <f>IF(ISBLANK($B1285),"",COUNT($A$1:$A1284)+1)</f>
        <v/>
      </c>
    </row>
    <row r="1286" spans="1:1" x14ac:dyDescent="0.3">
      <c r="A1286" t="str">
        <f>IF(ISBLANK($B1286),"",COUNT($A$1:$A1285)+1)</f>
        <v/>
      </c>
    </row>
    <row r="1287" spans="1:1" x14ac:dyDescent="0.3">
      <c r="A1287" t="str">
        <f>IF(ISBLANK($B1287),"",COUNT($A$1:$A1286)+1)</f>
        <v/>
      </c>
    </row>
    <row r="1288" spans="1:1" x14ac:dyDescent="0.3">
      <c r="A1288" t="str">
        <f>IF(ISBLANK($B1288),"",COUNT($A$1:$A1287)+1)</f>
        <v/>
      </c>
    </row>
    <row r="1289" spans="1:1" x14ac:dyDescent="0.3">
      <c r="A1289" t="str">
        <f>IF(ISBLANK($B1289),"",COUNT($A$1:$A1288)+1)</f>
        <v/>
      </c>
    </row>
    <row r="1290" spans="1:1" x14ac:dyDescent="0.3">
      <c r="A1290" t="str">
        <f>IF(ISBLANK($B1290),"",COUNT($A$1:$A1289)+1)</f>
        <v/>
      </c>
    </row>
    <row r="1291" spans="1:1" x14ac:dyDescent="0.3">
      <c r="A1291" t="str">
        <f>IF(ISBLANK($B1291),"",COUNT($A$1:$A1290)+1)</f>
        <v/>
      </c>
    </row>
    <row r="1292" spans="1:1" x14ac:dyDescent="0.3">
      <c r="A1292" t="str">
        <f>IF(ISBLANK($B1292),"",COUNT($A$1:$A1291)+1)</f>
        <v/>
      </c>
    </row>
    <row r="1293" spans="1:1" x14ac:dyDescent="0.3">
      <c r="A1293" t="str">
        <f>IF(ISBLANK($B1293),"",COUNT($A$1:$A1292)+1)</f>
        <v/>
      </c>
    </row>
    <row r="1294" spans="1:1" x14ac:dyDescent="0.3">
      <c r="A1294" t="str">
        <f>IF(ISBLANK($B1294),"",COUNT($A$1:$A1293)+1)</f>
        <v/>
      </c>
    </row>
    <row r="1295" spans="1:1" x14ac:dyDescent="0.3">
      <c r="A1295" t="str">
        <f>IF(ISBLANK($B1295),"",COUNT($A$1:$A1294)+1)</f>
        <v/>
      </c>
    </row>
    <row r="1296" spans="1:1" x14ac:dyDescent="0.3">
      <c r="A1296" t="str">
        <f>IF(ISBLANK($B1296),"",COUNT($A$1:$A1295)+1)</f>
        <v/>
      </c>
    </row>
    <row r="1297" spans="1:1" x14ac:dyDescent="0.3">
      <c r="A1297" t="str">
        <f>IF(ISBLANK($B1297),"",COUNT($A$1:$A1296)+1)</f>
        <v/>
      </c>
    </row>
    <row r="1298" spans="1:1" x14ac:dyDescent="0.3">
      <c r="A1298" t="str">
        <f>IF(ISBLANK($B1298),"",COUNT($A$1:$A1297)+1)</f>
        <v/>
      </c>
    </row>
    <row r="1299" spans="1:1" x14ac:dyDescent="0.3">
      <c r="A1299" t="str">
        <f>IF(ISBLANK($B1299),"",COUNT($A$1:$A1298)+1)</f>
        <v/>
      </c>
    </row>
    <row r="1300" spans="1:1" x14ac:dyDescent="0.3">
      <c r="A1300" t="str">
        <f>IF(ISBLANK($B1300),"",COUNT($A$1:$A1299)+1)</f>
        <v/>
      </c>
    </row>
    <row r="1301" spans="1:1" x14ac:dyDescent="0.3">
      <c r="A1301" t="str">
        <f>IF(ISBLANK($B1301),"",COUNT($A$1:$A1300)+1)</f>
        <v/>
      </c>
    </row>
    <row r="1302" spans="1:1" x14ac:dyDescent="0.3">
      <c r="A1302" t="str">
        <f>IF(ISBLANK($B1302),"",COUNT($A$1:$A1301)+1)</f>
        <v/>
      </c>
    </row>
    <row r="1303" spans="1:1" x14ac:dyDescent="0.3">
      <c r="A1303" t="str">
        <f>IF(ISBLANK($B1303),"",COUNT($A$1:$A1302)+1)</f>
        <v/>
      </c>
    </row>
    <row r="1304" spans="1:1" x14ac:dyDescent="0.3">
      <c r="A1304" t="str">
        <f>IF(ISBLANK($B1304),"",COUNT($A$1:$A1303)+1)</f>
        <v/>
      </c>
    </row>
    <row r="1305" spans="1:1" x14ac:dyDescent="0.3">
      <c r="A1305" t="str">
        <f>IF(ISBLANK($B1305),"",COUNT($A$1:$A1304)+1)</f>
        <v/>
      </c>
    </row>
    <row r="1306" spans="1:1" x14ac:dyDescent="0.3">
      <c r="A1306" t="str">
        <f>IF(ISBLANK($B1306),"",COUNT($A$1:$A1305)+1)</f>
        <v/>
      </c>
    </row>
    <row r="1307" spans="1:1" x14ac:dyDescent="0.3">
      <c r="A1307" t="str">
        <f>IF(ISBLANK($B1307),"",COUNT($A$1:$A1306)+1)</f>
        <v/>
      </c>
    </row>
    <row r="1308" spans="1:1" x14ac:dyDescent="0.3">
      <c r="A1308" t="str">
        <f>IF(ISBLANK($B1308),"",COUNT($A$1:$A1307)+1)</f>
        <v/>
      </c>
    </row>
    <row r="1309" spans="1:1" x14ac:dyDescent="0.3">
      <c r="A1309" t="str">
        <f>IF(ISBLANK($B1309),"",COUNT($A$1:$A1308)+1)</f>
        <v/>
      </c>
    </row>
    <row r="1310" spans="1:1" x14ac:dyDescent="0.3">
      <c r="A1310" t="str">
        <f>IF(ISBLANK($B1310),"",COUNT($A$1:$A1309)+1)</f>
        <v/>
      </c>
    </row>
    <row r="1311" spans="1:1" x14ac:dyDescent="0.3">
      <c r="A1311" t="str">
        <f>IF(ISBLANK($B1311),"",COUNT($A$1:$A1310)+1)</f>
        <v/>
      </c>
    </row>
    <row r="1312" spans="1:1" x14ac:dyDescent="0.3">
      <c r="A1312" t="str">
        <f>IF(ISBLANK($B1312),"",COUNT($A$1:$A1311)+1)</f>
        <v/>
      </c>
    </row>
    <row r="1313" spans="1:1" x14ac:dyDescent="0.3">
      <c r="A1313" t="str">
        <f>IF(ISBLANK($B1313),"",COUNT($A$1:$A1312)+1)</f>
        <v/>
      </c>
    </row>
    <row r="1314" spans="1:1" x14ac:dyDescent="0.3">
      <c r="A1314" t="str">
        <f>IF(ISBLANK($B1314),"",COUNT($A$1:$A1313)+1)</f>
        <v/>
      </c>
    </row>
    <row r="1315" spans="1:1" x14ac:dyDescent="0.3">
      <c r="A1315" t="str">
        <f>IF(ISBLANK($B1315),"",COUNT($A$1:$A1314)+1)</f>
        <v/>
      </c>
    </row>
    <row r="1316" spans="1:1" x14ac:dyDescent="0.3">
      <c r="A1316" t="str">
        <f>IF(ISBLANK($B1316),"",COUNT($A$1:$A1315)+1)</f>
        <v/>
      </c>
    </row>
    <row r="1317" spans="1:1" x14ac:dyDescent="0.3">
      <c r="A1317" t="str">
        <f>IF(ISBLANK($B1317),"",COUNT($A$1:$A1316)+1)</f>
        <v/>
      </c>
    </row>
    <row r="1318" spans="1:1" x14ac:dyDescent="0.3">
      <c r="A1318" t="str">
        <f>IF(ISBLANK($B1318),"",COUNT($A$1:$A1317)+1)</f>
        <v/>
      </c>
    </row>
    <row r="1319" spans="1:1" x14ac:dyDescent="0.3">
      <c r="A1319" t="str">
        <f>IF(ISBLANK($B1319),"",COUNT($A$1:$A1318)+1)</f>
        <v/>
      </c>
    </row>
    <row r="1320" spans="1:1" x14ac:dyDescent="0.3">
      <c r="A1320" t="str">
        <f>IF(ISBLANK($B1320),"",COUNT($A$1:$A1319)+1)</f>
        <v/>
      </c>
    </row>
    <row r="1321" spans="1:1" x14ac:dyDescent="0.3">
      <c r="A1321" t="str">
        <f>IF(ISBLANK($B1321),"",COUNT($A$1:$A1320)+1)</f>
        <v/>
      </c>
    </row>
    <row r="1322" spans="1:1" x14ac:dyDescent="0.3">
      <c r="A1322" t="str">
        <f>IF(ISBLANK($B1322),"",COUNT($A$1:$A1321)+1)</f>
        <v/>
      </c>
    </row>
    <row r="1323" spans="1:1" x14ac:dyDescent="0.3">
      <c r="A1323" t="str">
        <f>IF(ISBLANK($B1323),"",COUNT($A$1:$A1322)+1)</f>
        <v/>
      </c>
    </row>
    <row r="1324" spans="1:1" x14ac:dyDescent="0.3">
      <c r="A1324" t="str">
        <f>IF(ISBLANK($B1324),"",COUNT($A$1:$A1323)+1)</f>
        <v/>
      </c>
    </row>
    <row r="1325" spans="1:1" x14ac:dyDescent="0.3">
      <c r="A1325" t="str">
        <f>IF(ISBLANK($B1325),"",COUNT($A$1:$A1324)+1)</f>
        <v/>
      </c>
    </row>
    <row r="1326" spans="1:1" x14ac:dyDescent="0.3">
      <c r="A1326" t="str">
        <f>IF(ISBLANK($B1326),"",COUNT($A$1:$A1325)+1)</f>
        <v/>
      </c>
    </row>
    <row r="1327" spans="1:1" x14ac:dyDescent="0.3">
      <c r="A1327" t="str">
        <f>IF(ISBLANK($B1327),"",COUNT($A$1:$A1326)+1)</f>
        <v/>
      </c>
    </row>
    <row r="1328" spans="1:1" x14ac:dyDescent="0.3">
      <c r="A1328" t="str">
        <f>IF(ISBLANK($B1328),"",COUNT($A$1:$A1327)+1)</f>
        <v/>
      </c>
    </row>
    <row r="1329" spans="1:1" x14ac:dyDescent="0.3">
      <c r="A1329" t="str">
        <f>IF(ISBLANK($B1329),"",COUNT($A$1:$A1328)+1)</f>
        <v/>
      </c>
    </row>
    <row r="1330" spans="1:1" x14ac:dyDescent="0.3">
      <c r="A1330" t="str">
        <f>IF(ISBLANK($B1330),"",COUNT($A$1:$A1329)+1)</f>
        <v/>
      </c>
    </row>
    <row r="1331" spans="1:1" x14ac:dyDescent="0.3">
      <c r="A1331" t="str">
        <f>IF(ISBLANK($B1331),"",COUNT($A$1:$A1330)+1)</f>
        <v/>
      </c>
    </row>
    <row r="1332" spans="1:1" x14ac:dyDescent="0.3">
      <c r="A1332" t="str">
        <f>IF(ISBLANK($B1332),"",COUNT($A$1:$A1331)+1)</f>
        <v/>
      </c>
    </row>
    <row r="1333" spans="1:1" x14ac:dyDescent="0.3">
      <c r="A1333" t="str">
        <f>IF(ISBLANK($B1333),"",COUNT($A$1:$A1332)+1)</f>
        <v/>
      </c>
    </row>
    <row r="1334" spans="1:1" x14ac:dyDescent="0.3">
      <c r="A1334" t="str">
        <f>IF(ISBLANK($B1334),"",COUNT($A$1:$A1333)+1)</f>
        <v/>
      </c>
    </row>
    <row r="1335" spans="1:1" x14ac:dyDescent="0.3">
      <c r="A1335" t="str">
        <f>IF(ISBLANK($B1335),"",COUNT($A$1:$A1334)+1)</f>
        <v/>
      </c>
    </row>
    <row r="1336" spans="1:1" x14ac:dyDescent="0.3">
      <c r="A1336" t="str">
        <f>IF(ISBLANK($B1336),"",COUNT($A$1:$A1335)+1)</f>
        <v/>
      </c>
    </row>
    <row r="1337" spans="1:1" x14ac:dyDescent="0.3">
      <c r="A1337" t="str">
        <f>IF(ISBLANK($B1337),"",COUNT($A$1:$A1336)+1)</f>
        <v/>
      </c>
    </row>
    <row r="1338" spans="1:1" x14ac:dyDescent="0.3">
      <c r="A1338" t="str">
        <f>IF(ISBLANK($B1338),"",COUNT($A$1:$A1337)+1)</f>
        <v/>
      </c>
    </row>
    <row r="1339" spans="1:1" x14ac:dyDescent="0.3">
      <c r="A1339" t="str">
        <f>IF(ISBLANK($B1339),"",COUNT($A$1:$A1338)+1)</f>
        <v/>
      </c>
    </row>
    <row r="1340" spans="1:1" x14ac:dyDescent="0.3">
      <c r="A1340" t="str">
        <f>IF(ISBLANK($B1340),"",COUNT($A$1:$A1339)+1)</f>
        <v/>
      </c>
    </row>
    <row r="1341" spans="1:1" x14ac:dyDescent="0.3">
      <c r="A1341" t="str">
        <f>IF(ISBLANK($B1341),"",COUNT($A$1:$A1340)+1)</f>
        <v/>
      </c>
    </row>
    <row r="1342" spans="1:1" x14ac:dyDescent="0.3">
      <c r="A1342" t="str">
        <f>IF(ISBLANK($B1342),"",COUNT($A$1:$A1341)+1)</f>
        <v/>
      </c>
    </row>
    <row r="1343" spans="1:1" x14ac:dyDescent="0.3">
      <c r="A1343" t="str">
        <f>IF(ISBLANK($B1343),"",COUNT($A$1:$A1342)+1)</f>
        <v/>
      </c>
    </row>
    <row r="1344" spans="1:1" x14ac:dyDescent="0.3">
      <c r="A1344" t="str">
        <f>IF(ISBLANK($B1344),"",COUNT($A$1:$A1343)+1)</f>
        <v/>
      </c>
    </row>
    <row r="1345" spans="1:1" x14ac:dyDescent="0.3">
      <c r="A1345" t="str">
        <f>IF(ISBLANK($B1345),"",COUNT($A$1:$A1344)+1)</f>
        <v/>
      </c>
    </row>
    <row r="1346" spans="1:1" x14ac:dyDescent="0.3">
      <c r="A1346" t="str">
        <f>IF(ISBLANK($B1346),"",COUNT($A$1:$A1345)+1)</f>
        <v/>
      </c>
    </row>
    <row r="1347" spans="1:1" x14ac:dyDescent="0.3">
      <c r="A1347" t="str">
        <f>IF(ISBLANK($B1347),"",COUNT($A$1:$A1346)+1)</f>
        <v/>
      </c>
    </row>
    <row r="1348" spans="1:1" x14ac:dyDescent="0.3">
      <c r="A1348" t="str">
        <f>IF(ISBLANK($B1348),"",COUNT($A$1:$A1347)+1)</f>
        <v/>
      </c>
    </row>
    <row r="1349" spans="1:1" x14ac:dyDescent="0.3">
      <c r="A1349" t="str">
        <f>IF(ISBLANK($B1349),"",COUNT($A$1:$A1348)+1)</f>
        <v/>
      </c>
    </row>
    <row r="1350" spans="1:1" x14ac:dyDescent="0.3">
      <c r="A1350" t="str">
        <f>IF(ISBLANK($B1350),"",COUNT($A$1:$A1349)+1)</f>
        <v/>
      </c>
    </row>
    <row r="1351" spans="1:1" x14ac:dyDescent="0.3">
      <c r="A1351" t="str">
        <f>IF(ISBLANK($B1351),"",COUNT($A$1:$A1350)+1)</f>
        <v/>
      </c>
    </row>
    <row r="1352" spans="1:1" x14ac:dyDescent="0.3">
      <c r="A1352" t="str">
        <f>IF(ISBLANK($B1352),"",COUNT($A$1:$A1351)+1)</f>
        <v/>
      </c>
    </row>
    <row r="1353" spans="1:1" x14ac:dyDescent="0.3">
      <c r="A1353" t="str">
        <f>IF(ISBLANK($B1353),"",COUNT($A$1:$A1352)+1)</f>
        <v/>
      </c>
    </row>
    <row r="1354" spans="1:1" x14ac:dyDescent="0.3">
      <c r="A1354" t="str">
        <f>IF(ISBLANK($B1354),"",COUNT($A$1:$A1353)+1)</f>
        <v/>
      </c>
    </row>
    <row r="1355" spans="1:1" x14ac:dyDescent="0.3">
      <c r="A1355" t="str">
        <f>IF(ISBLANK($B1355),"",COUNT($A$1:$A1354)+1)</f>
        <v/>
      </c>
    </row>
    <row r="1356" spans="1:1" x14ac:dyDescent="0.3">
      <c r="A1356" t="str">
        <f>IF(ISBLANK($B1356),"",COUNT($A$1:$A1355)+1)</f>
        <v/>
      </c>
    </row>
    <row r="1357" spans="1:1" x14ac:dyDescent="0.3">
      <c r="A1357" t="str">
        <f>IF(ISBLANK($B1357),"",COUNT($A$1:$A1356)+1)</f>
        <v/>
      </c>
    </row>
    <row r="1358" spans="1:1" x14ac:dyDescent="0.3">
      <c r="A1358" t="str">
        <f>IF(ISBLANK($B1358),"",COUNT($A$1:$A1357)+1)</f>
        <v/>
      </c>
    </row>
    <row r="1359" spans="1:1" x14ac:dyDescent="0.3">
      <c r="A1359" t="str">
        <f>IF(ISBLANK($B1359),"",COUNT($A$1:$A1358)+1)</f>
        <v/>
      </c>
    </row>
    <row r="1360" spans="1:1" x14ac:dyDescent="0.3">
      <c r="A1360" t="str">
        <f>IF(ISBLANK($B1360),"",COUNT($A$1:$A1359)+1)</f>
        <v/>
      </c>
    </row>
    <row r="1361" spans="1:1" x14ac:dyDescent="0.3">
      <c r="A1361" t="str">
        <f>IF(ISBLANK($B1361),"",COUNT($A$1:$A1360)+1)</f>
        <v/>
      </c>
    </row>
    <row r="1362" spans="1:1" x14ac:dyDescent="0.3">
      <c r="A1362" t="str">
        <f>IF(ISBLANK($B1362),"",COUNT($A$1:$A1361)+1)</f>
        <v/>
      </c>
    </row>
    <row r="1363" spans="1:1" x14ac:dyDescent="0.3">
      <c r="A1363" t="str">
        <f>IF(ISBLANK($B1363),"",COUNT($A$1:$A1362)+1)</f>
        <v/>
      </c>
    </row>
    <row r="1364" spans="1:1" x14ac:dyDescent="0.3">
      <c r="A1364" t="str">
        <f>IF(ISBLANK($B1364),"",COUNT($A$1:$A1363)+1)</f>
        <v/>
      </c>
    </row>
    <row r="1365" spans="1:1" x14ac:dyDescent="0.3">
      <c r="A1365" t="str">
        <f>IF(ISBLANK($B1365),"",COUNT($A$1:$A1364)+1)</f>
        <v/>
      </c>
    </row>
    <row r="1366" spans="1:1" x14ac:dyDescent="0.3">
      <c r="A1366" t="str">
        <f>IF(ISBLANK($B1366),"",COUNT($A$1:$A1365)+1)</f>
        <v/>
      </c>
    </row>
    <row r="1367" spans="1:1" x14ac:dyDescent="0.3">
      <c r="A1367" t="str">
        <f>IF(ISBLANK($B1367),"",COUNT($A$1:$A1366)+1)</f>
        <v/>
      </c>
    </row>
    <row r="1368" spans="1:1" x14ac:dyDescent="0.3">
      <c r="A1368" t="str">
        <f>IF(ISBLANK($B1368),"",COUNT($A$1:$A1367)+1)</f>
        <v/>
      </c>
    </row>
    <row r="1369" spans="1:1" x14ac:dyDescent="0.3">
      <c r="A1369" t="str">
        <f>IF(ISBLANK($B1369),"",COUNT($A$1:$A1368)+1)</f>
        <v/>
      </c>
    </row>
    <row r="1370" spans="1:1" x14ac:dyDescent="0.3">
      <c r="A1370" t="str">
        <f>IF(ISBLANK($B1370),"",COUNT($A$1:$A1369)+1)</f>
        <v/>
      </c>
    </row>
    <row r="1371" spans="1:1" x14ac:dyDescent="0.3">
      <c r="A1371" t="str">
        <f>IF(ISBLANK($B1371),"",COUNT($A$1:$A1370)+1)</f>
        <v/>
      </c>
    </row>
    <row r="1372" spans="1:1" x14ac:dyDescent="0.3">
      <c r="A1372" t="str">
        <f>IF(ISBLANK($B1372),"",COUNT($A$1:$A1371)+1)</f>
        <v/>
      </c>
    </row>
    <row r="1373" spans="1:1" x14ac:dyDescent="0.3">
      <c r="A1373" t="str">
        <f>IF(ISBLANK($B1373),"",COUNT($A$1:$A1372)+1)</f>
        <v/>
      </c>
    </row>
    <row r="1374" spans="1:1" x14ac:dyDescent="0.3">
      <c r="A1374" t="str">
        <f>IF(ISBLANK($B1374),"",COUNT($A$1:$A1373)+1)</f>
        <v/>
      </c>
    </row>
    <row r="1375" spans="1:1" x14ac:dyDescent="0.3">
      <c r="A1375" t="str">
        <f>IF(ISBLANK($B1375),"",COUNT($A$1:$A1374)+1)</f>
        <v/>
      </c>
    </row>
    <row r="1376" spans="1:1" x14ac:dyDescent="0.3">
      <c r="A1376" t="str">
        <f>IF(ISBLANK($B1376),"",COUNT($A$1:$A1375)+1)</f>
        <v/>
      </c>
    </row>
    <row r="1377" spans="1:1" x14ac:dyDescent="0.3">
      <c r="A1377" t="str">
        <f>IF(ISBLANK($B1377),"",COUNT($A$1:$A1376)+1)</f>
        <v/>
      </c>
    </row>
    <row r="1378" spans="1:1" x14ac:dyDescent="0.3">
      <c r="A1378" t="str">
        <f>IF(ISBLANK($B1378),"",COUNT($A$1:$A1377)+1)</f>
        <v/>
      </c>
    </row>
    <row r="1379" spans="1:1" x14ac:dyDescent="0.3">
      <c r="A1379" t="str">
        <f>IF(ISBLANK($B1379),"",COUNT($A$1:$A1378)+1)</f>
        <v/>
      </c>
    </row>
    <row r="1380" spans="1:1" x14ac:dyDescent="0.3">
      <c r="A1380" t="str">
        <f>IF(ISBLANK($B1380),"",COUNT($A$1:$A1379)+1)</f>
        <v/>
      </c>
    </row>
    <row r="1381" spans="1:1" x14ac:dyDescent="0.3">
      <c r="A1381" t="str">
        <f>IF(ISBLANK($B1381),"",COUNT($A$1:$A1380)+1)</f>
        <v/>
      </c>
    </row>
    <row r="1382" spans="1:1" x14ac:dyDescent="0.3">
      <c r="A1382" t="str">
        <f>IF(ISBLANK($B1382),"",COUNT($A$1:$A1381)+1)</f>
        <v/>
      </c>
    </row>
    <row r="1383" spans="1:1" x14ac:dyDescent="0.3">
      <c r="A1383" t="str">
        <f>IF(ISBLANK($B1383),"",COUNT($A$1:$A1382)+1)</f>
        <v/>
      </c>
    </row>
    <row r="1384" spans="1:1" x14ac:dyDescent="0.3">
      <c r="A1384" t="str">
        <f>IF(ISBLANK($B1384),"",COUNT($A$1:$A1383)+1)</f>
        <v/>
      </c>
    </row>
    <row r="1385" spans="1:1" x14ac:dyDescent="0.3">
      <c r="A1385" t="str">
        <f>IF(ISBLANK($B1385),"",COUNT($A$1:$A1384)+1)</f>
        <v/>
      </c>
    </row>
    <row r="1386" spans="1:1" x14ac:dyDescent="0.3">
      <c r="A1386" t="str">
        <f>IF(ISBLANK($B1386),"",COUNT($A$1:$A1385)+1)</f>
        <v/>
      </c>
    </row>
    <row r="1387" spans="1:1" x14ac:dyDescent="0.3">
      <c r="A1387" t="str">
        <f>IF(ISBLANK($B1387),"",COUNT($A$1:$A1386)+1)</f>
        <v/>
      </c>
    </row>
    <row r="1388" spans="1:1" x14ac:dyDescent="0.3">
      <c r="A1388" t="str">
        <f>IF(ISBLANK($B1388),"",COUNT($A$1:$A1387)+1)</f>
        <v/>
      </c>
    </row>
    <row r="1389" spans="1:1" x14ac:dyDescent="0.3">
      <c r="A1389" t="str">
        <f>IF(ISBLANK($B1389),"",COUNT($A$1:$A1388)+1)</f>
        <v/>
      </c>
    </row>
    <row r="1390" spans="1:1" x14ac:dyDescent="0.3">
      <c r="A1390" t="str">
        <f>IF(ISBLANK($B1390),"",COUNT($A$1:$A1389)+1)</f>
        <v/>
      </c>
    </row>
    <row r="1391" spans="1:1" x14ac:dyDescent="0.3">
      <c r="A1391" t="str">
        <f>IF(ISBLANK($B1391),"",COUNT($A$1:$A1390)+1)</f>
        <v/>
      </c>
    </row>
    <row r="1392" spans="1:1" x14ac:dyDescent="0.3">
      <c r="A1392" t="str">
        <f>IF(ISBLANK($B1392),"",COUNT($A$1:$A1391)+1)</f>
        <v/>
      </c>
    </row>
    <row r="1393" spans="1:1" x14ac:dyDescent="0.3">
      <c r="A1393" t="str">
        <f>IF(ISBLANK($B1393),"",COUNT($A$1:$A1392)+1)</f>
        <v/>
      </c>
    </row>
    <row r="1394" spans="1:1" x14ac:dyDescent="0.3">
      <c r="A1394" t="str">
        <f>IF(ISBLANK($B1394),"",COUNT($A$1:$A1393)+1)</f>
        <v/>
      </c>
    </row>
    <row r="1395" spans="1:1" x14ac:dyDescent="0.3">
      <c r="A1395" t="str">
        <f>IF(ISBLANK($B1395),"",COUNT($A$1:$A1394)+1)</f>
        <v/>
      </c>
    </row>
    <row r="1396" spans="1:1" x14ac:dyDescent="0.3">
      <c r="A1396" t="str">
        <f>IF(ISBLANK($B1396),"",COUNT($A$1:$A1395)+1)</f>
        <v/>
      </c>
    </row>
    <row r="1397" spans="1:1" x14ac:dyDescent="0.3">
      <c r="A1397" t="str">
        <f>IF(ISBLANK($B1397),"",COUNT($A$1:$A1396)+1)</f>
        <v/>
      </c>
    </row>
    <row r="1398" spans="1:1" x14ac:dyDescent="0.3">
      <c r="A1398" t="str">
        <f>IF(ISBLANK($B1398),"",COUNT($A$1:$A1397)+1)</f>
        <v/>
      </c>
    </row>
    <row r="1399" spans="1:1" x14ac:dyDescent="0.3">
      <c r="A1399" t="str">
        <f>IF(ISBLANK($B1399),"",COUNT($A$1:$A1398)+1)</f>
        <v/>
      </c>
    </row>
    <row r="1400" spans="1:1" x14ac:dyDescent="0.3">
      <c r="A1400" t="str">
        <f>IF(ISBLANK($B1400),"",COUNT($A$1:$A1399)+1)</f>
        <v/>
      </c>
    </row>
    <row r="1401" spans="1:1" x14ac:dyDescent="0.3">
      <c r="A1401" t="str">
        <f>IF(ISBLANK($B1401),"",COUNT($A$1:$A1400)+1)</f>
        <v/>
      </c>
    </row>
    <row r="1402" spans="1:1" x14ac:dyDescent="0.3">
      <c r="A1402" t="str">
        <f>IF(ISBLANK($B1402),"",COUNT($A$1:$A1401)+1)</f>
        <v/>
      </c>
    </row>
    <row r="1403" spans="1:1" x14ac:dyDescent="0.3">
      <c r="A1403" t="str">
        <f>IF(ISBLANK($B1403),"",COUNT($A$1:$A1402)+1)</f>
        <v/>
      </c>
    </row>
    <row r="1404" spans="1:1" x14ac:dyDescent="0.3">
      <c r="A1404" t="str">
        <f>IF(ISBLANK($B1404),"",COUNT($A$1:$A1403)+1)</f>
        <v/>
      </c>
    </row>
    <row r="1405" spans="1:1" x14ac:dyDescent="0.3">
      <c r="A1405" t="str">
        <f>IF(ISBLANK($B1405),"",COUNT($A$1:$A1404)+1)</f>
        <v/>
      </c>
    </row>
    <row r="1406" spans="1:1" x14ac:dyDescent="0.3">
      <c r="A1406" t="str">
        <f>IF(ISBLANK($B1406),"",COUNT($A$1:$A1405)+1)</f>
        <v/>
      </c>
    </row>
    <row r="1407" spans="1:1" x14ac:dyDescent="0.3">
      <c r="A1407" t="str">
        <f>IF(ISBLANK($B1407),"",COUNT($A$1:$A1406)+1)</f>
        <v/>
      </c>
    </row>
    <row r="1408" spans="1:1" x14ac:dyDescent="0.3">
      <c r="A1408" t="str">
        <f>IF(ISBLANK($B1408),"",COUNT($A$1:$A1407)+1)</f>
        <v/>
      </c>
    </row>
    <row r="1409" spans="1:1" x14ac:dyDescent="0.3">
      <c r="A1409" t="str">
        <f>IF(ISBLANK($B1409),"",COUNT($A$1:$A1408)+1)</f>
        <v/>
      </c>
    </row>
    <row r="1410" spans="1:1" x14ac:dyDescent="0.3">
      <c r="A1410" t="str">
        <f>IF(ISBLANK($B1410),"",COUNT($A$1:$A1409)+1)</f>
        <v/>
      </c>
    </row>
    <row r="1411" spans="1:1" x14ac:dyDescent="0.3">
      <c r="A1411" t="str">
        <f>IF(ISBLANK($B1411),"",COUNT($A$1:$A1410)+1)</f>
        <v/>
      </c>
    </row>
    <row r="1412" spans="1:1" x14ac:dyDescent="0.3">
      <c r="A1412" t="str">
        <f>IF(ISBLANK($B1412),"",COUNT($A$1:$A1411)+1)</f>
        <v/>
      </c>
    </row>
    <row r="1413" spans="1:1" x14ac:dyDescent="0.3">
      <c r="A1413" t="str">
        <f>IF(ISBLANK($B1413),"",COUNT($A$1:$A1412)+1)</f>
        <v/>
      </c>
    </row>
    <row r="1414" spans="1:1" x14ac:dyDescent="0.3">
      <c r="A1414" t="str">
        <f>IF(ISBLANK($B1414),"",COUNT($A$1:$A1413)+1)</f>
        <v/>
      </c>
    </row>
    <row r="1415" spans="1:1" x14ac:dyDescent="0.3">
      <c r="A1415" t="str">
        <f>IF(ISBLANK($B1415),"",COUNT($A$1:$A1414)+1)</f>
        <v/>
      </c>
    </row>
    <row r="1416" spans="1:1" x14ac:dyDescent="0.3">
      <c r="A1416" t="str">
        <f>IF(ISBLANK($B1416),"",COUNT($A$1:$A1415)+1)</f>
        <v/>
      </c>
    </row>
    <row r="1417" spans="1:1" x14ac:dyDescent="0.3">
      <c r="A1417" t="str">
        <f>IF(ISBLANK($B1417),"",COUNT($A$1:$A1416)+1)</f>
        <v/>
      </c>
    </row>
    <row r="1418" spans="1:1" x14ac:dyDescent="0.3">
      <c r="A1418" t="str">
        <f>IF(ISBLANK($B1418),"",COUNT($A$1:$A1417)+1)</f>
        <v/>
      </c>
    </row>
    <row r="1419" spans="1:1" x14ac:dyDescent="0.3">
      <c r="A1419" t="str">
        <f>IF(ISBLANK($B1419),"",COUNT($A$1:$A1418)+1)</f>
        <v/>
      </c>
    </row>
    <row r="1420" spans="1:1" x14ac:dyDescent="0.3">
      <c r="A1420" t="str">
        <f>IF(ISBLANK($B1420),"",COUNT($A$1:$A1419)+1)</f>
        <v/>
      </c>
    </row>
    <row r="1421" spans="1:1" x14ac:dyDescent="0.3">
      <c r="A1421" t="str">
        <f>IF(ISBLANK($B1421),"",COUNT($A$1:$A1420)+1)</f>
        <v/>
      </c>
    </row>
    <row r="1422" spans="1:1" x14ac:dyDescent="0.3">
      <c r="A1422" t="str">
        <f>IF(ISBLANK($B1422),"",COUNT($A$1:$A1421)+1)</f>
        <v/>
      </c>
    </row>
    <row r="1423" spans="1:1" x14ac:dyDescent="0.3">
      <c r="A1423" t="str">
        <f>IF(ISBLANK($B1423),"",COUNT($A$1:$A1422)+1)</f>
        <v/>
      </c>
    </row>
    <row r="1424" spans="1:1" x14ac:dyDescent="0.3">
      <c r="A1424" t="str">
        <f>IF(ISBLANK($B1424),"",COUNT($A$1:$A1423)+1)</f>
        <v/>
      </c>
    </row>
    <row r="1425" spans="1:1" x14ac:dyDescent="0.3">
      <c r="A1425" t="str">
        <f>IF(ISBLANK($B1425),"",COUNT($A$1:$A1424)+1)</f>
        <v/>
      </c>
    </row>
    <row r="1426" spans="1:1" x14ac:dyDescent="0.3">
      <c r="A1426" t="str">
        <f>IF(ISBLANK($B1426),"",COUNT($A$1:$A1425)+1)</f>
        <v/>
      </c>
    </row>
    <row r="1427" spans="1:1" x14ac:dyDescent="0.3">
      <c r="A1427" t="str">
        <f>IF(ISBLANK($B1427),"",COUNT($A$1:$A1426)+1)</f>
        <v/>
      </c>
    </row>
    <row r="1428" spans="1:1" x14ac:dyDescent="0.3">
      <c r="A1428" t="str">
        <f>IF(ISBLANK($B1428),"",COUNT($A$1:$A1427)+1)</f>
        <v/>
      </c>
    </row>
    <row r="1429" spans="1:1" x14ac:dyDescent="0.3">
      <c r="A1429" t="str">
        <f>IF(ISBLANK($B1429),"",COUNT($A$1:$A1428)+1)</f>
        <v/>
      </c>
    </row>
    <row r="1430" spans="1:1" x14ac:dyDescent="0.3">
      <c r="A1430" t="str">
        <f>IF(ISBLANK($B1430),"",COUNT($A$1:$A1429)+1)</f>
        <v/>
      </c>
    </row>
    <row r="1431" spans="1:1" x14ac:dyDescent="0.3">
      <c r="A1431" t="str">
        <f>IF(ISBLANK($B1431),"",COUNT($A$1:$A1430)+1)</f>
        <v/>
      </c>
    </row>
    <row r="1432" spans="1:1" x14ac:dyDescent="0.3">
      <c r="A1432" t="str">
        <f>IF(ISBLANK($B1432),"",COUNT($A$1:$A1431)+1)</f>
        <v/>
      </c>
    </row>
    <row r="1433" spans="1:1" x14ac:dyDescent="0.3">
      <c r="A1433" t="str">
        <f>IF(ISBLANK($B1433),"",COUNT($A$1:$A1432)+1)</f>
        <v/>
      </c>
    </row>
    <row r="1434" spans="1:1" x14ac:dyDescent="0.3">
      <c r="A1434" t="str">
        <f>IF(ISBLANK($B1434),"",COUNT($A$1:$A1433)+1)</f>
        <v/>
      </c>
    </row>
    <row r="1435" spans="1:1" x14ac:dyDescent="0.3">
      <c r="A1435" t="str">
        <f>IF(ISBLANK($B1435),"",COUNT($A$1:$A1434)+1)</f>
        <v/>
      </c>
    </row>
    <row r="1436" spans="1:1" x14ac:dyDescent="0.3">
      <c r="A1436" t="str">
        <f>IF(ISBLANK($B1436),"",COUNT($A$1:$A1435)+1)</f>
        <v/>
      </c>
    </row>
    <row r="1437" spans="1:1" x14ac:dyDescent="0.3">
      <c r="A1437" t="str">
        <f>IF(ISBLANK($B1437),"",COUNT($A$1:$A1436)+1)</f>
        <v/>
      </c>
    </row>
    <row r="1438" spans="1:1" x14ac:dyDescent="0.3">
      <c r="A1438" t="str">
        <f>IF(ISBLANK($B1438),"",COUNT($A$1:$A1437)+1)</f>
        <v/>
      </c>
    </row>
    <row r="1439" spans="1:1" x14ac:dyDescent="0.3">
      <c r="A1439" t="str">
        <f>IF(ISBLANK($B1439),"",COUNT($A$1:$A1438)+1)</f>
        <v/>
      </c>
    </row>
    <row r="1440" spans="1:1" x14ac:dyDescent="0.3">
      <c r="A1440" t="str">
        <f>IF(ISBLANK($B1440),"",COUNT($A$1:$A1439)+1)</f>
        <v/>
      </c>
    </row>
    <row r="1441" spans="1:1" x14ac:dyDescent="0.3">
      <c r="A1441" t="str">
        <f>IF(ISBLANK($B1441),"",COUNT($A$1:$A1440)+1)</f>
        <v/>
      </c>
    </row>
    <row r="1442" spans="1:1" x14ac:dyDescent="0.3">
      <c r="A1442" t="str">
        <f>IF(ISBLANK($B1442),"",COUNT($A$1:$A1441)+1)</f>
        <v/>
      </c>
    </row>
    <row r="1443" spans="1:1" x14ac:dyDescent="0.3">
      <c r="A1443" t="str">
        <f>IF(ISBLANK($B1443),"",COUNT($A$1:$A1442)+1)</f>
        <v/>
      </c>
    </row>
    <row r="1444" spans="1:1" x14ac:dyDescent="0.3">
      <c r="A1444" t="str">
        <f>IF(ISBLANK($B1444),"",COUNT($A$1:$A1443)+1)</f>
        <v/>
      </c>
    </row>
    <row r="1445" spans="1:1" x14ac:dyDescent="0.3">
      <c r="A1445" t="str">
        <f>IF(ISBLANK($B1445),"",COUNT($A$1:$A1444)+1)</f>
        <v/>
      </c>
    </row>
    <row r="1446" spans="1:1" x14ac:dyDescent="0.3">
      <c r="A1446" t="str">
        <f>IF(ISBLANK($B1446),"",COUNT($A$1:$A1445)+1)</f>
        <v/>
      </c>
    </row>
    <row r="1447" spans="1:1" x14ac:dyDescent="0.3">
      <c r="A1447" t="str">
        <f>IF(ISBLANK($B1447),"",COUNT($A$1:$A1446)+1)</f>
        <v/>
      </c>
    </row>
    <row r="1448" spans="1:1" x14ac:dyDescent="0.3">
      <c r="A1448" t="str">
        <f>IF(ISBLANK($B1448),"",COUNT($A$1:$A1447)+1)</f>
        <v/>
      </c>
    </row>
    <row r="1449" spans="1:1" x14ac:dyDescent="0.3">
      <c r="A1449" t="str">
        <f>IF(ISBLANK($B1449),"",COUNT($A$1:$A1448)+1)</f>
        <v/>
      </c>
    </row>
    <row r="1450" spans="1:1" x14ac:dyDescent="0.3">
      <c r="A1450" t="str">
        <f>IF(ISBLANK($B1450),"",COUNT($A$1:$A1449)+1)</f>
        <v/>
      </c>
    </row>
    <row r="1451" spans="1:1" x14ac:dyDescent="0.3">
      <c r="A1451" t="str">
        <f>IF(ISBLANK($B1451),"",COUNT($A$1:$A1450)+1)</f>
        <v/>
      </c>
    </row>
    <row r="1452" spans="1:1" x14ac:dyDescent="0.3">
      <c r="A1452" t="str">
        <f>IF(ISBLANK($B1452),"",COUNT($A$1:$A1451)+1)</f>
        <v/>
      </c>
    </row>
    <row r="1453" spans="1:1" x14ac:dyDescent="0.3">
      <c r="A1453" t="str">
        <f>IF(ISBLANK($B1453),"",COUNT($A$1:$A1452)+1)</f>
        <v/>
      </c>
    </row>
    <row r="1454" spans="1:1" x14ac:dyDescent="0.3">
      <c r="A1454" t="str">
        <f>IF(ISBLANK($B1454),"",COUNT($A$1:$A1453)+1)</f>
        <v/>
      </c>
    </row>
    <row r="1455" spans="1:1" x14ac:dyDescent="0.3">
      <c r="A1455" t="str">
        <f>IF(ISBLANK($B1455),"",COUNT($A$1:$A1454)+1)</f>
        <v/>
      </c>
    </row>
    <row r="1456" spans="1:1" x14ac:dyDescent="0.3">
      <c r="A1456" t="str">
        <f>IF(ISBLANK($B1456),"",COUNT($A$1:$A1455)+1)</f>
        <v/>
      </c>
    </row>
    <row r="1457" spans="1:1" x14ac:dyDescent="0.3">
      <c r="A1457" t="str">
        <f>IF(ISBLANK($B1457),"",COUNT($A$1:$A1456)+1)</f>
        <v/>
      </c>
    </row>
    <row r="1458" spans="1:1" x14ac:dyDescent="0.3">
      <c r="A1458" t="str">
        <f>IF(ISBLANK($B1458),"",COUNT($A$1:$A1457)+1)</f>
        <v/>
      </c>
    </row>
    <row r="1459" spans="1:1" x14ac:dyDescent="0.3">
      <c r="A1459" t="str">
        <f>IF(ISBLANK($B1459),"",COUNT($A$1:$A1458)+1)</f>
        <v/>
      </c>
    </row>
    <row r="1460" spans="1:1" x14ac:dyDescent="0.3">
      <c r="A1460" t="str">
        <f>IF(ISBLANK($B1460),"",COUNT($A$1:$A1459)+1)</f>
        <v/>
      </c>
    </row>
    <row r="1461" spans="1:1" x14ac:dyDescent="0.3">
      <c r="A1461" t="str">
        <f>IF(ISBLANK($B1461),"",COUNT($A$1:$A1460)+1)</f>
        <v/>
      </c>
    </row>
    <row r="1462" spans="1:1" x14ac:dyDescent="0.3">
      <c r="A1462" t="str">
        <f>IF(ISBLANK($B1462),"",COUNT($A$1:$A1461)+1)</f>
        <v/>
      </c>
    </row>
    <row r="1463" spans="1:1" x14ac:dyDescent="0.3">
      <c r="A1463" t="str">
        <f>IF(ISBLANK($B1463),"",COUNT($A$1:$A1462)+1)</f>
        <v/>
      </c>
    </row>
    <row r="1464" spans="1:1" x14ac:dyDescent="0.3">
      <c r="A1464" t="str">
        <f>IF(ISBLANK($B1464),"",COUNT($A$1:$A1463)+1)</f>
        <v/>
      </c>
    </row>
    <row r="1465" spans="1:1" x14ac:dyDescent="0.3">
      <c r="A1465" t="str">
        <f>IF(ISBLANK($B1465),"",COUNT($A$1:$A1464)+1)</f>
        <v/>
      </c>
    </row>
    <row r="1466" spans="1:1" x14ac:dyDescent="0.3">
      <c r="A1466" t="str">
        <f>IF(ISBLANK($B1466),"",COUNT($A$1:$A1465)+1)</f>
        <v/>
      </c>
    </row>
    <row r="1467" spans="1:1" x14ac:dyDescent="0.3">
      <c r="A1467" t="str">
        <f>IF(ISBLANK($B1467),"",COUNT($A$1:$A1466)+1)</f>
        <v/>
      </c>
    </row>
    <row r="1468" spans="1:1" x14ac:dyDescent="0.3">
      <c r="A1468" t="str">
        <f>IF(ISBLANK($B1468),"",COUNT($A$1:$A1467)+1)</f>
        <v/>
      </c>
    </row>
    <row r="1469" spans="1:1" x14ac:dyDescent="0.3">
      <c r="A1469" t="str">
        <f>IF(ISBLANK($B1469),"",COUNT($A$1:$A1468)+1)</f>
        <v/>
      </c>
    </row>
    <row r="1470" spans="1:1" x14ac:dyDescent="0.3">
      <c r="A1470" t="str">
        <f>IF(ISBLANK($B1470),"",COUNT($A$1:$A1469)+1)</f>
        <v/>
      </c>
    </row>
    <row r="1471" spans="1:1" x14ac:dyDescent="0.3">
      <c r="A1471" t="str">
        <f>IF(ISBLANK($B1471),"",COUNT($A$1:$A1470)+1)</f>
        <v/>
      </c>
    </row>
    <row r="1472" spans="1:1" x14ac:dyDescent="0.3">
      <c r="A1472" t="str">
        <f>IF(ISBLANK($B1472),"",COUNT($A$1:$A1471)+1)</f>
        <v/>
      </c>
    </row>
    <row r="1473" spans="1:1" x14ac:dyDescent="0.3">
      <c r="A1473" t="str">
        <f>IF(ISBLANK($B1473),"",COUNT($A$1:$A1472)+1)</f>
        <v/>
      </c>
    </row>
    <row r="1474" spans="1:1" x14ac:dyDescent="0.3">
      <c r="A1474" t="str">
        <f>IF(ISBLANK($B1474),"",COUNT($A$1:$A1473)+1)</f>
        <v/>
      </c>
    </row>
    <row r="1475" spans="1:1" x14ac:dyDescent="0.3">
      <c r="A1475" t="str">
        <f>IF(ISBLANK($B1475),"",COUNT($A$1:$A1474)+1)</f>
        <v/>
      </c>
    </row>
    <row r="1476" spans="1:1" x14ac:dyDescent="0.3">
      <c r="A1476" t="str">
        <f>IF(ISBLANK($B1476),"",COUNT($A$1:$A1475)+1)</f>
        <v/>
      </c>
    </row>
    <row r="1477" spans="1:1" x14ac:dyDescent="0.3">
      <c r="A1477" t="str">
        <f>IF(ISBLANK($B1477),"",COUNT($A$1:$A1476)+1)</f>
        <v/>
      </c>
    </row>
    <row r="1478" spans="1:1" x14ac:dyDescent="0.3">
      <c r="A1478" t="str">
        <f>IF(ISBLANK($B1478),"",COUNT($A$1:$A1477)+1)</f>
        <v/>
      </c>
    </row>
    <row r="1479" spans="1:1" x14ac:dyDescent="0.3">
      <c r="A1479" t="str">
        <f>IF(ISBLANK($B1479),"",COUNT($A$1:$A1478)+1)</f>
        <v/>
      </c>
    </row>
    <row r="1480" spans="1:1" x14ac:dyDescent="0.3">
      <c r="A1480" t="str">
        <f>IF(ISBLANK($B1480),"",COUNT($A$1:$A1479)+1)</f>
        <v/>
      </c>
    </row>
    <row r="1481" spans="1:1" x14ac:dyDescent="0.3">
      <c r="A1481" t="str">
        <f>IF(ISBLANK($B1481),"",COUNT($A$1:$A1480)+1)</f>
        <v/>
      </c>
    </row>
    <row r="1482" spans="1:1" x14ac:dyDescent="0.3">
      <c r="A1482" t="str">
        <f>IF(ISBLANK($B1482),"",COUNT($A$1:$A1481)+1)</f>
        <v/>
      </c>
    </row>
    <row r="1483" spans="1:1" x14ac:dyDescent="0.3">
      <c r="A1483" t="str">
        <f>IF(ISBLANK($B1483),"",COUNT($A$1:$A1482)+1)</f>
        <v/>
      </c>
    </row>
    <row r="1484" spans="1:1" x14ac:dyDescent="0.3">
      <c r="A1484" t="str">
        <f>IF(ISBLANK($B1484),"",COUNT($A$1:$A1483)+1)</f>
        <v/>
      </c>
    </row>
    <row r="1485" spans="1:1" x14ac:dyDescent="0.3">
      <c r="A1485" t="str">
        <f>IF(ISBLANK($B1485),"",COUNT($A$1:$A1484)+1)</f>
        <v/>
      </c>
    </row>
    <row r="1486" spans="1:1" x14ac:dyDescent="0.3">
      <c r="A1486" t="str">
        <f>IF(ISBLANK($B1486),"",COUNT($A$1:$A1485)+1)</f>
        <v/>
      </c>
    </row>
    <row r="1487" spans="1:1" x14ac:dyDescent="0.3">
      <c r="A1487" t="str">
        <f>IF(ISBLANK($B1487),"",COUNT($A$1:$A1486)+1)</f>
        <v/>
      </c>
    </row>
    <row r="1488" spans="1:1" x14ac:dyDescent="0.3">
      <c r="A1488" t="str">
        <f>IF(ISBLANK($B1488),"",COUNT($A$1:$A1487)+1)</f>
        <v/>
      </c>
    </row>
    <row r="1489" spans="1:1" x14ac:dyDescent="0.3">
      <c r="A1489" t="str">
        <f>IF(ISBLANK($B1489),"",COUNT($A$1:$A1488)+1)</f>
        <v/>
      </c>
    </row>
    <row r="1490" spans="1:1" x14ac:dyDescent="0.3">
      <c r="A1490" t="str">
        <f>IF(ISBLANK($B1490),"",COUNT($A$1:$A1489)+1)</f>
        <v/>
      </c>
    </row>
    <row r="1491" spans="1:1" x14ac:dyDescent="0.3">
      <c r="A1491" t="str">
        <f>IF(ISBLANK($B1491),"",COUNT($A$1:$A1490)+1)</f>
        <v/>
      </c>
    </row>
    <row r="1492" spans="1:1" x14ac:dyDescent="0.3">
      <c r="A1492" t="str">
        <f>IF(ISBLANK($B1492),"",COUNT($A$1:$A1491)+1)</f>
        <v/>
      </c>
    </row>
    <row r="1493" spans="1:1" x14ac:dyDescent="0.3">
      <c r="A1493" t="str">
        <f>IF(ISBLANK($B1493),"",COUNT($A$1:$A1492)+1)</f>
        <v/>
      </c>
    </row>
    <row r="1494" spans="1:1" x14ac:dyDescent="0.3">
      <c r="A1494" t="str">
        <f>IF(ISBLANK($B1494),"",COUNT($A$1:$A1493)+1)</f>
        <v/>
      </c>
    </row>
    <row r="1495" spans="1:1" x14ac:dyDescent="0.3">
      <c r="A1495" t="str">
        <f>IF(ISBLANK($B1495),"",COUNT($A$1:$A1494)+1)</f>
        <v/>
      </c>
    </row>
    <row r="1496" spans="1:1" x14ac:dyDescent="0.3">
      <c r="A1496" t="str">
        <f>IF(ISBLANK($B1496),"",COUNT($A$1:$A1495)+1)</f>
        <v/>
      </c>
    </row>
    <row r="1497" spans="1:1" x14ac:dyDescent="0.3">
      <c r="A1497" t="str">
        <f>IF(ISBLANK($B1497),"",COUNT($A$1:$A1496)+1)</f>
        <v/>
      </c>
    </row>
    <row r="1498" spans="1:1" x14ac:dyDescent="0.3">
      <c r="A1498" t="str">
        <f>IF(ISBLANK($B1498),"",COUNT($A$1:$A1497)+1)</f>
        <v/>
      </c>
    </row>
    <row r="1499" spans="1:1" x14ac:dyDescent="0.3">
      <c r="A1499" t="str">
        <f>IF(ISBLANK($B1499),"",COUNT($A$1:$A1498)+1)</f>
        <v/>
      </c>
    </row>
    <row r="1500" spans="1:1" x14ac:dyDescent="0.3">
      <c r="A1500" t="str">
        <f>IF(ISBLANK($B1500),"",COUNT($A$1:$A1499)+1)</f>
        <v/>
      </c>
    </row>
    <row r="1501" spans="1:1" x14ac:dyDescent="0.3">
      <c r="A1501" t="str">
        <f>IF(ISBLANK($B1501),"",COUNT($A$1:$A1500)+1)</f>
        <v/>
      </c>
    </row>
    <row r="1502" spans="1:1" x14ac:dyDescent="0.3">
      <c r="A1502" t="str">
        <f>IF(ISBLANK($B1502),"",COUNT($A$1:$A1501)+1)</f>
        <v/>
      </c>
    </row>
    <row r="1503" spans="1:1" x14ac:dyDescent="0.3">
      <c r="A1503" t="str">
        <f>IF(ISBLANK($B1503),"",COUNT($A$1:$A1502)+1)</f>
        <v/>
      </c>
    </row>
    <row r="1504" spans="1:1" x14ac:dyDescent="0.3">
      <c r="A1504" t="str">
        <f>IF(ISBLANK($B1504),"",COUNT($A$1:$A1503)+1)</f>
        <v/>
      </c>
    </row>
    <row r="1505" spans="1:1" x14ac:dyDescent="0.3">
      <c r="A1505" t="str">
        <f>IF(ISBLANK($B1505),"",COUNT($A$1:$A1504)+1)</f>
        <v/>
      </c>
    </row>
    <row r="1506" spans="1:1" x14ac:dyDescent="0.3">
      <c r="A1506" t="str">
        <f>IF(ISBLANK($B1506),"",COUNT($A$1:$A1505)+1)</f>
        <v/>
      </c>
    </row>
    <row r="1507" spans="1:1" x14ac:dyDescent="0.3">
      <c r="A1507" t="str">
        <f>IF(ISBLANK($B1507),"",COUNT($A$1:$A1506)+1)</f>
        <v/>
      </c>
    </row>
    <row r="1508" spans="1:1" x14ac:dyDescent="0.3">
      <c r="A1508" t="str">
        <f>IF(ISBLANK($B1508),"",COUNT($A$1:$A1507)+1)</f>
        <v/>
      </c>
    </row>
    <row r="1509" spans="1:1" x14ac:dyDescent="0.3">
      <c r="A1509" t="str">
        <f>IF(ISBLANK($B1509),"",COUNT($A$1:$A1508)+1)</f>
        <v/>
      </c>
    </row>
    <row r="1510" spans="1:1" x14ac:dyDescent="0.3">
      <c r="A1510" t="str">
        <f>IF(ISBLANK($B1510),"",COUNT($A$1:$A1509)+1)</f>
        <v/>
      </c>
    </row>
    <row r="1511" spans="1:1" x14ac:dyDescent="0.3">
      <c r="A1511" t="str">
        <f>IF(ISBLANK($B1511),"",COUNT($A$1:$A1510)+1)</f>
        <v/>
      </c>
    </row>
    <row r="1512" spans="1:1" x14ac:dyDescent="0.3">
      <c r="A1512" t="str">
        <f>IF(ISBLANK($B1512),"",COUNT($A$1:$A1511)+1)</f>
        <v/>
      </c>
    </row>
    <row r="1513" spans="1:1" x14ac:dyDescent="0.3">
      <c r="A1513" t="str">
        <f>IF(ISBLANK($B1513),"",COUNT($A$1:$A1512)+1)</f>
        <v/>
      </c>
    </row>
    <row r="1514" spans="1:1" x14ac:dyDescent="0.3">
      <c r="A1514" t="str">
        <f>IF(ISBLANK($B1514),"",COUNT($A$1:$A1513)+1)</f>
        <v/>
      </c>
    </row>
    <row r="1515" spans="1:1" x14ac:dyDescent="0.3">
      <c r="A1515" t="str">
        <f>IF(ISBLANK($B1515),"",COUNT($A$1:$A1514)+1)</f>
        <v/>
      </c>
    </row>
    <row r="1516" spans="1:1" x14ac:dyDescent="0.3">
      <c r="A1516" t="str">
        <f>IF(ISBLANK($B1516),"",COUNT($A$1:$A1515)+1)</f>
        <v/>
      </c>
    </row>
    <row r="1517" spans="1:1" x14ac:dyDescent="0.3">
      <c r="A1517" t="str">
        <f>IF(ISBLANK($B1517),"",COUNT($A$1:$A1516)+1)</f>
        <v/>
      </c>
    </row>
    <row r="1518" spans="1:1" x14ac:dyDescent="0.3">
      <c r="A1518" t="str">
        <f>IF(ISBLANK($B1518),"",COUNT($A$1:$A1517)+1)</f>
        <v/>
      </c>
    </row>
    <row r="1519" spans="1:1" x14ac:dyDescent="0.3">
      <c r="A1519" t="str">
        <f>IF(ISBLANK($B1519),"",COUNT($A$1:$A1518)+1)</f>
        <v/>
      </c>
    </row>
    <row r="1520" spans="1:1" x14ac:dyDescent="0.3">
      <c r="A1520" t="str">
        <f>IF(ISBLANK($B1520),"",COUNT($A$1:$A1519)+1)</f>
        <v/>
      </c>
    </row>
    <row r="1521" spans="1:1" x14ac:dyDescent="0.3">
      <c r="A1521" t="str">
        <f>IF(ISBLANK($B1521),"",COUNT($A$1:$A1520)+1)</f>
        <v/>
      </c>
    </row>
    <row r="1522" spans="1:1" x14ac:dyDescent="0.3">
      <c r="A1522" t="str">
        <f>IF(ISBLANK($B1522),"",COUNT($A$1:$A1521)+1)</f>
        <v/>
      </c>
    </row>
    <row r="1523" spans="1:1" x14ac:dyDescent="0.3">
      <c r="A1523" t="str">
        <f>IF(ISBLANK($B1523),"",COUNT($A$1:$A1522)+1)</f>
        <v/>
      </c>
    </row>
    <row r="1524" spans="1:1" x14ac:dyDescent="0.3">
      <c r="A1524" t="str">
        <f>IF(ISBLANK($B1524),"",COUNT($A$1:$A1523)+1)</f>
        <v/>
      </c>
    </row>
    <row r="1525" spans="1:1" x14ac:dyDescent="0.3">
      <c r="A1525" t="str">
        <f>IF(ISBLANK($B1525),"",COUNT($A$1:$A1524)+1)</f>
        <v/>
      </c>
    </row>
    <row r="1526" spans="1:1" x14ac:dyDescent="0.3">
      <c r="A1526" t="str">
        <f>IF(ISBLANK($B1526),"",COUNT($A$1:$A1525)+1)</f>
        <v/>
      </c>
    </row>
    <row r="1527" spans="1:1" x14ac:dyDescent="0.3">
      <c r="A1527" t="str">
        <f>IF(ISBLANK($B1527),"",COUNT($A$1:$A1526)+1)</f>
        <v/>
      </c>
    </row>
    <row r="1528" spans="1:1" x14ac:dyDescent="0.3">
      <c r="A1528" t="str">
        <f>IF(ISBLANK($B1528),"",COUNT($A$1:$A1527)+1)</f>
        <v/>
      </c>
    </row>
    <row r="1529" spans="1:1" x14ac:dyDescent="0.3">
      <c r="A1529" t="str">
        <f>IF(ISBLANK($B1529),"",COUNT($A$1:$A1528)+1)</f>
        <v/>
      </c>
    </row>
    <row r="1530" spans="1:1" x14ac:dyDescent="0.3">
      <c r="A1530" t="str">
        <f>IF(ISBLANK($B1530),"",COUNT($A$1:$A1529)+1)</f>
        <v/>
      </c>
    </row>
    <row r="1531" spans="1:1" x14ac:dyDescent="0.3">
      <c r="A1531" t="str">
        <f>IF(ISBLANK($B1531),"",COUNT($A$1:$A1530)+1)</f>
        <v/>
      </c>
    </row>
    <row r="1532" spans="1:1" x14ac:dyDescent="0.3">
      <c r="A1532" t="str">
        <f>IF(ISBLANK($B1532),"",COUNT($A$1:$A1531)+1)</f>
        <v/>
      </c>
    </row>
    <row r="1533" spans="1:1" x14ac:dyDescent="0.3">
      <c r="A1533" t="str">
        <f>IF(ISBLANK($B1533),"",COUNT($A$1:$A1532)+1)</f>
        <v/>
      </c>
    </row>
    <row r="1534" spans="1:1" x14ac:dyDescent="0.3">
      <c r="A1534" t="str">
        <f>IF(ISBLANK($B1534),"",COUNT($A$1:$A1533)+1)</f>
        <v/>
      </c>
    </row>
    <row r="1535" spans="1:1" x14ac:dyDescent="0.3">
      <c r="A1535" t="str">
        <f>IF(ISBLANK($B1535),"",COUNT($A$1:$A1534)+1)</f>
        <v/>
      </c>
    </row>
    <row r="1536" spans="1:1" x14ac:dyDescent="0.3">
      <c r="A1536" t="str">
        <f>IF(ISBLANK($B1536),"",COUNT($A$1:$A1535)+1)</f>
        <v/>
      </c>
    </row>
    <row r="1537" spans="1:1" x14ac:dyDescent="0.3">
      <c r="A1537" t="str">
        <f>IF(ISBLANK($B1537),"",COUNT($A$1:$A1536)+1)</f>
        <v/>
      </c>
    </row>
    <row r="1538" spans="1:1" x14ac:dyDescent="0.3">
      <c r="A1538" t="str">
        <f>IF(ISBLANK($B1538),"",COUNT($A$1:$A1537)+1)</f>
        <v/>
      </c>
    </row>
    <row r="1539" spans="1:1" x14ac:dyDescent="0.3">
      <c r="A1539" t="str">
        <f>IF(ISBLANK($B1539),"",COUNT($A$1:$A1538)+1)</f>
        <v/>
      </c>
    </row>
    <row r="1540" spans="1:1" x14ac:dyDescent="0.3">
      <c r="A1540" t="str">
        <f>IF(ISBLANK($B1540),"",COUNT($A$1:$A1539)+1)</f>
        <v/>
      </c>
    </row>
    <row r="1541" spans="1:1" x14ac:dyDescent="0.3">
      <c r="A1541" t="str">
        <f>IF(ISBLANK($B1541),"",COUNT($A$1:$A1540)+1)</f>
        <v/>
      </c>
    </row>
    <row r="1542" spans="1:1" x14ac:dyDescent="0.3">
      <c r="A1542" t="str">
        <f>IF(ISBLANK($B1542),"",COUNT($A$1:$A1541)+1)</f>
        <v/>
      </c>
    </row>
    <row r="1543" spans="1:1" x14ac:dyDescent="0.3">
      <c r="A1543" t="str">
        <f>IF(ISBLANK($B1543),"",COUNT($A$1:$A1542)+1)</f>
        <v/>
      </c>
    </row>
    <row r="1544" spans="1:1" x14ac:dyDescent="0.3">
      <c r="A1544" t="str">
        <f>IF(ISBLANK($B1544),"",COUNT($A$1:$A1543)+1)</f>
        <v/>
      </c>
    </row>
    <row r="1545" spans="1:1" x14ac:dyDescent="0.3">
      <c r="A1545" t="str">
        <f>IF(ISBLANK($B1545),"",COUNT($A$1:$A1544)+1)</f>
        <v/>
      </c>
    </row>
    <row r="1546" spans="1:1" x14ac:dyDescent="0.3">
      <c r="A1546" t="str">
        <f>IF(ISBLANK($B1546),"",COUNT($A$1:$A1545)+1)</f>
        <v/>
      </c>
    </row>
    <row r="1547" spans="1:1" x14ac:dyDescent="0.3">
      <c r="A1547" t="str">
        <f>IF(ISBLANK($B1547),"",COUNT($A$1:$A1546)+1)</f>
        <v/>
      </c>
    </row>
    <row r="1548" spans="1:1" x14ac:dyDescent="0.3">
      <c r="A1548" t="str">
        <f>IF(ISBLANK($B1548),"",COUNT($A$1:$A1547)+1)</f>
        <v/>
      </c>
    </row>
    <row r="1549" spans="1:1" x14ac:dyDescent="0.3">
      <c r="A1549" t="str">
        <f>IF(ISBLANK($B1549),"",COUNT($A$1:$A1548)+1)</f>
        <v/>
      </c>
    </row>
    <row r="1550" spans="1:1" x14ac:dyDescent="0.3">
      <c r="A1550" t="str">
        <f>IF(ISBLANK($B1550),"",COUNT($A$1:$A1549)+1)</f>
        <v/>
      </c>
    </row>
    <row r="1551" spans="1:1" x14ac:dyDescent="0.3">
      <c r="A1551" t="str">
        <f>IF(ISBLANK($B1551),"",COUNT($A$1:$A1550)+1)</f>
        <v/>
      </c>
    </row>
    <row r="1552" spans="1:1" x14ac:dyDescent="0.3">
      <c r="A1552" t="str">
        <f>IF(ISBLANK($B1552),"",COUNT($A$1:$A1551)+1)</f>
        <v/>
      </c>
    </row>
    <row r="1553" spans="1:1" x14ac:dyDescent="0.3">
      <c r="A1553" t="str">
        <f>IF(ISBLANK($B1553),"",COUNT($A$1:$A1552)+1)</f>
        <v/>
      </c>
    </row>
    <row r="1554" spans="1:1" x14ac:dyDescent="0.3">
      <c r="A1554" t="str">
        <f>IF(ISBLANK($B1554),"",COUNT($A$1:$A1553)+1)</f>
        <v/>
      </c>
    </row>
    <row r="1555" spans="1:1" x14ac:dyDescent="0.3">
      <c r="A1555" t="str">
        <f>IF(ISBLANK($B1555),"",COUNT($A$1:$A1554)+1)</f>
        <v/>
      </c>
    </row>
    <row r="1556" spans="1:1" x14ac:dyDescent="0.3">
      <c r="A1556" t="str">
        <f>IF(ISBLANK($B1556),"",COUNT($A$1:$A1555)+1)</f>
        <v/>
      </c>
    </row>
    <row r="1557" spans="1:1" x14ac:dyDescent="0.3">
      <c r="A1557" t="str">
        <f>IF(ISBLANK($B1557),"",COUNT($A$1:$A1556)+1)</f>
        <v/>
      </c>
    </row>
    <row r="1558" spans="1:1" x14ac:dyDescent="0.3">
      <c r="A1558" t="str">
        <f>IF(ISBLANK($B1558),"",COUNT($A$1:$A1557)+1)</f>
        <v/>
      </c>
    </row>
    <row r="1559" spans="1:1" x14ac:dyDescent="0.3">
      <c r="A1559" t="str">
        <f>IF(ISBLANK($B1559),"",COUNT($A$1:$A1558)+1)</f>
        <v/>
      </c>
    </row>
    <row r="1560" spans="1:1" x14ac:dyDescent="0.3">
      <c r="A1560" t="str">
        <f>IF(ISBLANK($B1560),"",COUNT($A$1:$A1559)+1)</f>
        <v/>
      </c>
    </row>
    <row r="1561" spans="1:1" x14ac:dyDescent="0.3">
      <c r="A1561" t="str">
        <f>IF(ISBLANK($B1561),"",COUNT($A$1:$A1560)+1)</f>
        <v/>
      </c>
    </row>
    <row r="1562" spans="1:1" x14ac:dyDescent="0.3">
      <c r="A1562" t="str">
        <f>IF(ISBLANK($B1562),"",COUNT($A$1:$A1561)+1)</f>
        <v/>
      </c>
    </row>
    <row r="1563" spans="1:1" x14ac:dyDescent="0.3">
      <c r="A1563" t="str">
        <f>IF(ISBLANK($B1563),"",COUNT($A$1:$A1562)+1)</f>
        <v/>
      </c>
    </row>
    <row r="1564" spans="1:1" x14ac:dyDescent="0.3">
      <c r="A1564" t="str">
        <f>IF(ISBLANK($B1564),"",COUNT($A$1:$A1563)+1)</f>
        <v/>
      </c>
    </row>
    <row r="1565" spans="1:1" x14ac:dyDescent="0.3">
      <c r="A1565" t="str">
        <f>IF(ISBLANK($B1565),"",COUNT($A$1:$A1564)+1)</f>
        <v/>
      </c>
    </row>
    <row r="1566" spans="1:1" x14ac:dyDescent="0.3">
      <c r="A1566" t="str">
        <f>IF(ISBLANK($B1566),"",COUNT($A$1:$A1565)+1)</f>
        <v/>
      </c>
    </row>
    <row r="1567" spans="1:1" x14ac:dyDescent="0.3">
      <c r="A1567" t="str">
        <f>IF(ISBLANK($B1567),"",COUNT($A$1:$A1566)+1)</f>
        <v/>
      </c>
    </row>
    <row r="1568" spans="1:1" x14ac:dyDescent="0.3">
      <c r="A1568" t="str">
        <f>IF(ISBLANK($B1568),"",COUNT($A$1:$A1567)+1)</f>
        <v/>
      </c>
    </row>
    <row r="1569" spans="1:1" x14ac:dyDescent="0.3">
      <c r="A1569" t="str">
        <f>IF(ISBLANK($B1569),"",COUNT($A$1:$A1568)+1)</f>
        <v/>
      </c>
    </row>
    <row r="1570" spans="1:1" x14ac:dyDescent="0.3">
      <c r="A1570" t="str">
        <f>IF(ISBLANK($B1570),"",COUNT($A$1:$A1569)+1)</f>
        <v/>
      </c>
    </row>
    <row r="1571" spans="1:1" x14ac:dyDescent="0.3">
      <c r="A1571" t="str">
        <f>IF(ISBLANK($B1571),"",COUNT($A$1:$A1570)+1)</f>
        <v/>
      </c>
    </row>
    <row r="1572" spans="1:1" x14ac:dyDescent="0.3">
      <c r="A1572" t="str">
        <f>IF(ISBLANK($B1572),"",COUNT($A$1:$A1571)+1)</f>
        <v/>
      </c>
    </row>
    <row r="1573" spans="1:1" x14ac:dyDescent="0.3">
      <c r="A1573" t="str">
        <f>IF(ISBLANK($B1573),"",COUNT($A$1:$A1572)+1)</f>
        <v/>
      </c>
    </row>
    <row r="1574" spans="1:1" x14ac:dyDescent="0.3">
      <c r="A1574" t="str">
        <f>IF(ISBLANK($B1574),"",COUNT($A$1:$A1573)+1)</f>
        <v/>
      </c>
    </row>
    <row r="1575" spans="1:1" x14ac:dyDescent="0.3">
      <c r="A1575" t="str">
        <f>IF(ISBLANK($B1575),"",COUNT($A$1:$A1574)+1)</f>
        <v/>
      </c>
    </row>
    <row r="1576" spans="1:1" x14ac:dyDescent="0.3">
      <c r="A1576" t="str">
        <f>IF(ISBLANK($B1576),"",COUNT($A$1:$A1575)+1)</f>
        <v/>
      </c>
    </row>
    <row r="1577" spans="1:1" x14ac:dyDescent="0.3">
      <c r="A1577" t="str">
        <f>IF(ISBLANK($B1577),"",COUNT($A$1:$A1576)+1)</f>
        <v/>
      </c>
    </row>
    <row r="1578" spans="1:1" x14ac:dyDescent="0.3">
      <c r="A1578" t="str">
        <f>IF(ISBLANK($B1578),"",COUNT($A$1:$A1577)+1)</f>
        <v/>
      </c>
    </row>
    <row r="1579" spans="1:1" x14ac:dyDescent="0.3">
      <c r="A1579" t="str">
        <f>IF(ISBLANK($B1579),"",COUNT($A$1:$A1578)+1)</f>
        <v/>
      </c>
    </row>
    <row r="1580" spans="1:1" x14ac:dyDescent="0.3">
      <c r="A1580" t="str">
        <f>IF(ISBLANK($B1580),"",COUNT($A$1:$A1579)+1)</f>
        <v/>
      </c>
    </row>
    <row r="1581" spans="1:1" x14ac:dyDescent="0.3">
      <c r="A1581" t="str">
        <f>IF(ISBLANK($B1581),"",COUNT($A$1:$A1580)+1)</f>
        <v/>
      </c>
    </row>
    <row r="1582" spans="1:1" x14ac:dyDescent="0.3">
      <c r="A1582" t="str">
        <f>IF(ISBLANK($B1582),"",COUNT($A$1:$A1581)+1)</f>
        <v/>
      </c>
    </row>
    <row r="1583" spans="1:1" x14ac:dyDescent="0.3">
      <c r="A1583" t="str">
        <f>IF(ISBLANK($B1583),"",COUNT($A$1:$A1582)+1)</f>
        <v/>
      </c>
    </row>
    <row r="1584" spans="1:1" x14ac:dyDescent="0.3">
      <c r="A1584" t="str">
        <f>IF(ISBLANK($B1584),"",COUNT($A$1:$A1583)+1)</f>
        <v/>
      </c>
    </row>
    <row r="1585" spans="1:1" x14ac:dyDescent="0.3">
      <c r="A1585" t="str">
        <f>IF(ISBLANK($B1585),"",COUNT($A$1:$A1584)+1)</f>
        <v/>
      </c>
    </row>
    <row r="1586" spans="1:1" x14ac:dyDescent="0.3">
      <c r="A1586" t="str">
        <f>IF(ISBLANK($B1586),"",COUNT($A$1:$A1585)+1)</f>
        <v/>
      </c>
    </row>
    <row r="1587" spans="1:1" x14ac:dyDescent="0.3">
      <c r="A1587" t="str">
        <f>IF(ISBLANK($B1587),"",COUNT($A$1:$A1586)+1)</f>
        <v/>
      </c>
    </row>
    <row r="1588" spans="1:1" x14ac:dyDescent="0.3">
      <c r="A1588" t="str">
        <f>IF(ISBLANK($B1588),"",COUNT($A$1:$A1587)+1)</f>
        <v/>
      </c>
    </row>
    <row r="1589" spans="1:1" x14ac:dyDescent="0.3">
      <c r="A1589" t="str">
        <f>IF(ISBLANK($B1589),"",COUNT($A$1:$A1588)+1)</f>
        <v/>
      </c>
    </row>
    <row r="1590" spans="1:1" x14ac:dyDescent="0.3">
      <c r="A1590" t="str">
        <f>IF(ISBLANK($B1590),"",COUNT($A$1:$A1589)+1)</f>
        <v/>
      </c>
    </row>
    <row r="1591" spans="1:1" x14ac:dyDescent="0.3">
      <c r="A1591" t="str">
        <f>IF(ISBLANK($B1591),"",COUNT($A$1:$A1590)+1)</f>
        <v/>
      </c>
    </row>
    <row r="1592" spans="1:1" x14ac:dyDescent="0.3">
      <c r="A1592" t="str">
        <f>IF(ISBLANK($B1592),"",COUNT($A$1:$A1591)+1)</f>
        <v/>
      </c>
    </row>
    <row r="1593" spans="1:1" x14ac:dyDescent="0.3">
      <c r="A1593" t="str">
        <f>IF(ISBLANK($B1593),"",COUNT($A$1:$A1592)+1)</f>
        <v/>
      </c>
    </row>
    <row r="1594" spans="1:1" x14ac:dyDescent="0.3">
      <c r="A1594" t="str">
        <f>IF(ISBLANK($B1594),"",COUNT($A$1:$A1593)+1)</f>
        <v/>
      </c>
    </row>
    <row r="1595" spans="1:1" x14ac:dyDescent="0.3">
      <c r="A1595" t="str">
        <f>IF(ISBLANK($B1595),"",COUNT($A$1:$A1594)+1)</f>
        <v/>
      </c>
    </row>
    <row r="1596" spans="1:1" x14ac:dyDescent="0.3">
      <c r="A1596" t="str">
        <f>IF(ISBLANK($B1596),"",COUNT($A$1:$A1595)+1)</f>
        <v/>
      </c>
    </row>
    <row r="1597" spans="1:1" x14ac:dyDescent="0.3">
      <c r="A1597" t="str">
        <f>IF(ISBLANK($B1597),"",COUNT($A$1:$A1596)+1)</f>
        <v/>
      </c>
    </row>
    <row r="1598" spans="1:1" x14ac:dyDescent="0.3">
      <c r="A1598" t="str">
        <f>IF(ISBLANK($B1598),"",COUNT($A$1:$A1597)+1)</f>
        <v/>
      </c>
    </row>
    <row r="1599" spans="1:1" x14ac:dyDescent="0.3">
      <c r="A1599" t="str">
        <f>IF(ISBLANK($B1599),"",COUNT($A$1:$A1598)+1)</f>
        <v/>
      </c>
    </row>
    <row r="1600" spans="1:1" x14ac:dyDescent="0.3">
      <c r="A1600" t="str">
        <f>IF(ISBLANK($B1600),"",COUNT($A$1:$A1599)+1)</f>
        <v/>
      </c>
    </row>
    <row r="1601" spans="1:1" x14ac:dyDescent="0.3">
      <c r="A1601" t="str">
        <f>IF(ISBLANK($B1601),"",COUNT($A$1:$A1600)+1)</f>
        <v/>
      </c>
    </row>
    <row r="1602" spans="1:1" x14ac:dyDescent="0.3">
      <c r="A1602" t="str">
        <f>IF(ISBLANK($B1602),"",COUNT($A$1:$A1601)+1)</f>
        <v/>
      </c>
    </row>
    <row r="1603" spans="1:1" x14ac:dyDescent="0.3">
      <c r="A1603" t="str">
        <f>IF(ISBLANK($B1603),"",COUNT($A$1:$A1602)+1)</f>
        <v/>
      </c>
    </row>
    <row r="1604" spans="1:1" x14ac:dyDescent="0.3">
      <c r="A1604" t="str">
        <f>IF(ISBLANK($B1604),"",COUNT($A$1:$A1603)+1)</f>
        <v/>
      </c>
    </row>
    <row r="1605" spans="1:1" x14ac:dyDescent="0.3">
      <c r="A1605" t="str">
        <f>IF(ISBLANK($B1605),"",COUNT($A$1:$A1604)+1)</f>
        <v/>
      </c>
    </row>
    <row r="1606" spans="1:1" x14ac:dyDescent="0.3">
      <c r="A1606" t="str">
        <f>IF(ISBLANK($B1606),"",COUNT($A$1:$A1605)+1)</f>
        <v/>
      </c>
    </row>
    <row r="1607" spans="1:1" x14ac:dyDescent="0.3">
      <c r="A1607" t="str">
        <f>IF(ISBLANK($B1607),"",COUNT($A$1:$A1606)+1)</f>
        <v/>
      </c>
    </row>
    <row r="1608" spans="1:1" x14ac:dyDescent="0.3">
      <c r="A1608" t="str">
        <f>IF(ISBLANK($B1608),"",COUNT($A$1:$A1607)+1)</f>
        <v/>
      </c>
    </row>
    <row r="1609" spans="1:1" x14ac:dyDescent="0.3">
      <c r="A1609" t="str">
        <f>IF(ISBLANK($B1609),"",COUNT($A$1:$A1608)+1)</f>
        <v/>
      </c>
    </row>
    <row r="1610" spans="1:1" x14ac:dyDescent="0.3">
      <c r="A1610" t="str">
        <f>IF(ISBLANK($B1610),"",COUNT($A$1:$A1609)+1)</f>
        <v/>
      </c>
    </row>
    <row r="1611" spans="1:1" x14ac:dyDescent="0.3">
      <c r="A1611" t="str">
        <f>IF(ISBLANK($B1611),"",COUNT($A$1:$A1610)+1)</f>
        <v/>
      </c>
    </row>
    <row r="1612" spans="1:1" x14ac:dyDescent="0.3">
      <c r="A1612" t="str">
        <f>IF(ISBLANK($B1612),"",COUNT($A$1:$A1611)+1)</f>
        <v/>
      </c>
    </row>
    <row r="1613" spans="1:1" x14ac:dyDescent="0.3">
      <c r="A1613" t="str">
        <f>IF(ISBLANK($B1613),"",COUNT($A$1:$A1612)+1)</f>
        <v/>
      </c>
    </row>
    <row r="1614" spans="1:1" x14ac:dyDescent="0.3">
      <c r="A1614" t="str">
        <f>IF(ISBLANK($B1614),"",COUNT($A$1:$A1613)+1)</f>
        <v/>
      </c>
    </row>
    <row r="1615" spans="1:1" x14ac:dyDescent="0.3">
      <c r="A1615" t="str">
        <f>IF(ISBLANK($B1615),"",COUNT($A$1:$A1614)+1)</f>
        <v/>
      </c>
    </row>
    <row r="1616" spans="1:1" x14ac:dyDescent="0.3">
      <c r="A1616" t="str">
        <f>IF(ISBLANK($B1616),"",COUNT($A$1:$A1615)+1)</f>
        <v/>
      </c>
    </row>
    <row r="1617" spans="1:1" x14ac:dyDescent="0.3">
      <c r="A1617" t="str">
        <f>IF(ISBLANK($B1617),"",COUNT($A$1:$A1616)+1)</f>
        <v/>
      </c>
    </row>
    <row r="1618" spans="1:1" x14ac:dyDescent="0.3">
      <c r="A1618" t="str">
        <f>IF(ISBLANK($B1618),"",COUNT($A$1:$A1617)+1)</f>
        <v/>
      </c>
    </row>
    <row r="1619" spans="1:1" x14ac:dyDescent="0.3">
      <c r="A1619" t="str">
        <f>IF(ISBLANK($B1619),"",COUNT($A$1:$A1618)+1)</f>
        <v/>
      </c>
    </row>
    <row r="1620" spans="1:1" x14ac:dyDescent="0.3">
      <c r="A1620" t="str">
        <f>IF(ISBLANK($B1620),"",COUNT($A$1:$A1619)+1)</f>
        <v/>
      </c>
    </row>
    <row r="1621" spans="1:1" x14ac:dyDescent="0.3">
      <c r="A1621" t="str">
        <f>IF(ISBLANK($B1621),"",COUNT($A$1:$A1620)+1)</f>
        <v/>
      </c>
    </row>
    <row r="1622" spans="1:1" x14ac:dyDescent="0.3">
      <c r="A1622" t="str">
        <f>IF(ISBLANK($B1622),"",COUNT($A$1:$A1621)+1)</f>
        <v/>
      </c>
    </row>
    <row r="1623" spans="1:1" x14ac:dyDescent="0.3">
      <c r="A1623" t="str">
        <f>IF(ISBLANK($B1623),"",COUNT($A$1:$A1622)+1)</f>
        <v/>
      </c>
    </row>
    <row r="1624" spans="1:1" x14ac:dyDescent="0.3">
      <c r="A1624" t="str">
        <f>IF(ISBLANK($B1624),"",COUNT($A$1:$A1623)+1)</f>
        <v/>
      </c>
    </row>
    <row r="1625" spans="1:1" x14ac:dyDescent="0.3">
      <c r="A1625" t="str">
        <f>IF(ISBLANK($B1625),"",COUNT($A$1:$A1624)+1)</f>
        <v/>
      </c>
    </row>
    <row r="1626" spans="1:1" x14ac:dyDescent="0.3">
      <c r="A1626" t="str">
        <f>IF(ISBLANK($B1626),"",COUNT($A$1:$A1625)+1)</f>
        <v/>
      </c>
    </row>
    <row r="1627" spans="1:1" x14ac:dyDescent="0.3">
      <c r="A1627" t="str">
        <f>IF(ISBLANK($B1627),"",COUNT($A$1:$A1626)+1)</f>
        <v/>
      </c>
    </row>
    <row r="1628" spans="1:1" x14ac:dyDescent="0.3">
      <c r="A1628" t="str">
        <f>IF(ISBLANK($B1628),"",COUNT($A$1:$A1627)+1)</f>
        <v/>
      </c>
    </row>
    <row r="1629" spans="1:1" x14ac:dyDescent="0.3">
      <c r="A1629" t="str">
        <f>IF(ISBLANK($B1629),"",COUNT($A$1:$A1628)+1)</f>
        <v/>
      </c>
    </row>
    <row r="1630" spans="1:1" x14ac:dyDescent="0.3">
      <c r="A1630" t="str">
        <f>IF(ISBLANK($B1630),"",COUNT($A$1:$A1629)+1)</f>
        <v/>
      </c>
    </row>
    <row r="1631" spans="1:1" x14ac:dyDescent="0.3">
      <c r="A1631" t="str">
        <f>IF(ISBLANK($B1631),"",COUNT($A$1:$A1630)+1)</f>
        <v/>
      </c>
    </row>
    <row r="1632" spans="1:1" x14ac:dyDescent="0.3">
      <c r="A1632" t="str">
        <f>IF(ISBLANK($B1632),"",COUNT($A$1:$A1631)+1)</f>
        <v/>
      </c>
    </row>
    <row r="1633" spans="1:1" x14ac:dyDescent="0.3">
      <c r="A1633" t="str">
        <f>IF(ISBLANK($B1633),"",COUNT($A$1:$A1632)+1)</f>
        <v/>
      </c>
    </row>
    <row r="1634" spans="1:1" x14ac:dyDescent="0.3">
      <c r="A1634" t="str">
        <f>IF(ISBLANK($B1634),"",COUNT($A$1:$A1633)+1)</f>
        <v/>
      </c>
    </row>
    <row r="1635" spans="1:1" x14ac:dyDescent="0.3">
      <c r="A1635" t="str">
        <f>IF(ISBLANK($B1635),"",COUNT($A$1:$A1634)+1)</f>
        <v/>
      </c>
    </row>
    <row r="1636" spans="1:1" x14ac:dyDescent="0.3">
      <c r="A1636" t="str">
        <f>IF(ISBLANK($B1636),"",COUNT($A$1:$A1635)+1)</f>
        <v/>
      </c>
    </row>
    <row r="1637" spans="1:1" x14ac:dyDescent="0.3">
      <c r="A1637" t="str">
        <f>IF(ISBLANK($B1637),"",COUNT($A$1:$A1636)+1)</f>
        <v/>
      </c>
    </row>
    <row r="1638" spans="1:1" x14ac:dyDescent="0.3">
      <c r="A1638" t="str">
        <f>IF(ISBLANK($B1638),"",COUNT($A$1:$A1637)+1)</f>
        <v/>
      </c>
    </row>
    <row r="1639" spans="1:1" x14ac:dyDescent="0.3">
      <c r="A1639" t="str">
        <f>IF(ISBLANK($B1639),"",COUNT($A$1:$A1638)+1)</f>
        <v/>
      </c>
    </row>
    <row r="1640" spans="1:1" x14ac:dyDescent="0.3">
      <c r="A1640" t="str">
        <f>IF(ISBLANK($B1640),"",COUNT($A$1:$A1639)+1)</f>
        <v/>
      </c>
    </row>
    <row r="1641" spans="1:1" x14ac:dyDescent="0.3">
      <c r="A1641" t="str">
        <f>IF(ISBLANK($B1641),"",COUNT($A$1:$A1640)+1)</f>
        <v/>
      </c>
    </row>
    <row r="1642" spans="1:1" x14ac:dyDescent="0.3">
      <c r="A1642" t="str">
        <f>IF(ISBLANK($B1642),"",COUNT($A$1:$A1641)+1)</f>
        <v/>
      </c>
    </row>
    <row r="1643" spans="1:1" x14ac:dyDescent="0.3">
      <c r="A1643" t="str">
        <f>IF(ISBLANK($B1643),"",COUNT($A$1:$A1642)+1)</f>
        <v/>
      </c>
    </row>
    <row r="1644" spans="1:1" x14ac:dyDescent="0.3">
      <c r="A1644" t="str">
        <f>IF(ISBLANK($B1644),"",COUNT($A$1:$A1643)+1)</f>
        <v/>
      </c>
    </row>
    <row r="1645" spans="1:1" x14ac:dyDescent="0.3">
      <c r="A1645" t="str">
        <f>IF(ISBLANK($B1645),"",COUNT($A$1:$A1644)+1)</f>
        <v/>
      </c>
    </row>
    <row r="1646" spans="1:1" x14ac:dyDescent="0.3">
      <c r="A1646" t="str">
        <f>IF(ISBLANK($B1646),"",COUNT($A$1:$A1645)+1)</f>
        <v/>
      </c>
    </row>
    <row r="1647" spans="1:1" x14ac:dyDescent="0.3">
      <c r="A1647" t="str">
        <f>IF(ISBLANK($B1647),"",COUNT($A$1:$A1646)+1)</f>
        <v/>
      </c>
    </row>
    <row r="1648" spans="1:1" x14ac:dyDescent="0.3">
      <c r="A1648" t="str">
        <f>IF(ISBLANK($B1648),"",COUNT($A$1:$A1647)+1)</f>
        <v/>
      </c>
    </row>
    <row r="1649" spans="1:1" x14ac:dyDescent="0.3">
      <c r="A1649" t="str">
        <f>IF(ISBLANK($B1649),"",COUNT($A$1:$A1648)+1)</f>
        <v/>
      </c>
    </row>
    <row r="1650" spans="1:1" x14ac:dyDescent="0.3">
      <c r="A1650" t="str">
        <f>IF(ISBLANK($B1650),"",COUNT($A$1:$A1649)+1)</f>
        <v/>
      </c>
    </row>
    <row r="1651" spans="1:1" x14ac:dyDescent="0.3">
      <c r="A1651" t="str">
        <f>IF(ISBLANK($B1651),"",COUNT($A$1:$A1650)+1)</f>
        <v/>
      </c>
    </row>
    <row r="1652" spans="1:1" x14ac:dyDescent="0.3">
      <c r="A1652" t="str">
        <f>IF(ISBLANK($B1652),"",COUNT($A$1:$A1651)+1)</f>
        <v/>
      </c>
    </row>
    <row r="1653" spans="1:1" x14ac:dyDescent="0.3">
      <c r="A1653" t="str">
        <f>IF(ISBLANK($B1653),"",COUNT($A$1:$A1652)+1)</f>
        <v/>
      </c>
    </row>
    <row r="1654" spans="1:1" x14ac:dyDescent="0.3">
      <c r="A1654" t="str">
        <f>IF(ISBLANK($B1654),"",COUNT($A$1:$A1653)+1)</f>
        <v/>
      </c>
    </row>
    <row r="1655" spans="1:1" x14ac:dyDescent="0.3">
      <c r="A1655" t="str">
        <f>IF(ISBLANK($B1655),"",COUNT($A$1:$A1654)+1)</f>
        <v/>
      </c>
    </row>
    <row r="1656" spans="1:1" x14ac:dyDescent="0.3">
      <c r="A1656" t="str">
        <f>IF(ISBLANK($B1656),"",COUNT($A$1:$A1655)+1)</f>
        <v/>
      </c>
    </row>
    <row r="1657" spans="1:1" x14ac:dyDescent="0.3">
      <c r="A1657" t="str">
        <f>IF(ISBLANK($B1657),"",COUNT($A$1:$A1656)+1)</f>
        <v/>
      </c>
    </row>
    <row r="1658" spans="1:1" x14ac:dyDescent="0.3">
      <c r="A1658" t="str">
        <f>IF(ISBLANK($B1658),"",COUNT($A$1:$A1657)+1)</f>
        <v/>
      </c>
    </row>
    <row r="1659" spans="1:1" x14ac:dyDescent="0.3">
      <c r="A1659" t="str">
        <f>IF(ISBLANK($B1659),"",COUNT($A$1:$A1658)+1)</f>
        <v/>
      </c>
    </row>
    <row r="1660" spans="1:1" x14ac:dyDescent="0.3">
      <c r="A1660" t="str">
        <f>IF(ISBLANK($B1660),"",COUNT($A$1:$A1659)+1)</f>
        <v/>
      </c>
    </row>
    <row r="1661" spans="1:1" x14ac:dyDescent="0.3">
      <c r="A1661" t="str">
        <f>IF(ISBLANK($B1661),"",COUNT($A$1:$A1660)+1)</f>
        <v/>
      </c>
    </row>
    <row r="1662" spans="1:1" x14ac:dyDescent="0.3">
      <c r="A1662" t="str">
        <f>IF(ISBLANK($B1662),"",COUNT($A$1:$A1661)+1)</f>
        <v/>
      </c>
    </row>
    <row r="1663" spans="1:1" x14ac:dyDescent="0.3">
      <c r="A1663" t="str">
        <f>IF(ISBLANK($B1663),"",COUNT($A$1:$A1662)+1)</f>
        <v/>
      </c>
    </row>
    <row r="1664" spans="1:1" x14ac:dyDescent="0.3">
      <c r="A1664" t="str">
        <f>IF(ISBLANK($B1664),"",COUNT($A$1:$A1663)+1)</f>
        <v/>
      </c>
    </row>
    <row r="1665" spans="1:1" x14ac:dyDescent="0.3">
      <c r="A1665" t="str">
        <f>IF(ISBLANK($B1665),"",COUNT($A$1:$A1664)+1)</f>
        <v/>
      </c>
    </row>
    <row r="1666" spans="1:1" x14ac:dyDescent="0.3">
      <c r="A1666" t="str">
        <f>IF(ISBLANK($B1666),"",COUNT($A$1:$A1665)+1)</f>
        <v/>
      </c>
    </row>
    <row r="1667" spans="1:1" x14ac:dyDescent="0.3">
      <c r="A1667" t="str">
        <f>IF(ISBLANK($B1667),"",COUNT($A$1:$A1666)+1)</f>
        <v/>
      </c>
    </row>
    <row r="1668" spans="1:1" x14ac:dyDescent="0.3">
      <c r="A1668" t="str">
        <f>IF(ISBLANK($B1668),"",COUNT($A$1:$A1667)+1)</f>
        <v/>
      </c>
    </row>
    <row r="1669" spans="1:1" x14ac:dyDescent="0.3">
      <c r="A1669" t="str">
        <f>IF(ISBLANK($B1669),"",COUNT($A$1:$A1668)+1)</f>
        <v/>
      </c>
    </row>
    <row r="1670" spans="1:1" x14ac:dyDescent="0.3">
      <c r="A1670" t="str">
        <f>IF(ISBLANK($B1670),"",COUNT($A$1:$A1669)+1)</f>
        <v/>
      </c>
    </row>
    <row r="1671" spans="1:1" x14ac:dyDescent="0.3">
      <c r="A1671" t="str">
        <f>IF(ISBLANK($B1671),"",COUNT($A$1:$A1670)+1)</f>
        <v/>
      </c>
    </row>
    <row r="1672" spans="1:1" x14ac:dyDescent="0.3">
      <c r="A1672" t="str">
        <f>IF(ISBLANK($B1672),"",COUNT($A$1:$A1671)+1)</f>
        <v/>
      </c>
    </row>
    <row r="1673" spans="1:1" x14ac:dyDescent="0.3">
      <c r="A1673" t="str">
        <f>IF(ISBLANK($B1673),"",COUNT($A$1:$A1672)+1)</f>
        <v/>
      </c>
    </row>
    <row r="1674" spans="1:1" x14ac:dyDescent="0.3">
      <c r="A1674" t="str">
        <f>IF(ISBLANK($B1674),"",COUNT($A$1:$A1673)+1)</f>
        <v/>
      </c>
    </row>
    <row r="1675" spans="1:1" x14ac:dyDescent="0.3">
      <c r="A1675" t="str">
        <f>IF(ISBLANK($B1675),"",COUNT($A$1:$A1674)+1)</f>
        <v/>
      </c>
    </row>
    <row r="1676" spans="1:1" x14ac:dyDescent="0.3">
      <c r="A1676" t="str">
        <f>IF(ISBLANK($B1676),"",COUNT($A$1:$A1675)+1)</f>
        <v/>
      </c>
    </row>
    <row r="1677" spans="1:1" x14ac:dyDescent="0.3">
      <c r="A1677" t="str">
        <f>IF(ISBLANK($B1677),"",COUNT($A$1:$A1676)+1)</f>
        <v/>
      </c>
    </row>
    <row r="1678" spans="1:1" x14ac:dyDescent="0.3">
      <c r="A1678" t="str">
        <f>IF(ISBLANK($B1678),"",COUNT($A$1:$A1677)+1)</f>
        <v/>
      </c>
    </row>
    <row r="1679" spans="1:1" x14ac:dyDescent="0.3">
      <c r="A1679" t="str">
        <f>IF(ISBLANK($B1679),"",COUNT($A$1:$A1678)+1)</f>
        <v/>
      </c>
    </row>
    <row r="1680" spans="1:1" x14ac:dyDescent="0.3">
      <c r="A1680" t="str">
        <f>IF(ISBLANK($B1680),"",COUNT($A$1:$A1679)+1)</f>
        <v/>
      </c>
    </row>
    <row r="1681" spans="1:1" x14ac:dyDescent="0.3">
      <c r="A1681" t="str">
        <f>IF(ISBLANK($B1681),"",COUNT($A$1:$A1680)+1)</f>
        <v/>
      </c>
    </row>
    <row r="1682" spans="1:1" x14ac:dyDescent="0.3">
      <c r="A1682" t="str">
        <f>IF(ISBLANK($B1682),"",COUNT($A$1:$A1681)+1)</f>
        <v/>
      </c>
    </row>
    <row r="1683" spans="1:1" x14ac:dyDescent="0.3">
      <c r="A1683" t="str">
        <f>IF(ISBLANK($B1683),"",COUNT($A$1:$A1682)+1)</f>
        <v/>
      </c>
    </row>
    <row r="1684" spans="1:1" x14ac:dyDescent="0.3">
      <c r="A1684" t="str">
        <f>IF(ISBLANK($B1684),"",COUNT($A$1:$A1683)+1)</f>
        <v/>
      </c>
    </row>
    <row r="1685" spans="1:1" x14ac:dyDescent="0.3">
      <c r="A1685" t="str">
        <f>IF(ISBLANK($B1685),"",COUNT($A$1:$A1684)+1)</f>
        <v/>
      </c>
    </row>
    <row r="1686" spans="1:1" x14ac:dyDescent="0.3">
      <c r="A1686" t="str">
        <f>IF(ISBLANK($B1686),"",COUNT($A$1:$A1685)+1)</f>
        <v/>
      </c>
    </row>
    <row r="1687" spans="1:1" x14ac:dyDescent="0.3">
      <c r="A1687" t="str">
        <f>IF(ISBLANK($B1687),"",COUNT($A$1:$A1686)+1)</f>
        <v/>
      </c>
    </row>
    <row r="1688" spans="1:1" x14ac:dyDescent="0.3">
      <c r="A1688" t="str">
        <f>IF(ISBLANK($B1688),"",COUNT($A$1:$A1687)+1)</f>
        <v/>
      </c>
    </row>
    <row r="1689" spans="1:1" x14ac:dyDescent="0.3">
      <c r="A1689" t="str">
        <f>IF(ISBLANK($B1689),"",COUNT($A$1:$A1688)+1)</f>
        <v/>
      </c>
    </row>
    <row r="1690" spans="1:1" x14ac:dyDescent="0.3">
      <c r="A1690" t="str">
        <f>IF(ISBLANK($B1690),"",COUNT($A$1:$A1689)+1)</f>
        <v/>
      </c>
    </row>
    <row r="1691" spans="1:1" x14ac:dyDescent="0.3">
      <c r="A1691" t="str">
        <f>IF(ISBLANK($B1691),"",COUNT($A$1:$A1690)+1)</f>
        <v/>
      </c>
    </row>
    <row r="1692" spans="1:1" x14ac:dyDescent="0.3">
      <c r="A1692" t="str">
        <f>IF(ISBLANK($B1692),"",COUNT($A$1:$A1691)+1)</f>
        <v/>
      </c>
    </row>
    <row r="1693" spans="1:1" x14ac:dyDescent="0.3">
      <c r="A1693" t="str">
        <f>IF(ISBLANK($B1693),"",COUNT($A$1:$A1692)+1)</f>
        <v/>
      </c>
    </row>
    <row r="1694" spans="1:1" x14ac:dyDescent="0.3">
      <c r="A1694" t="str">
        <f>IF(ISBLANK($B1694),"",COUNT($A$1:$A1693)+1)</f>
        <v/>
      </c>
    </row>
    <row r="1695" spans="1:1" x14ac:dyDescent="0.3">
      <c r="A1695" t="str">
        <f>IF(ISBLANK($B1695),"",COUNT($A$1:$A1694)+1)</f>
        <v/>
      </c>
    </row>
    <row r="1696" spans="1:1" x14ac:dyDescent="0.3">
      <c r="A1696" t="str">
        <f>IF(ISBLANK($B1696),"",COUNT($A$1:$A1695)+1)</f>
        <v/>
      </c>
    </row>
    <row r="1697" spans="1:1" x14ac:dyDescent="0.3">
      <c r="A1697" t="str">
        <f>IF(ISBLANK($B1697),"",COUNT($A$1:$A1696)+1)</f>
        <v/>
      </c>
    </row>
    <row r="1698" spans="1:1" x14ac:dyDescent="0.3">
      <c r="A1698" t="str">
        <f>IF(ISBLANK($B1698),"",COUNT($A$1:$A1697)+1)</f>
        <v/>
      </c>
    </row>
    <row r="1699" spans="1:1" x14ac:dyDescent="0.3">
      <c r="A1699" t="str">
        <f>IF(ISBLANK($B1699),"",COUNT($A$1:$A1698)+1)</f>
        <v/>
      </c>
    </row>
    <row r="1700" spans="1:1" x14ac:dyDescent="0.3">
      <c r="A1700" t="str">
        <f>IF(ISBLANK($B1700),"",COUNT($A$1:$A1699)+1)</f>
        <v/>
      </c>
    </row>
    <row r="1701" spans="1:1" x14ac:dyDescent="0.3">
      <c r="A1701" t="str">
        <f>IF(ISBLANK($B1701),"",COUNT($A$1:$A1700)+1)</f>
        <v/>
      </c>
    </row>
    <row r="1702" spans="1:1" x14ac:dyDescent="0.3">
      <c r="A1702" t="str">
        <f>IF(ISBLANK($B1702),"",COUNT($A$1:$A1701)+1)</f>
        <v/>
      </c>
    </row>
    <row r="1703" spans="1:1" x14ac:dyDescent="0.3">
      <c r="A1703" t="str">
        <f>IF(ISBLANK($B1703),"",COUNT($A$1:$A1702)+1)</f>
        <v/>
      </c>
    </row>
    <row r="1704" spans="1:1" x14ac:dyDescent="0.3">
      <c r="A1704" t="str">
        <f>IF(ISBLANK($B1704),"",COUNT($A$1:$A1703)+1)</f>
        <v/>
      </c>
    </row>
    <row r="1705" spans="1:1" x14ac:dyDescent="0.3">
      <c r="A1705" t="str">
        <f>IF(ISBLANK($B1705),"",COUNT($A$1:$A1704)+1)</f>
        <v/>
      </c>
    </row>
    <row r="1706" spans="1:1" x14ac:dyDescent="0.3">
      <c r="A1706" t="str">
        <f>IF(ISBLANK($B1706),"",COUNT($A$1:$A1705)+1)</f>
        <v/>
      </c>
    </row>
    <row r="1707" spans="1:1" x14ac:dyDescent="0.3">
      <c r="A1707" t="str">
        <f>IF(ISBLANK($B1707),"",COUNT($A$1:$A1706)+1)</f>
        <v/>
      </c>
    </row>
    <row r="1708" spans="1:1" x14ac:dyDescent="0.3">
      <c r="A1708" t="str">
        <f>IF(ISBLANK($B1708),"",COUNT($A$1:$A1707)+1)</f>
        <v/>
      </c>
    </row>
    <row r="1709" spans="1:1" x14ac:dyDescent="0.3">
      <c r="A1709" t="str">
        <f>IF(ISBLANK($B1709),"",COUNT($A$1:$A1708)+1)</f>
        <v/>
      </c>
    </row>
    <row r="1710" spans="1:1" x14ac:dyDescent="0.3">
      <c r="A1710" t="str">
        <f>IF(ISBLANK($B1710),"",COUNT($A$1:$A1709)+1)</f>
        <v/>
      </c>
    </row>
    <row r="1711" spans="1:1" x14ac:dyDescent="0.3">
      <c r="A1711" t="str">
        <f>IF(ISBLANK($B1711),"",COUNT($A$1:$A1710)+1)</f>
        <v/>
      </c>
    </row>
    <row r="1712" spans="1:1" x14ac:dyDescent="0.3">
      <c r="A1712" t="str">
        <f>IF(ISBLANK($B1712),"",COUNT($A$1:$A1711)+1)</f>
        <v/>
      </c>
    </row>
    <row r="1713" spans="1:1" x14ac:dyDescent="0.3">
      <c r="A1713" t="str">
        <f>IF(ISBLANK($B1713),"",COUNT($A$1:$A1712)+1)</f>
        <v/>
      </c>
    </row>
    <row r="1714" spans="1:1" x14ac:dyDescent="0.3">
      <c r="A1714" t="str">
        <f>IF(ISBLANK($B1714),"",COUNT($A$1:$A1713)+1)</f>
        <v/>
      </c>
    </row>
    <row r="1715" spans="1:1" x14ac:dyDescent="0.3">
      <c r="A1715" t="str">
        <f>IF(ISBLANK($B1715),"",COUNT($A$1:$A1714)+1)</f>
        <v/>
      </c>
    </row>
    <row r="1716" spans="1:1" x14ac:dyDescent="0.3">
      <c r="A1716" t="str">
        <f>IF(ISBLANK($B1716),"",COUNT($A$1:$A1715)+1)</f>
        <v/>
      </c>
    </row>
    <row r="1717" spans="1:1" x14ac:dyDescent="0.3">
      <c r="A1717" t="str">
        <f>IF(ISBLANK($B1717),"",COUNT($A$1:$A1716)+1)</f>
        <v/>
      </c>
    </row>
    <row r="1718" spans="1:1" x14ac:dyDescent="0.3">
      <c r="A1718" t="str">
        <f>IF(ISBLANK($B1718),"",COUNT($A$1:$A1717)+1)</f>
        <v/>
      </c>
    </row>
    <row r="1719" spans="1:1" x14ac:dyDescent="0.3">
      <c r="A1719" t="str">
        <f>IF(ISBLANK($B1719),"",COUNT($A$1:$A1718)+1)</f>
        <v/>
      </c>
    </row>
    <row r="1720" spans="1:1" x14ac:dyDescent="0.3">
      <c r="A1720" t="str">
        <f>IF(ISBLANK($B1720),"",COUNT($A$1:$A1719)+1)</f>
        <v/>
      </c>
    </row>
    <row r="1721" spans="1:1" x14ac:dyDescent="0.3">
      <c r="A1721" t="str">
        <f>IF(ISBLANK($B1721),"",COUNT($A$1:$A1720)+1)</f>
        <v/>
      </c>
    </row>
    <row r="1722" spans="1:1" x14ac:dyDescent="0.3">
      <c r="A1722" t="str">
        <f>IF(ISBLANK($B1722),"",COUNT($A$1:$A1721)+1)</f>
        <v/>
      </c>
    </row>
    <row r="1723" spans="1:1" x14ac:dyDescent="0.3">
      <c r="A1723" t="str">
        <f>IF(ISBLANK($B1723),"",COUNT($A$1:$A1722)+1)</f>
        <v/>
      </c>
    </row>
    <row r="1724" spans="1:1" x14ac:dyDescent="0.3">
      <c r="A1724" t="str">
        <f>IF(ISBLANK($B1724),"",COUNT($A$1:$A1723)+1)</f>
        <v/>
      </c>
    </row>
    <row r="1725" spans="1:1" x14ac:dyDescent="0.3">
      <c r="A1725" t="str">
        <f>IF(ISBLANK($B1725),"",COUNT($A$1:$A1724)+1)</f>
        <v/>
      </c>
    </row>
    <row r="1726" spans="1:1" x14ac:dyDescent="0.3">
      <c r="A1726" t="str">
        <f>IF(ISBLANK($B1726),"",COUNT($A$1:$A1725)+1)</f>
        <v/>
      </c>
    </row>
    <row r="1727" spans="1:1" x14ac:dyDescent="0.3">
      <c r="A1727" t="str">
        <f>IF(ISBLANK($B1727),"",COUNT($A$1:$A1726)+1)</f>
        <v/>
      </c>
    </row>
    <row r="1728" spans="1:1" x14ac:dyDescent="0.3">
      <c r="A1728" t="str">
        <f>IF(ISBLANK($B1728),"",COUNT($A$1:$A1727)+1)</f>
        <v/>
      </c>
    </row>
    <row r="1729" spans="1:1" x14ac:dyDescent="0.3">
      <c r="A1729" t="str">
        <f>IF(ISBLANK($B1729),"",COUNT($A$1:$A1728)+1)</f>
        <v/>
      </c>
    </row>
    <row r="1730" spans="1:1" x14ac:dyDescent="0.3">
      <c r="A1730" t="str">
        <f>IF(ISBLANK($B1730),"",COUNT($A$1:$A1729)+1)</f>
        <v/>
      </c>
    </row>
    <row r="1731" spans="1:1" x14ac:dyDescent="0.3">
      <c r="A1731" t="str">
        <f>IF(ISBLANK($B1731),"",COUNT($A$1:$A1730)+1)</f>
        <v/>
      </c>
    </row>
    <row r="1732" spans="1:1" x14ac:dyDescent="0.3">
      <c r="A1732" t="str">
        <f>IF(ISBLANK($B1732),"",COUNT($A$1:$A1731)+1)</f>
        <v/>
      </c>
    </row>
    <row r="1733" spans="1:1" x14ac:dyDescent="0.3">
      <c r="A1733" t="str">
        <f>IF(ISBLANK($B1733),"",COUNT($A$1:$A1732)+1)</f>
        <v/>
      </c>
    </row>
    <row r="1734" spans="1:1" x14ac:dyDescent="0.3">
      <c r="A1734" t="str">
        <f>IF(ISBLANK($B1734),"",COUNT($A$1:$A1733)+1)</f>
        <v/>
      </c>
    </row>
    <row r="1735" spans="1:1" x14ac:dyDescent="0.3">
      <c r="A1735" t="str">
        <f>IF(ISBLANK($B1735),"",COUNT($A$1:$A1734)+1)</f>
        <v/>
      </c>
    </row>
    <row r="1736" spans="1:1" x14ac:dyDescent="0.3">
      <c r="A1736" t="str">
        <f>IF(ISBLANK($B1736),"",COUNT($A$1:$A1735)+1)</f>
        <v/>
      </c>
    </row>
    <row r="1737" spans="1:1" x14ac:dyDescent="0.3">
      <c r="A1737" t="str">
        <f>IF(ISBLANK($B1737),"",COUNT($A$1:$A1736)+1)</f>
        <v/>
      </c>
    </row>
    <row r="1738" spans="1:1" x14ac:dyDescent="0.3">
      <c r="A1738" t="str">
        <f>IF(ISBLANK($B1738),"",COUNT($A$1:$A1737)+1)</f>
        <v/>
      </c>
    </row>
    <row r="1739" spans="1:1" x14ac:dyDescent="0.3">
      <c r="A1739" t="str">
        <f>IF(ISBLANK($B1739),"",COUNT($A$1:$A1738)+1)</f>
        <v/>
      </c>
    </row>
    <row r="1740" spans="1:1" x14ac:dyDescent="0.3">
      <c r="A1740" t="str">
        <f>IF(ISBLANK($B1740),"",COUNT($A$1:$A1739)+1)</f>
        <v/>
      </c>
    </row>
    <row r="1741" spans="1:1" x14ac:dyDescent="0.3">
      <c r="A1741" t="str">
        <f>IF(ISBLANK($B1741),"",COUNT($A$1:$A1740)+1)</f>
        <v/>
      </c>
    </row>
    <row r="1742" spans="1:1" x14ac:dyDescent="0.3">
      <c r="A1742" t="str">
        <f>IF(ISBLANK($B1742),"",COUNT($A$1:$A1741)+1)</f>
        <v/>
      </c>
    </row>
    <row r="1743" spans="1:1" x14ac:dyDescent="0.3">
      <c r="A1743" t="str">
        <f>IF(ISBLANK($B1743),"",COUNT($A$1:$A1742)+1)</f>
        <v/>
      </c>
    </row>
    <row r="1744" spans="1:1" x14ac:dyDescent="0.3">
      <c r="A1744" t="str">
        <f>IF(ISBLANK($B1744),"",COUNT($A$1:$A1743)+1)</f>
        <v/>
      </c>
    </row>
    <row r="1745" spans="1:1" x14ac:dyDescent="0.3">
      <c r="A1745" t="str">
        <f>IF(ISBLANK($B1745),"",COUNT($A$1:$A1744)+1)</f>
        <v/>
      </c>
    </row>
    <row r="1746" spans="1:1" x14ac:dyDescent="0.3">
      <c r="A1746" t="str">
        <f>IF(ISBLANK($B1746),"",COUNT($A$1:$A1745)+1)</f>
        <v/>
      </c>
    </row>
    <row r="1747" spans="1:1" x14ac:dyDescent="0.3">
      <c r="A1747" t="str">
        <f>IF(ISBLANK($B1747),"",COUNT($A$1:$A1746)+1)</f>
        <v/>
      </c>
    </row>
    <row r="1748" spans="1:1" x14ac:dyDescent="0.3">
      <c r="A1748" t="str">
        <f>IF(ISBLANK($B1748),"",COUNT($A$1:$A1747)+1)</f>
        <v/>
      </c>
    </row>
    <row r="1749" spans="1:1" x14ac:dyDescent="0.3">
      <c r="A1749" t="str">
        <f>IF(ISBLANK($B1749),"",COUNT($A$1:$A1748)+1)</f>
        <v/>
      </c>
    </row>
    <row r="1750" spans="1:1" x14ac:dyDescent="0.3">
      <c r="A1750" t="str">
        <f>IF(ISBLANK($B1750),"",COUNT($A$1:$A1749)+1)</f>
        <v/>
      </c>
    </row>
    <row r="1751" spans="1:1" x14ac:dyDescent="0.3">
      <c r="A1751" t="str">
        <f>IF(ISBLANK($B1751),"",COUNT($A$1:$A1750)+1)</f>
        <v/>
      </c>
    </row>
    <row r="1752" spans="1:1" x14ac:dyDescent="0.3">
      <c r="A1752" t="str">
        <f>IF(ISBLANK($B1752),"",COUNT($A$1:$A1751)+1)</f>
        <v/>
      </c>
    </row>
    <row r="1753" spans="1:1" x14ac:dyDescent="0.3">
      <c r="A1753" t="str">
        <f>IF(ISBLANK($B1753),"",COUNT($A$1:$A1752)+1)</f>
        <v/>
      </c>
    </row>
    <row r="1754" spans="1:1" x14ac:dyDescent="0.3">
      <c r="A1754" t="str">
        <f>IF(ISBLANK($B1754),"",COUNT($A$1:$A1753)+1)</f>
        <v/>
      </c>
    </row>
    <row r="1755" spans="1:1" x14ac:dyDescent="0.3">
      <c r="A1755" t="str">
        <f>IF(ISBLANK($B1755),"",COUNT($A$1:$A1754)+1)</f>
        <v/>
      </c>
    </row>
    <row r="1756" spans="1:1" x14ac:dyDescent="0.3">
      <c r="A1756" t="str">
        <f>IF(ISBLANK($B1756),"",COUNT($A$1:$A1755)+1)</f>
        <v/>
      </c>
    </row>
    <row r="1757" spans="1:1" x14ac:dyDescent="0.3">
      <c r="A1757" t="str">
        <f>IF(ISBLANK($B1757),"",COUNT($A$1:$A1756)+1)</f>
        <v/>
      </c>
    </row>
    <row r="1758" spans="1:1" x14ac:dyDescent="0.3">
      <c r="A1758" t="str">
        <f>IF(ISBLANK($B1758),"",COUNT($A$1:$A1757)+1)</f>
        <v/>
      </c>
    </row>
    <row r="1759" spans="1:1" x14ac:dyDescent="0.3">
      <c r="A1759" t="str">
        <f>IF(ISBLANK($B1759),"",COUNT($A$1:$A1758)+1)</f>
        <v/>
      </c>
    </row>
    <row r="1760" spans="1:1" x14ac:dyDescent="0.3">
      <c r="A1760" t="str">
        <f>IF(ISBLANK($B1760),"",COUNT($A$1:$A1759)+1)</f>
        <v/>
      </c>
    </row>
    <row r="1761" spans="1:1" x14ac:dyDescent="0.3">
      <c r="A1761" t="str">
        <f>IF(ISBLANK($B1761),"",COUNT($A$1:$A1760)+1)</f>
        <v/>
      </c>
    </row>
    <row r="1762" spans="1:1" x14ac:dyDescent="0.3">
      <c r="A1762" t="str">
        <f>IF(ISBLANK($B1762),"",COUNT($A$1:$A1761)+1)</f>
        <v/>
      </c>
    </row>
    <row r="1763" spans="1:1" x14ac:dyDescent="0.3">
      <c r="A1763" t="str">
        <f>IF(ISBLANK($B1763),"",COUNT($A$1:$A1762)+1)</f>
        <v/>
      </c>
    </row>
    <row r="1764" spans="1:1" x14ac:dyDescent="0.3">
      <c r="A1764" t="str">
        <f>IF(ISBLANK($B1764),"",COUNT($A$1:$A1763)+1)</f>
        <v/>
      </c>
    </row>
    <row r="1765" spans="1:1" x14ac:dyDescent="0.3">
      <c r="A1765" t="str">
        <f>IF(ISBLANK($B1765),"",COUNT($A$1:$A1764)+1)</f>
        <v/>
      </c>
    </row>
    <row r="1766" spans="1:1" x14ac:dyDescent="0.3">
      <c r="A1766" t="str">
        <f>IF(ISBLANK($B1766),"",COUNT($A$1:$A1765)+1)</f>
        <v/>
      </c>
    </row>
    <row r="1767" spans="1:1" x14ac:dyDescent="0.3">
      <c r="A1767" t="str">
        <f>IF(ISBLANK($B1767),"",COUNT($A$1:$A1766)+1)</f>
        <v/>
      </c>
    </row>
    <row r="1768" spans="1:1" x14ac:dyDescent="0.3">
      <c r="A1768" t="str">
        <f>IF(ISBLANK($B1768),"",COUNT($A$1:$A1767)+1)</f>
        <v/>
      </c>
    </row>
    <row r="1769" spans="1:1" x14ac:dyDescent="0.3">
      <c r="A1769" t="str">
        <f>IF(ISBLANK($B1769),"",COUNT($A$1:$A1768)+1)</f>
        <v/>
      </c>
    </row>
    <row r="1770" spans="1:1" x14ac:dyDescent="0.3">
      <c r="A1770" t="str">
        <f>IF(ISBLANK($B1770),"",COUNT($A$1:$A1769)+1)</f>
        <v/>
      </c>
    </row>
    <row r="1771" spans="1:1" x14ac:dyDescent="0.3">
      <c r="A1771" t="str">
        <f>IF(ISBLANK($B1771),"",COUNT($A$1:$A1770)+1)</f>
        <v/>
      </c>
    </row>
    <row r="1772" spans="1:1" x14ac:dyDescent="0.3">
      <c r="A1772" t="str">
        <f>IF(ISBLANK($B1772),"",COUNT($A$1:$A1771)+1)</f>
        <v/>
      </c>
    </row>
    <row r="1773" spans="1:1" x14ac:dyDescent="0.3">
      <c r="A1773" t="str">
        <f>IF(ISBLANK($B1773),"",COUNT($A$1:$A1772)+1)</f>
        <v/>
      </c>
    </row>
    <row r="1774" spans="1:1" x14ac:dyDescent="0.3">
      <c r="A1774" t="str">
        <f>IF(ISBLANK($B1774),"",COUNT($A$1:$A1773)+1)</f>
        <v/>
      </c>
    </row>
    <row r="1775" spans="1:1" x14ac:dyDescent="0.3">
      <c r="A1775" t="str">
        <f>IF(ISBLANK($B1775),"",COUNT($A$1:$A1774)+1)</f>
        <v/>
      </c>
    </row>
    <row r="1776" spans="1:1" x14ac:dyDescent="0.3">
      <c r="A1776" t="str">
        <f>IF(ISBLANK($B1776),"",COUNT($A$1:$A1775)+1)</f>
        <v/>
      </c>
    </row>
    <row r="1777" spans="1:1" x14ac:dyDescent="0.3">
      <c r="A1777" t="str">
        <f>IF(ISBLANK($B1777),"",COUNT($A$1:$A1776)+1)</f>
        <v/>
      </c>
    </row>
    <row r="1778" spans="1:1" x14ac:dyDescent="0.3">
      <c r="A1778" t="str">
        <f>IF(ISBLANK($B1778),"",COUNT($A$1:$A1777)+1)</f>
        <v/>
      </c>
    </row>
    <row r="1779" spans="1:1" x14ac:dyDescent="0.3">
      <c r="A1779" t="str">
        <f>IF(ISBLANK($B1779),"",COUNT($A$1:$A1778)+1)</f>
        <v/>
      </c>
    </row>
    <row r="1780" spans="1:1" x14ac:dyDescent="0.3">
      <c r="A1780" t="str">
        <f>IF(ISBLANK($B1780),"",COUNT($A$1:$A1779)+1)</f>
        <v/>
      </c>
    </row>
    <row r="1781" spans="1:1" x14ac:dyDescent="0.3">
      <c r="A1781" t="str">
        <f>IF(ISBLANK($B1781),"",COUNT($A$1:$A1780)+1)</f>
        <v/>
      </c>
    </row>
    <row r="1782" spans="1:1" x14ac:dyDescent="0.3">
      <c r="A1782" t="str">
        <f>IF(ISBLANK($B1782),"",COUNT($A$1:$A1781)+1)</f>
        <v/>
      </c>
    </row>
    <row r="1783" spans="1:1" x14ac:dyDescent="0.3">
      <c r="A1783" t="str">
        <f>IF(ISBLANK($B1783),"",COUNT($A$1:$A1782)+1)</f>
        <v/>
      </c>
    </row>
    <row r="1784" spans="1:1" x14ac:dyDescent="0.3">
      <c r="A1784" t="str">
        <f>IF(ISBLANK($B1784),"",COUNT($A$1:$A1783)+1)</f>
        <v/>
      </c>
    </row>
    <row r="1785" spans="1:1" x14ac:dyDescent="0.3">
      <c r="A1785" t="str">
        <f>IF(ISBLANK($B1785),"",COUNT($A$1:$A1784)+1)</f>
        <v/>
      </c>
    </row>
    <row r="1786" spans="1:1" x14ac:dyDescent="0.3">
      <c r="A1786" t="str">
        <f>IF(ISBLANK($B1786),"",COUNT($A$1:$A1785)+1)</f>
        <v/>
      </c>
    </row>
    <row r="1787" spans="1:1" x14ac:dyDescent="0.3">
      <c r="A1787" t="str">
        <f>IF(ISBLANK($B1787),"",COUNT($A$1:$A1786)+1)</f>
        <v/>
      </c>
    </row>
    <row r="1788" spans="1:1" x14ac:dyDescent="0.3">
      <c r="A1788" t="str">
        <f>IF(ISBLANK($B1788),"",COUNT($A$1:$A1787)+1)</f>
        <v/>
      </c>
    </row>
    <row r="1789" spans="1:1" x14ac:dyDescent="0.3">
      <c r="A1789" t="str">
        <f>IF(ISBLANK($B1789),"",COUNT($A$1:$A1788)+1)</f>
        <v/>
      </c>
    </row>
    <row r="1790" spans="1:1" x14ac:dyDescent="0.3">
      <c r="A1790" t="str">
        <f>IF(ISBLANK($B1790),"",COUNT($A$1:$A1789)+1)</f>
        <v/>
      </c>
    </row>
    <row r="1791" spans="1:1" x14ac:dyDescent="0.3">
      <c r="A1791" t="str">
        <f>IF(ISBLANK($B1791),"",COUNT($A$1:$A1790)+1)</f>
        <v/>
      </c>
    </row>
    <row r="1792" spans="1:1" x14ac:dyDescent="0.3">
      <c r="A1792" t="str">
        <f>IF(ISBLANK($B1792),"",COUNT($A$1:$A1791)+1)</f>
        <v/>
      </c>
    </row>
    <row r="1793" spans="1:1" x14ac:dyDescent="0.3">
      <c r="A1793" t="str">
        <f>IF(ISBLANK($B1793),"",COUNT($A$1:$A1792)+1)</f>
        <v/>
      </c>
    </row>
    <row r="1794" spans="1:1" x14ac:dyDescent="0.3">
      <c r="A1794" t="str">
        <f>IF(ISBLANK($B1794),"",COUNT($A$1:$A1793)+1)</f>
        <v/>
      </c>
    </row>
    <row r="1795" spans="1:1" x14ac:dyDescent="0.3">
      <c r="A1795" t="str">
        <f>IF(ISBLANK($B1795),"",COUNT($A$1:$A1794)+1)</f>
        <v/>
      </c>
    </row>
    <row r="1796" spans="1:1" x14ac:dyDescent="0.3">
      <c r="A1796" t="str">
        <f>IF(ISBLANK($B1796),"",COUNT($A$1:$A1795)+1)</f>
        <v/>
      </c>
    </row>
    <row r="1797" spans="1:1" x14ac:dyDescent="0.3">
      <c r="A1797" t="str">
        <f>IF(ISBLANK($B1797),"",COUNT($A$1:$A1796)+1)</f>
        <v/>
      </c>
    </row>
    <row r="1798" spans="1:1" x14ac:dyDescent="0.3">
      <c r="A1798" t="str">
        <f>IF(ISBLANK($B1798),"",COUNT($A$1:$A1797)+1)</f>
        <v/>
      </c>
    </row>
    <row r="1799" spans="1:1" x14ac:dyDescent="0.3">
      <c r="A1799" t="str">
        <f>IF(ISBLANK($B1799),"",COUNT($A$1:$A1798)+1)</f>
        <v/>
      </c>
    </row>
    <row r="1800" spans="1:1" x14ac:dyDescent="0.3">
      <c r="A1800" t="str">
        <f>IF(ISBLANK($B1800),"",COUNT($A$1:$A1799)+1)</f>
        <v/>
      </c>
    </row>
    <row r="1801" spans="1:1" x14ac:dyDescent="0.3">
      <c r="A1801" t="str">
        <f>IF(ISBLANK($B1801),"",COUNT($A$1:$A1800)+1)</f>
        <v/>
      </c>
    </row>
    <row r="1802" spans="1:1" x14ac:dyDescent="0.3">
      <c r="A1802" t="str">
        <f>IF(ISBLANK($B1802),"",COUNT($A$1:$A1801)+1)</f>
        <v/>
      </c>
    </row>
    <row r="1803" spans="1:1" x14ac:dyDescent="0.3">
      <c r="A1803" t="str">
        <f>IF(ISBLANK($B1803),"",COUNT($A$1:$A1802)+1)</f>
        <v/>
      </c>
    </row>
    <row r="1804" spans="1:1" x14ac:dyDescent="0.3">
      <c r="A1804" t="str">
        <f>IF(ISBLANK($B1804),"",COUNT($A$1:$A1803)+1)</f>
        <v/>
      </c>
    </row>
    <row r="1805" spans="1:1" x14ac:dyDescent="0.3">
      <c r="A1805" t="str">
        <f>IF(ISBLANK($B1805),"",COUNT($A$1:$A1804)+1)</f>
        <v/>
      </c>
    </row>
    <row r="1806" spans="1:1" x14ac:dyDescent="0.3">
      <c r="A1806" t="str">
        <f>IF(ISBLANK($B1806),"",COUNT($A$1:$A1805)+1)</f>
        <v/>
      </c>
    </row>
    <row r="1807" spans="1:1" x14ac:dyDescent="0.3">
      <c r="A1807" t="str">
        <f>IF(ISBLANK($B1807),"",COUNT($A$1:$A1806)+1)</f>
        <v/>
      </c>
    </row>
    <row r="1808" spans="1:1" x14ac:dyDescent="0.3">
      <c r="A1808" t="str">
        <f>IF(ISBLANK($B1808),"",COUNT($A$1:$A1807)+1)</f>
        <v/>
      </c>
    </row>
    <row r="1809" spans="1:1" x14ac:dyDescent="0.3">
      <c r="A1809" t="str">
        <f>IF(ISBLANK($B1809),"",COUNT($A$1:$A1808)+1)</f>
        <v/>
      </c>
    </row>
    <row r="1810" spans="1:1" x14ac:dyDescent="0.3">
      <c r="A1810" t="str">
        <f>IF(ISBLANK($B1810),"",COUNT($A$1:$A1809)+1)</f>
        <v/>
      </c>
    </row>
    <row r="1811" spans="1:1" x14ac:dyDescent="0.3">
      <c r="A1811" t="str">
        <f>IF(ISBLANK($B1811),"",COUNT($A$1:$A1810)+1)</f>
        <v/>
      </c>
    </row>
    <row r="1812" spans="1:1" x14ac:dyDescent="0.3">
      <c r="A1812" t="str">
        <f>IF(ISBLANK($B1812),"",COUNT($A$1:$A1811)+1)</f>
        <v/>
      </c>
    </row>
    <row r="1813" spans="1:1" x14ac:dyDescent="0.3">
      <c r="A1813" t="str">
        <f>IF(ISBLANK($B1813),"",COUNT($A$1:$A1812)+1)</f>
        <v/>
      </c>
    </row>
    <row r="1814" spans="1:1" x14ac:dyDescent="0.3">
      <c r="A1814" t="str">
        <f>IF(ISBLANK($B1814),"",COUNT($A$1:$A1813)+1)</f>
        <v/>
      </c>
    </row>
    <row r="1815" spans="1:1" x14ac:dyDescent="0.3">
      <c r="A1815" t="str">
        <f>IF(ISBLANK($B1815),"",COUNT($A$1:$A1814)+1)</f>
        <v/>
      </c>
    </row>
    <row r="1816" spans="1:1" x14ac:dyDescent="0.3">
      <c r="A1816" t="str">
        <f>IF(ISBLANK($B1816),"",COUNT($A$1:$A1815)+1)</f>
        <v/>
      </c>
    </row>
    <row r="1817" spans="1:1" x14ac:dyDescent="0.3">
      <c r="A1817" t="str">
        <f>IF(ISBLANK($B1817),"",COUNT($A$1:$A1816)+1)</f>
        <v/>
      </c>
    </row>
    <row r="1818" spans="1:1" x14ac:dyDescent="0.3">
      <c r="A1818" t="str">
        <f>IF(ISBLANK($B1818),"",COUNT($A$1:$A1817)+1)</f>
        <v/>
      </c>
    </row>
    <row r="1819" spans="1:1" x14ac:dyDescent="0.3">
      <c r="A1819" t="str">
        <f>IF(ISBLANK($B1819),"",COUNT($A$1:$A1818)+1)</f>
        <v/>
      </c>
    </row>
    <row r="1820" spans="1:1" x14ac:dyDescent="0.3">
      <c r="A1820" t="str">
        <f>IF(ISBLANK($B1820),"",COUNT($A$1:$A1819)+1)</f>
        <v/>
      </c>
    </row>
    <row r="1821" spans="1:1" x14ac:dyDescent="0.3">
      <c r="A1821" t="str">
        <f>IF(ISBLANK($B1821),"",COUNT($A$1:$A1820)+1)</f>
        <v/>
      </c>
    </row>
    <row r="1822" spans="1:1" x14ac:dyDescent="0.3">
      <c r="A1822" t="str">
        <f>IF(ISBLANK($B1822),"",COUNT($A$1:$A1821)+1)</f>
        <v/>
      </c>
    </row>
    <row r="1823" spans="1:1" x14ac:dyDescent="0.3">
      <c r="A1823" t="str">
        <f>IF(ISBLANK($B1823),"",COUNT($A$1:$A1822)+1)</f>
        <v/>
      </c>
    </row>
    <row r="1824" spans="1:1" x14ac:dyDescent="0.3">
      <c r="A1824" t="str">
        <f>IF(ISBLANK($B1824),"",COUNT($A$1:$A1823)+1)</f>
        <v/>
      </c>
    </row>
    <row r="1825" spans="1:1" x14ac:dyDescent="0.3">
      <c r="A1825" t="str">
        <f>IF(ISBLANK($B1825),"",COUNT($A$1:$A1824)+1)</f>
        <v/>
      </c>
    </row>
    <row r="1826" spans="1:1" x14ac:dyDescent="0.3">
      <c r="A1826" t="str">
        <f>IF(ISBLANK($B1826),"",COUNT($A$1:$A1825)+1)</f>
        <v/>
      </c>
    </row>
    <row r="1827" spans="1:1" x14ac:dyDescent="0.3">
      <c r="A1827" t="str">
        <f>IF(ISBLANK($B1827),"",COUNT($A$1:$A1826)+1)</f>
        <v/>
      </c>
    </row>
    <row r="1828" spans="1:1" x14ac:dyDescent="0.3">
      <c r="A1828" t="str">
        <f>IF(ISBLANK($B1828),"",COUNT($A$1:$A1827)+1)</f>
        <v/>
      </c>
    </row>
    <row r="1829" spans="1:1" x14ac:dyDescent="0.3">
      <c r="A1829" t="str">
        <f>IF(ISBLANK($B1829),"",COUNT($A$1:$A1828)+1)</f>
        <v/>
      </c>
    </row>
    <row r="1830" spans="1:1" x14ac:dyDescent="0.3">
      <c r="A1830" t="str">
        <f>IF(ISBLANK($B1830),"",COUNT($A$1:$A1829)+1)</f>
        <v/>
      </c>
    </row>
    <row r="1831" spans="1:1" x14ac:dyDescent="0.3">
      <c r="A1831" t="str">
        <f>IF(ISBLANK($B1831),"",COUNT($A$1:$A1830)+1)</f>
        <v/>
      </c>
    </row>
    <row r="1832" spans="1:1" x14ac:dyDescent="0.3">
      <c r="A1832" t="str">
        <f>IF(ISBLANK($B1832),"",COUNT($A$1:$A1831)+1)</f>
        <v/>
      </c>
    </row>
    <row r="1833" spans="1:1" x14ac:dyDescent="0.3">
      <c r="A1833" t="str">
        <f>IF(ISBLANK($B1833),"",COUNT($A$1:$A1832)+1)</f>
        <v/>
      </c>
    </row>
    <row r="1834" spans="1:1" x14ac:dyDescent="0.3">
      <c r="A1834" t="str">
        <f>IF(ISBLANK($B1834),"",COUNT($A$1:$A1833)+1)</f>
        <v/>
      </c>
    </row>
    <row r="1835" spans="1:1" x14ac:dyDescent="0.3">
      <c r="A1835" t="str">
        <f>IF(ISBLANK($B1835),"",COUNT($A$1:$A1834)+1)</f>
        <v/>
      </c>
    </row>
    <row r="1836" spans="1:1" x14ac:dyDescent="0.3">
      <c r="A1836" t="str">
        <f>IF(ISBLANK($B1836),"",COUNT($A$1:$A1835)+1)</f>
        <v/>
      </c>
    </row>
    <row r="1837" spans="1:1" x14ac:dyDescent="0.3">
      <c r="A1837" t="str">
        <f>IF(ISBLANK($B1837),"",COUNT($A$1:$A1836)+1)</f>
        <v/>
      </c>
    </row>
    <row r="1838" spans="1:1" x14ac:dyDescent="0.3">
      <c r="A1838" t="str">
        <f>IF(ISBLANK($B1838),"",COUNT($A$1:$A1837)+1)</f>
        <v/>
      </c>
    </row>
    <row r="1839" spans="1:1" x14ac:dyDescent="0.3">
      <c r="A1839" t="str">
        <f>IF(ISBLANK($B1839),"",COUNT($A$1:$A1838)+1)</f>
        <v/>
      </c>
    </row>
    <row r="1840" spans="1:1" x14ac:dyDescent="0.3">
      <c r="A1840" t="str">
        <f>IF(ISBLANK($B1840),"",COUNT($A$1:$A1839)+1)</f>
        <v/>
      </c>
    </row>
    <row r="1841" spans="1:1" x14ac:dyDescent="0.3">
      <c r="A1841" t="str">
        <f>IF(ISBLANK($B1841),"",COUNT($A$1:$A1840)+1)</f>
        <v/>
      </c>
    </row>
    <row r="1842" spans="1:1" x14ac:dyDescent="0.3">
      <c r="A1842" t="str">
        <f>IF(ISBLANK($B1842),"",COUNT($A$1:$A1841)+1)</f>
        <v/>
      </c>
    </row>
    <row r="1843" spans="1:1" x14ac:dyDescent="0.3">
      <c r="A1843" t="str">
        <f>IF(ISBLANK($B1843),"",COUNT($A$1:$A1842)+1)</f>
        <v/>
      </c>
    </row>
    <row r="1844" spans="1:1" x14ac:dyDescent="0.3">
      <c r="A1844" t="str">
        <f>IF(ISBLANK($B1844),"",COUNT($A$1:$A1843)+1)</f>
        <v/>
      </c>
    </row>
    <row r="1845" spans="1:1" x14ac:dyDescent="0.3">
      <c r="A1845" t="str">
        <f>IF(ISBLANK($B1845),"",COUNT($A$1:$A1844)+1)</f>
        <v/>
      </c>
    </row>
    <row r="1846" spans="1:1" x14ac:dyDescent="0.3">
      <c r="A1846" t="str">
        <f>IF(ISBLANK($B1846),"",COUNT($A$1:$A1845)+1)</f>
        <v/>
      </c>
    </row>
    <row r="1847" spans="1:1" x14ac:dyDescent="0.3">
      <c r="A1847" t="str">
        <f>IF(ISBLANK($B1847),"",COUNT($A$1:$A1846)+1)</f>
        <v/>
      </c>
    </row>
    <row r="1848" spans="1:1" x14ac:dyDescent="0.3">
      <c r="A1848" t="str">
        <f>IF(ISBLANK($B1848),"",COUNT($A$1:$A1847)+1)</f>
        <v/>
      </c>
    </row>
    <row r="1849" spans="1:1" x14ac:dyDescent="0.3">
      <c r="A1849" t="str">
        <f>IF(ISBLANK($B1849),"",COUNT($A$1:$A1848)+1)</f>
        <v/>
      </c>
    </row>
    <row r="1850" spans="1:1" x14ac:dyDescent="0.3">
      <c r="A1850" t="str">
        <f>IF(ISBLANK($B1850),"",COUNT($A$1:$A1849)+1)</f>
        <v/>
      </c>
    </row>
    <row r="1851" spans="1:1" x14ac:dyDescent="0.3">
      <c r="A1851" t="str">
        <f>IF(ISBLANK($B1851),"",COUNT($A$1:$A1850)+1)</f>
        <v/>
      </c>
    </row>
    <row r="1852" spans="1:1" x14ac:dyDescent="0.3">
      <c r="A1852" t="str">
        <f>IF(ISBLANK($B1852),"",COUNT($A$1:$A1851)+1)</f>
        <v/>
      </c>
    </row>
    <row r="1853" spans="1:1" x14ac:dyDescent="0.3">
      <c r="A1853" t="str">
        <f>IF(ISBLANK($B1853),"",COUNT($A$1:$A1852)+1)</f>
        <v/>
      </c>
    </row>
    <row r="1854" spans="1:1" x14ac:dyDescent="0.3">
      <c r="A1854" t="str">
        <f>IF(ISBLANK($B1854),"",COUNT($A$1:$A1853)+1)</f>
        <v/>
      </c>
    </row>
    <row r="1855" spans="1:1" x14ac:dyDescent="0.3">
      <c r="A1855" t="str">
        <f>IF(ISBLANK($B1855),"",COUNT($A$1:$A1854)+1)</f>
        <v/>
      </c>
    </row>
    <row r="1856" spans="1:1" x14ac:dyDescent="0.3">
      <c r="A1856" t="str">
        <f>IF(ISBLANK($B1856),"",COUNT($A$1:$A1855)+1)</f>
        <v/>
      </c>
    </row>
    <row r="1857" spans="1:1" x14ac:dyDescent="0.3">
      <c r="A1857" t="str">
        <f>IF(ISBLANK($B1857),"",COUNT($A$1:$A1856)+1)</f>
        <v/>
      </c>
    </row>
    <row r="1858" spans="1:1" x14ac:dyDescent="0.3">
      <c r="A1858" t="str">
        <f>IF(ISBLANK($B1858),"",COUNT($A$1:$A1857)+1)</f>
        <v/>
      </c>
    </row>
    <row r="1859" spans="1:1" x14ac:dyDescent="0.3">
      <c r="A1859" t="str">
        <f>IF(ISBLANK($B1859),"",COUNT($A$1:$A1858)+1)</f>
        <v/>
      </c>
    </row>
    <row r="1860" spans="1:1" x14ac:dyDescent="0.3">
      <c r="A1860" t="str">
        <f>IF(ISBLANK($B1860),"",COUNT($A$1:$A1859)+1)</f>
        <v/>
      </c>
    </row>
    <row r="1861" spans="1:1" x14ac:dyDescent="0.3">
      <c r="A1861" t="str">
        <f>IF(ISBLANK($B1861),"",COUNT($A$1:$A1860)+1)</f>
        <v/>
      </c>
    </row>
    <row r="1862" spans="1:1" x14ac:dyDescent="0.3">
      <c r="A1862" t="str">
        <f>IF(ISBLANK($B1862),"",COUNT($A$1:$A1861)+1)</f>
        <v/>
      </c>
    </row>
    <row r="1863" spans="1:1" x14ac:dyDescent="0.3">
      <c r="A1863" t="str">
        <f>IF(ISBLANK($B1863),"",COUNT($A$1:$A1862)+1)</f>
        <v/>
      </c>
    </row>
    <row r="1864" spans="1:1" x14ac:dyDescent="0.3">
      <c r="A1864" t="str">
        <f>IF(ISBLANK($B1864),"",COUNT($A$1:$A1863)+1)</f>
        <v/>
      </c>
    </row>
    <row r="1865" spans="1:1" x14ac:dyDescent="0.3">
      <c r="A1865" t="str">
        <f>IF(ISBLANK($B1865),"",COUNT($A$1:$A1864)+1)</f>
        <v/>
      </c>
    </row>
    <row r="1866" spans="1:1" x14ac:dyDescent="0.3">
      <c r="A1866" t="str">
        <f>IF(ISBLANK($B1866),"",COUNT($A$1:$A1865)+1)</f>
        <v/>
      </c>
    </row>
    <row r="1867" spans="1:1" x14ac:dyDescent="0.3">
      <c r="A1867" t="str">
        <f>IF(ISBLANK($B1867),"",COUNT($A$1:$A1866)+1)</f>
        <v/>
      </c>
    </row>
    <row r="1868" spans="1:1" x14ac:dyDescent="0.3">
      <c r="A1868" t="str">
        <f>IF(ISBLANK($B1868),"",COUNT($A$1:$A1867)+1)</f>
        <v/>
      </c>
    </row>
    <row r="1869" spans="1:1" x14ac:dyDescent="0.3">
      <c r="A1869" t="str">
        <f>IF(ISBLANK($B1869),"",COUNT($A$1:$A1868)+1)</f>
        <v/>
      </c>
    </row>
    <row r="1870" spans="1:1" x14ac:dyDescent="0.3">
      <c r="A1870" t="str">
        <f>IF(ISBLANK($B1870),"",COUNT($A$1:$A1869)+1)</f>
        <v/>
      </c>
    </row>
    <row r="1871" spans="1:1" x14ac:dyDescent="0.3">
      <c r="A1871" t="str">
        <f>IF(ISBLANK($B1871),"",COUNT($A$1:$A1870)+1)</f>
        <v/>
      </c>
    </row>
    <row r="1872" spans="1:1" x14ac:dyDescent="0.3">
      <c r="A1872" t="str">
        <f>IF(ISBLANK($B1872),"",COUNT($A$1:$A1871)+1)</f>
        <v/>
      </c>
    </row>
    <row r="1873" spans="1:1" x14ac:dyDescent="0.3">
      <c r="A1873" t="str">
        <f>IF(ISBLANK($B1873),"",COUNT($A$1:$A1872)+1)</f>
        <v/>
      </c>
    </row>
    <row r="1874" spans="1:1" x14ac:dyDescent="0.3">
      <c r="A1874" t="str">
        <f>IF(ISBLANK($B1874),"",COUNT($A$1:$A1873)+1)</f>
        <v/>
      </c>
    </row>
    <row r="1875" spans="1:1" x14ac:dyDescent="0.3">
      <c r="A1875" t="str">
        <f>IF(ISBLANK($B1875),"",COUNT($A$1:$A1874)+1)</f>
        <v/>
      </c>
    </row>
    <row r="1876" spans="1:1" x14ac:dyDescent="0.3">
      <c r="A1876" t="str">
        <f>IF(ISBLANK($B1876),"",COUNT($A$1:$A1875)+1)</f>
        <v/>
      </c>
    </row>
    <row r="1877" spans="1:1" x14ac:dyDescent="0.3">
      <c r="A1877" t="str">
        <f>IF(ISBLANK($B1877),"",COUNT($A$1:$A1876)+1)</f>
        <v/>
      </c>
    </row>
    <row r="1878" spans="1:1" x14ac:dyDescent="0.3">
      <c r="A1878" t="str">
        <f>IF(ISBLANK($B1878),"",COUNT($A$1:$A1877)+1)</f>
        <v/>
      </c>
    </row>
    <row r="1879" spans="1:1" x14ac:dyDescent="0.3">
      <c r="A1879" t="str">
        <f>IF(ISBLANK($B1879),"",COUNT($A$1:$A1878)+1)</f>
        <v/>
      </c>
    </row>
    <row r="1880" spans="1:1" x14ac:dyDescent="0.3">
      <c r="A1880" t="str">
        <f>IF(ISBLANK($B1880),"",COUNT($A$1:$A1879)+1)</f>
        <v/>
      </c>
    </row>
    <row r="1881" spans="1:1" x14ac:dyDescent="0.3">
      <c r="A1881" t="str">
        <f>IF(ISBLANK($B1881),"",COUNT($A$1:$A1880)+1)</f>
        <v/>
      </c>
    </row>
    <row r="1882" spans="1:1" x14ac:dyDescent="0.3">
      <c r="A1882" t="str">
        <f>IF(ISBLANK($B1882),"",COUNT($A$1:$A1881)+1)</f>
        <v/>
      </c>
    </row>
    <row r="1883" spans="1:1" x14ac:dyDescent="0.3">
      <c r="A1883" t="str">
        <f>IF(ISBLANK($B1883),"",COUNT($A$1:$A1882)+1)</f>
        <v/>
      </c>
    </row>
    <row r="1884" spans="1:1" x14ac:dyDescent="0.3">
      <c r="A1884" t="str">
        <f>IF(ISBLANK($B1884),"",COUNT($A$1:$A1883)+1)</f>
        <v/>
      </c>
    </row>
    <row r="1885" spans="1:1" x14ac:dyDescent="0.3">
      <c r="A1885" t="str">
        <f>IF(ISBLANK($B1885),"",COUNT($A$1:$A1884)+1)</f>
        <v/>
      </c>
    </row>
    <row r="1886" spans="1:1" x14ac:dyDescent="0.3">
      <c r="A1886" t="str">
        <f>IF(ISBLANK($B1886),"",COUNT($A$1:$A1885)+1)</f>
        <v/>
      </c>
    </row>
    <row r="1887" spans="1:1" x14ac:dyDescent="0.3">
      <c r="A1887" t="str">
        <f>IF(ISBLANK($B1887),"",COUNT($A$1:$A1886)+1)</f>
        <v/>
      </c>
    </row>
    <row r="1888" spans="1:1" x14ac:dyDescent="0.3">
      <c r="A1888" t="str">
        <f>IF(ISBLANK($B1888),"",COUNT($A$1:$A1887)+1)</f>
        <v/>
      </c>
    </row>
    <row r="1889" spans="1:1" x14ac:dyDescent="0.3">
      <c r="A1889" t="str">
        <f>IF(ISBLANK($B1889),"",COUNT($A$1:$A1888)+1)</f>
        <v/>
      </c>
    </row>
    <row r="1890" spans="1:1" x14ac:dyDescent="0.3">
      <c r="A1890" t="str">
        <f>IF(ISBLANK($B1890),"",COUNT($A$1:$A1889)+1)</f>
        <v/>
      </c>
    </row>
    <row r="1891" spans="1:1" x14ac:dyDescent="0.3">
      <c r="A1891" t="str">
        <f>IF(ISBLANK($B1891),"",COUNT($A$1:$A1890)+1)</f>
        <v/>
      </c>
    </row>
    <row r="1892" spans="1:1" x14ac:dyDescent="0.3">
      <c r="A1892" t="str">
        <f>IF(ISBLANK($B1892),"",COUNT($A$1:$A1891)+1)</f>
        <v/>
      </c>
    </row>
    <row r="1893" spans="1:1" x14ac:dyDescent="0.3">
      <c r="A1893" t="str">
        <f>IF(ISBLANK($B1893),"",COUNT($A$1:$A1892)+1)</f>
        <v/>
      </c>
    </row>
    <row r="1894" spans="1:1" x14ac:dyDescent="0.3">
      <c r="A1894" t="str">
        <f>IF(ISBLANK($B1894),"",COUNT($A$1:$A1893)+1)</f>
        <v/>
      </c>
    </row>
    <row r="1895" spans="1:1" x14ac:dyDescent="0.3">
      <c r="A1895" t="str">
        <f>IF(ISBLANK($B1895),"",COUNT($A$1:$A1894)+1)</f>
        <v/>
      </c>
    </row>
    <row r="1896" spans="1:1" x14ac:dyDescent="0.3">
      <c r="A1896" t="str">
        <f>IF(ISBLANK($B1896),"",COUNT($A$1:$A1895)+1)</f>
        <v/>
      </c>
    </row>
    <row r="1897" spans="1:1" x14ac:dyDescent="0.3">
      <c r="A1897" t="str">
        <f>IF(ISBLANK($B1897),"",COUNT($A$1:$A1896)+1)</f>
        <v/>
      </c>
    </row>
    <row r="1898" spans="1:1" x14ac:dyDescent="0.3">
      <c r="A1898" t="str">
        <f>IF(ISBLANK($B1898),"",COUNT($A$1:$A1897)+1)</f>
        <v/>
      </c>
    </row>
    <row r="1899" spans="1:1" x14ac:dyDescent="0.3">
      <c r="A1899" t="str">
        <f>IF(ISBLANK($B1899),"",COUNT($A$1:$A1898)+1)</f>
        <v/>
      </c>
    </row>
    <row r="1900" spans="1:1" x14ac:dyDescent="0.3">
      <c r="A1900" t="str">
        <f>IF(ISBLANK($B1900),"",COUNT($A$1:$A1899)+1)</f>
        <v/>
      </c>
    </row>
    <row r="1901" spans="1:1" x14ac:dyDescent="0.3">
      <c r="A1901" t="str">
        <f>IF(ISBLANK($B1901),"",COUNT($A$1:$A1900)+1)</f>
        <v/>
      </c>
    </row>
    <row r="1902" spans="1:1" x14ac:dyDescent="0.3">
      <c r="A1902" t="str">
        <f>IF(ISBLANK($B1902),"",COUNT($A$1:$A1901)+1)</f>
        <v/>
      </c>
    </row>
    <row r="1903" spans="1:1" x14ac:dyDescent="0.3">
      <c r="A1903" t="str">
        <f>IF(ISBLANK($B1903),"",COUNT($A$1:$A1902)+1)</f>
        <v/>
      </c>
    </row>
    <row r="1904" spans="1:1" x14ac:dyDescent="0.3">
      <c r="A1904" t="str">
        <f>IF(ISBLANK($B1904),"",COUNT($A$1:$A1903)+1)</f>
        <v/>
      </c>
    </row>
    <row r="1905" spans="1:1" x14ac:dyDescent="0.3">
      <c r="A1905" t="str">
        <f>IF(ISBLANK($B1905),"",COUNT($A$1:$A1904)+1)</f>
        <v/>
      </c>
    </row>
    <row r="1906" spans="1:1" x14ac:dyDescent="0.3">
      <c r="A1906" t="str">
        <f>IF(ISBLANK($B1906),"",COUNT($A$1:$A1905)+1)</f>
        <v/>
      </c>
    </row>
    <row r="1907" spans="1:1" x14ac:dyDescent="0.3">
      <c r="A1907" t="str">
        <f>IF(ISBLANK($B1907),"",COUNT($A$1:$A1906)+1)</f>
        <v/>
      </c>
    </row>
    <row r="1908" spans="1:1" x14ac:dyDescent="0.3">
      <c r="A1908" t="str">
        <f>IF(ISBLANK($B1908),"",COUNT($A$1:$A1907)+1)</f>
        <v/>
      </c>
    </row>
    <row r="1909" spans="1:1" x14ac:dyDescent="0.3">
      <c r="A1909" t="str">
        <f>IF(ISBLANK($B1909),"",COUNT($A$1:$A1908)+1)</f>
        <v/>
      </c>
    </row>
    <row r="1910" spans="1:1" x14ac:dyDescent="0.3">
      <c r="A1910" t="str">
        <f>IF(ISBLANK($B1910),"",COUNT($A$1:$A1909)+1)</f>
        <v/>
      </c>
    </row>
    <row r="1911" spans="1:1" x14ac:dyDescent="0.3">
      <c r="A1911" t="str">
        <f>IF(ISBLANK($B1911),"",COUNT($A$1:$A1910)+1)</f>
        <v/>
      </c>
    </row>
    <row r="1912" spans="1:1" x14ac:dyDescent="0.3">
      <c r="A1912" t="str">
        <f>IF(ISBLANK($B1912),"",COUNT($A$1:$A1911)+1)</f>
        <v/>
      </c>
    </row>
    <row r="1913" spans="1:1" x14ac:dyDescent="0.3">
      <c r="A1913" t="str">
        <f>IF(ISBLANK($B1913),"",COUNT($A$1:$A1912)+1)</f>
        <v/>
      </c>
    </row>
    <row r="1914" spans="1:1" x14ac:dyDescent="0.3">
      <c r="A1914" t="str">
        <f>IF(ISBLANK($B1914),"",COUNT($A$1:$A1913)+1)</f>
        <v/>
      </c>
    </row>
    <row r="1915" spans="1:1" x14ac:dyDescent="0.3">
      <c r="A1915" t="str">
        <f>IF(ISBLANK($B1915),"",COUNT($A$1:$A1914)+1)</f>
        <v/>
      </c>
    </row>
    <row r="1916" spans="1:1" x14ac:dyDescent="0.3">
      <c r="A1916" t="str">
        <f>IF(ISBLANK($B1916),"",COUNT($A$1:$A1915)+1)</f>
        <v/>
      </c>
    </row>
    <row r="1917" spans="1:1" x14ac:dyDescent="0.3">
      <c r="A1917" t="str">
        <f>IF(ISBLANK($B1917),"",COUNT($A$1:$A1916)+1)</f>
        <v/>
      </c>
    </row>
    <row r="1918" spans="1:1" x14ac:dyDescent="0.3">
      <c r="A1918" t="str">
        <f>IF(ISBLANK($B1918),"",COUNT($A$1:$A1917)+1)</f>
        <v/>
      </c>
    </row>
    <row r="1919" spans="1:1" x14ac:dyDescent="0.3">
      <c r="A1919" t="str">
        <f>IF(ISBLANK($B1919),"",COUNT($A$1:$A1918)+1)</f>
        <v/>
      </c>
    </row>
    <row r="1920" spans="1:1" x14ac:dyDescent="0.3">
      <c r="A1920" t="str">
        <f>IF(ISBLANK($B1920),"",COUNT($A$1:$A1919)+1)</f>
        <v/>
      </c>
    </row>
    <row r="1921" spans="1:1" x14ac:dyDescent="0.3">
      <c r="A1921" t="str">
        <f>IF(ISBLANK($B1921),"",COUNT($A$1:$A1920)+1)</f>
        <v/>
      </c>
    </row>
    <row r="1922" spans="1:1" x14ac:dyDescent="0.3">
      <c r="A1922" t="str">
        <f>IF(ISBLANK($B1922),"",COUNT($A$1:$A1921)+1)</f>
        <v/>
      </c>
    </row>
    <row r="1923" spans="1:1" x14ac:dyDescent="0.3">
      <c r="A1923" t="str">
        <f>IF(ISBLANK($B1923),"",COUNT($A$1:$A1922)+1)</f>
        <v/>
      </c>
    </row>
    <row r="1924" spans="1:1" x14ac:dyDescent="0.3">
      <c r="A1924" t="str">
        <f>IF(ISBLANK($B1924),"",COUNT($A$1:$A1923)+1)</f>
        <v/>
      </c>
    </row>
    <row r="1925" spans="1:1" x14ac:dyDescent="0.3">
      <c r="A1925" t="str">
        <f>IF(ISBLANK($B1925),"",COUNT($A$1:$A1924)+1)</f>
        <v/>
      </c>
    </row>
    <row r="1926" spans="1:1" x14ac:dyDescent="0.3">
      <c r="A1926" t="str">
        <f>IF(ISBLANK($B1926),"",COUNT($A$1:$A1925)+1)</f>
        <v/>
      </c>
    </row>
    <row r="1927" spans="1:1" x14ac:dyDescent="0.3">
      <c r="A1927" t="str">
        <f>IF(ISBLANK($B1927),"",COUNT($A$1:$A1926)+1)</f>
        <v/>
      </c>
    </row>
    <row r="1928" spans="1:1" x14ac:dyDescent="0.3">
      <c r="A1928" t="str">
        <f>IF(ISBLANK($B1928),"",COUNT($A$1:$A1927)+1)</f>
        <v/>
      </c>
    </row>
    <row r="1929" spans="1:1" x14ac:dyDescent="0.3">
      <c r="A1929" t="str">
        <f>IF(ISBLANK($B1929),"",COUNT($A$1:$A1928)+1)</f>
        <v/>
      </c>
    </row>
    <row r="1930" spans="1:1" x14ac:dyDescent="0.3">
      <c r="A1930" t="str">
        <f>IF(ISBLANK($B1930),"",COUNT($A$1:$A1929)+1)</f>
        <v/>
      </c>
    </row>
    <row r="1931" spans="1:1" x14ac:dyDescent="0.3">
      <c r="A1931" t="str">
        <f>IF(ISBLANK($B1931),"",COUNT($A$1:$A1930)+1)</f>
        <v/>
      </c>
    </row>
    <row r="1932" spans="1:1" x14ac:dyDescent="0.3">
      <c r="A1932" t="str">
        <f>IF(ISBLANK($B1932),"",COUNT($A$1:$A1931)+1)</f>
        <v/>
      </c>
    </row>
    <row r="1933" spans="1:1" x14ac:dyDescent="0.3">
      <c r="A1933" t="str">
        <f>IF(ISBLANK($B1933),"",COUNT($A$1:$A1932)+1)</f>
        <v/>
      </c>
    </row>
    <row r="1934" spans="1:1" x14ac:dyDescent="0.3">
      <c r="A1934" t="str">
        <f>IF(ISBLANK($B1934),"",COUNT($A$1:$A1933)+1)</f>
        <v/>
      </c>
    </row>
    <row r="1935" spans="1:1" x14ac:dyDescent="0.3">
      <c r="A1935" t="str">
        <f>IF(ISBLANK($B1935),"",COUNT($A$1:$A1934)+1)</f>
        <v/>
      </c>
    </row>
    <row r="1936" spans="1:1" x14ac:dyDescent="0.3">
      <c r="A1936" t="str">
        <f>IF(ISBLANK($B1936),"",COUNT($A$1:$A1935)+1)</f>
        <v/>
      </c>
    </row>
    <row r="1937" spans="1:1" x14ac:dyDescent="0.3">
      <c r="A1937" t="str">
        <f>IF(ISBLANK($B1937),"",COUNT($A$1:$A1936)+1)</f>
        <v/>
      </c>
    </row>
    <row r="1938" spans="1:1" x14ac:dyDescent="0.3">
      <c r="A1938" t="str">
        <f>IF(ISBLANK($B1938),"",COUNT($A$1:$A1937)+1)</f>
        <v/>
      </c>
    </row>
    <row r="1939" spans="1:1" x14ac:dyDescent="0.3">
      <c r="A1939" t="str">
        <f>IF(ISBLANK($B1939),"",COUNT($A$1:$A1938)+1)</f>
        <v/>
      </c>
    </row>
    <row r="1940" spans="1:1" x14ac:dyDescent="0.3">
      <c r="A1940" t="str">
        <f>IF(ISBLANK($B1940),"",COUNT($A$1:$A1939)+1)</f>
        <v/>
      </c>
    </row>
    <row r="1941" spans="1:1" x14ac:dyDescent="0.3">
      <c r="A1941" t="str">
        <f>IF(ISBLANK($B1941),"",COUNT($A$1:$A1940)+1)</f>
        <v/>
      </c>
    </row>
    <row r="1942" spans="1:1" x14ac:dyDescent="0.3">
      <c r="A1942" t="str">
        <f>IF(ISBLANK($B1942),"",COUNT($A$1:$A1941)+1)</f>
        <v/>
      </c>
    </row>
    <row r="1943" spans="1:1" x14ac:dyDescent="0.3">
      <c r="A1943" t="str">
        <f>IF(ISBLANK($B1943),"",COUNT($A$1:$A1942)+1)</f>
        <v/>
      </c>
    </row>
    <row r="1944" spans="1:1" x14ac:dyDescent="0.3">
      <c r="A1944" t="str">
        <f>IF(ISBLANK($B1944),"",COUNT($A$1:$A1943)+1)</f>
        <v/>
      </c>
    </row>
    <row r="1945" spans="1:1" x14ac:dyDescent="0.3">
      <c r="A1945" t="str">
        <f>IF(ISBLANK($B1945),"",COUNT($A$1:$A1944)+1)</f>
        <v/>
      </c>
    </row>
    <row r="1946" spans="1:1" x14ac:dyDescent="0.3">
      <c r="A1946" t="str">
        <f>IF(ISBLANK($B1946),"",COUNT($A$1:$A1945)+1)</f>
        <v/>
      </c>
    </row>
    <row r="1947" spans="1:1" x14ac:dyDescent="0.3">
      <c r="A1947" t="str">
        <f>IF(ISBLANK($B1947),"",COUNT($A$1:$A1946)+1)</f>
        <v/>
      </c>
    </row>
    <row r="1948" spans="1:1" x14ac:dyDescent="0.3">
      <c r="A1948" t="str">
        <f>IF(ISBLANK($B1948),"",COUNT($A$1:$A1947)+1)</f>
        <v/>
      </c>
    </row>
    <row r="1949" spans="1:1" x14ac:dyDescent="0.3">
      <c r="A1949" t="str">
        <f>IF(ISBLANK($B1949),"",COUNT($A$1:$A1948)+1)</f>
        <v/>
      </c>
    </row>
    <row r="1950" spans="1:1" x14ac:dyDescent="0.3">
      <c r="A1950" t="str">
        <f>IF(ISBLANK($B1950),"",COUNT($A$1:$A1949)+1)</f>
        <v/>
      </c>
    </row>
    <row r="1951" spans="1:1" x14ac:dyDescent="0.3">
      <c r="A1951" t="str">
        <f>IF(ISBLANK($B1951),"",COUNT($A$1:$A1950)+1)</f>
        <v/>
      </c>
    </row>
    <row r="1952" spans="1:1" x14ac:dyDescent="0.3">
      <c r="A1952" t="str">
        <f>IF(ISBLANK($B1952),"",COUNT($A$1:$A1951)+1)</f>
        <v/>
      </c>
    </row>
    <row r="1953" spans="1:1" x14ac:dyDescent="0.3">
      <c r="A1953" t="str">
        <f>IF(ISBLANK($B1953),"",COUNT($A$1:$A1952)+1)</f>
        <v/>
      </c>
    </row>
    <row r="1954" spans="1:1" x14ac:dyDescent="0.3">
      <c r="A1954" t="str">
        <f>IF(ISBLANK($B1954),"",COUNT($A$1:$A1953)+1)</f>
        <v/>
      </c>
    </row>
    <row r="1955" spans="1:1" x14ac:dyDescent="0.3">
      <c r="A1955" t="str">
        <f>IF(ISBLANK($B1955),"",COUNT($A$1:$A1954)+1)</f>
        <v/>
      </c>
    </row>
    <row r="1956" spans="1:1" x14ac:dyDescent="0.3">
      <c r="A1956" t="str">
        <f>IF(ISBLANK($B1956),"",COUNT($A$1:$A1955)+1)</f>
        <v/>
      </c>
    </row>
    <row r="1957" spans="1:1" x14ac:dyDescent="0.3">
      <c r="A1957" t="str">
        <f>IF(ISBLANK($B1957),"",COUNT($A$1:$A1956)+1)</f>
        <v/>
      </c>
    </row>
    <row r="1958" spans="1:1" x14ac:dyDescent="0.3">
      <c r="A1958" t="str">
        <f>IF(ISBLANK($B1958),"",COUNT($A$1:$A1957)+1)</f>
        <v/>
      </c>
    </row>
    <row r="1959" spans="1:1" x14ac:dyDescent="0.3">
      <c r="A1959" t="str">
        <f>IF(ISBLANK($B1959),"",COUNT($A$1:$A1958)+1)</f>
        <v/>
      </c>
    </row>
    <row r="1960" spans="1:1" x14ac:dyDescent="0.3">
      <c r="A1960" t="str">
        <f>IF(ISBLANK($B1960),"",COUNT($A$1:$A1959)+1)</f>
        <v/>
      </c>
    </row>
    <row r="1961" spans="1:1" x14ac:dyDescent="0.3">
      <c r="A1961" t="str">
        <f>IF(ISBLANK($B1961),"",COUNT($A$1:$A1960)+1)</f>
        <v/>
      </c>
    </row>
    <row r="1962" spans="1:1" x14ac:dyDescent="0.3">
      <c r="A1962" t="str">
        <f>IF(ISBLANK($B1962),"",COUNT($A$1:$A1961)+1)</f>
        <v/>
      </c>
    </row>
    <row r="1963" spans="1:1" x14ac:dyDescent="0.3">
      <c r="A1963" t="str">
        <f>IF(ISBLANK($B1963),"",COUNT($A$1:$A1962)+1)</f>
        <v/>
      </c>
    </row>
    <row r="1964" spans="1:1" x14ac:dyDescent="0.3">
      <c r="A1964" t="str">
        <f>IF(ISBLANK($B1964),"",COUNT($A$1:$A1963)+1)</f>
        <v/>
      </c>
    </row>
    <row r="1965" spans="1:1" x14ac:dyDescent="0.3">
      <c r="A1965" t="str">
        <f>IF(ISBLANK($B1965),"",COUNT($A$1:$A1964)+1)</f>
        <v/>
      </c>
    </row>
    <row r="1966" spans="1:1" x14ac:dyDescent="0.3">
      <c r="A1966" t="str">
        <f>IF(ISBLANK($B1966),"",COUNT($A$1:$A1965)+1)</f>
        <v/>
      </c>
    </row>
    <row r="1967" spans="1:1" x14ac:dyDescent="0.3">
      <c r="A1967" t="str">
        <f>IF(ISBLANK($B1967),"",COUNT($A$1:$A1966)+1)</f>
        <v/>
      </c>
    </row>
    <row r="1968" spans="1:1" x14ac:dyDescent="0.3">
      <c r="A1968" t="str">
        <f>IF(ISBLANK($B1968),"",COUNT($A$1:$A1967)+1)</f>
        <v/>
      </c>
    </row>
    <row r="1969" spans="1:1" x14ac:dyDescent="0.3">
      <c r="A1969" t="str">
        <f>IF(ISBLANK($B1969),"",COUNT($A$1:$A1968)+1)</f>
        <v/>
      </c>
    </row>
    <row r="1970" spans="1:1" x14ac:dyDescent="0.3">
      <c r="A1970" t="str">
        <f>IF(ISBLANK($B1970),"",COUNT($A$1:$A1969)+1)</f>
        <v/>
      </c>
    </row>
    <row r="1971" spans="1:1" x14ac:dyDescent="0.3">
      <c r="A1971" t="str">
        <f>IF(ISBLANK($B1971),"",COUNT($A$1:$A1970)+1)</f>
        <v/>
      </c>
    </row>
    <row r="1972" spans="1:1" x14ac:dyDescent="0.3">
      <c r="A1972" t="str">
        <f>IF(ISBLANK($B1972),"",COUNT($A$1:$A1971)+1)</f>
        <v/>
      </c>
    </row>
    <row r="1973" spans="1:1" x14ac:dyDescent="0.3">
      <c r="A1973" t="str">
        <f>IF(ISBLANK($B1973),"",COUNT($A$1:$A1972)+1)</f>
        <v/>
      </c>
    </row>
    <row r="1974" spans="1:1" x14ac:dyDescent="0.3">
      <c r="A1974" t="str">
        <f>IF(ISBLANK($B1974),"",COUNT($A$1:$A1973)+1)</f>
        <v/>
      </c>
    </row>
    <row r="1975" spans="1:1" x14ac:dyDescent="0.3">
      <c r="A1975" t="str">
        <f>IF(ISBLANK($B1975),"",COUNT($A$1:$A1974)+1)</f>
        <v/>
      </c>
    </row>
    <row r="1976" spans="1:1" x14ac:dyDescent="0.3">
      <c r="A1976" t="str">
        <f>IF(ISBLANK($B1976),"",COUNT($A$1:$A1975)+1)</f>
        <v/>
      </c>
    </row>
    <row r="1977" spans="1:1" x14ac:dyDescent="0.3">
      <c r="A1977" t="str">
        <f>IF(ISBLANK($B1977),"",COUNT($A$1:$A1976)+1)</f>
        <v/>
      </c>
    </row>
    <row r="1978" spans="1:1" x14ac:dyDescent="0.3">
      <c r="A1978" t="str">
        <f>IF(ISBLANK($B1978),"",COUNT($A$1:$A1977)+1)</f>
        <v/>
      </c>
    </row>
    <row r="1979" spans="1:1" x14ac:dyDescent="0.3">
      <c r="A1979" t="str">
        <f>IF(ISBLANK($B1979),"",COUNT($A$1:$A1978)+1)</f>
        <v/>
      </c>
    </row>
    <row r="1980" spans="1:1" x14ac:dyDescent="0.3">
      <c r="A1980" t="str">
        <f>IF(ISBLANK($B1980),"",COUNT($A$1:$A1979)+1)</f>
        <v/>
      </c>
    </row>
    <row r="1981" spans="1:1" x14ac:dyDescent="0.3">
      <c r="A1981" t="str">
        <f>IF(ISBLANK($B1981),"",COUNT($A$1:$A1980)+1)</f>
        <v/>
      </c>
    </row>
    <row r="1982" spans="1:1" x14ac:dyDescent="0.3">
      <c r="A1982" t="str">
        <f>IF(ISBLANK($B1982),"",COUNT($A$1:$A1981)+1)</f>
        <v/>
      </c>
    </row>
    <row r="1983" spans="1:1" x14ac:dyDescent="0.3">
      <c r="A1983" t="str">
        <f>IF(ISBLANK($B1983),"",COUNT($A$1:$A1982)+1)</f>
        <v/>
      </c>
    </row>
    <row r="1984" spans="1:1" x14ac:dyDescent="0.3">
      <c r="A1984" t="str">
        <f>IF(ISBLANK($B1984),"",COUNT($A$1:$A1983)+1)</f>
        <v/>
      </c>
    </row>
    <row r="1985" spans="1:1" x14ac:dyDescent="0.3">
      <c r="A1985" t="str">
        <f>IF(ISBLANK($B1985),"",COUNT($A$1:$A1984)+1)</f>
        <v/>
      </c>
    </row>
    <row r="1986" spans="1:1" x14ac:dyDescent="0.3">
      <c r="A1986" t="str">
        <f>IF(ISBLANK($B1986),"",COUNT($A$1:$A1985)+1)</f>
        <v/>
      </c>
    </row>
    <row r="1987" spans="1:1" x14ac:dyDescent="0.3">
      <c r="A1987" t="str">
        <f>IF(ISBLANK($B1987),"",COUNT($A$1:$A1986)+1)</f>
        <v/>
      </c>
    </row>
    <row r="1988" spans="1:1" x14ac:dyDescent="0.3">
      <c r="A1988" t="str">
        <f>IF(ISBLANK($B1988),"",COUNT($A$1:$A1987)+1)</f>
        <v/>
      </c>
    </row>
    <row r="1989" spans="1:1" x14ac:dyDescent="0.3">
      <c r="A1989" t="str">
        <f>IF(ISBLANK($B1989),"",COUNT($A$1:$A1988)+1)</f>
        <v/>
      </c>
    </row>
    <row r="1990" spans="1:1" x14ac:dyDescent="0.3">
      <c r="A1990" t="str">
        <f>IF(ISBLANK($B1990),"",COUNT($A$1:$A1989)+1)</f>
        <v/>
      </c>
    </row>
    <row r="1991" spans="1:1" x14ac:dyDescent="0.3">
      <c r="A1991" t="str">
        <f>IF(ISBLANK($B1991),"",COUNT($A$1:$A1990)+1)</f>
        <v/>
      </c>
    </row>
    <row r="1992" spans="1:1" x14ac:dyDescent="0.3">
      <c r="A1992" t="str">
        <f>IF(ISBLANK($B1992),"",COUNT($A$1:$A1991)+1)</f>
        <v/>
      </c>
    </row>
    <row r="1993" spans="1:1" x14ac:dyDescent="0.3">
      <c r="A1993" t="str">
        <f>IF(ISBLANK($B1993),"",COUNT($A$1:$A1992)+1)</f>
        <v/>
      </c>
    </row>
    <row r="1994" spans="1:1" x14ac:dyDescent="0.3">
      <c r="A1994" t="str">
        <f>IF(ISBLANK($B1994),"",COUNT($A$1:$A1993)+1)</f>
        <v/>
      </c>
    </row>
    <row r="1995" spans="1:1" x14ac:dyDescent="0.3">
      <c r="A1995" t="str">
        <f>IF(ISBLANK($B1995),"",COUNT($A$1:$A1994)+1)</f>
        <v/>
      </c>
    </row>
    <row r="1996" spans="1:1" x14ac:dyDescent="0.3">
      <c r="A1996" t="str">
        <f>IF(ISBLANK($B1996),"",COUNT($A$1:$A1995)+1)</f>
        <v/>
      </c>
    </row>
    <row r="1997" spans="1:1" x14ac:dyDescent="0.3">
      <c r="A1997" t="str">
        <f>IF(ISBLANK($B1997),"",COUNT($A$1:$A1996)+1)</f>
        <v/>
      </c>
    </row>
    <row r="1998" spans="1:1" x14ac:dyDescent="0.3">
      <c r="A1998" t="str">
        <f>IF(ISBLANK($B1998),"",COUNT($A$1:$A1997)+1)</f>
        <v/>
      </c>
    </row>
    <row r="1999" spans="1:1" x14ac:dyDescent="0.3">
      <c r="A1999" t="str">
        <f>IF(ISBLANK($B1999),"",COUNT($A$1:$A1998)+1)</f>
        <v/>
      </c>
    </row>
    <row r="2000" spans="1:1" x14ac:dyDescent="0.3">
      <c r="A2000" t="str">
        <f>IF(ISBLANK($B2000),"",COUNT($A$1:$A1999)+1)</f>
        <v/>
      </c>
    </row>
    <row r="2001" spans="1:1" x14ac:dyDescent="0.3">
      <c r="A2001" t="str">
        <f>IF(ISBLANK($B2001),"",COUNT($A$1:$A2000)+1)</f>
        <v/>
      </c>
    </row>
    <row r="2002" spans="1:1" x14ac:dyDescent="0.3">
      <c r="A2002" t="str">
        <f>IF(ISBLANK($B2002),"",COUNT($A$1:$A2001)+1)</f>
        <v/>
      </c>
    </row>
    <row r="2003" spans="1:1" x14ac:dyDescent="0.3">
      <c r="A2003" t="str">
        <f>IF(ISBLANK($B2003),"",COUNT($A$1:$A2002)+1)</f>
        <v/>
      </c>
    </row>
    <row r="2004" spans="1:1" x14ac:dyDescent="0.3">
      <c r="A2004" t="str">
        <f>IF(ISBLANK($B2004),"",COUNT($A$1:$A2003)+1)</f>
        <v/>
      </c>
    </row>
    <row r="2005" spans="1:1" x14ac:dyDescent="0.3">
      <c r="A2005" t="str">
        <f>IF(ISBLANK($B2005),"",COUNT($A$1:$A2004)+1)</f>
        <v/>
      </c>
    </row>
    <row r="2006" spans="1:1" x14ac:dyDescent="0.3">
      <c r="A2006" t="str">
        <f>IF(ISBLANK($B2006),"",COUNT($A$1:$A2005)+1)</f>
        <v/>
      </c>
    </row>
    <row r="2007" spans="1:1" x14ac:dyDescent="0.3">
      <c r="A2007" t="str">
        <f>IF(ISBLANK($B2007),"",COUNT($A$1:$A2006)+1)</f>
        <v/>
      </c>
    </row>
  </sheetData>
  <customSheetViews>
    <customSheetView guid="{2EBDF77F-CCD1-4A0B-835D-F23890B8EC7B}" scale="85">
      <pane ySplit="1" topLeftCell="A2" activePane="bottomLeft" state="frozen"/>
      <selection pane="bottomLeft" activeCell="N7" sqref="N7"/>
      <pageMargins left="0.7" right="0.7" top="0.75" bottom="0.75" header="0.3" footer="0.3"/>
    </customSheetView>
    <customSheetView guid="{4465264A-4663-4432-BA84-CDE732B65613}" scale="85">
      <pane ySplit="1" topLeftCell="A2" activePane="bottomLeft" state="frozen"/>
      <selection pane="bottomLeft" activeCell="D15" sqref="D15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E2F9-BBC5-4FA9-A469-44F3DB489949}">
  <dimension ref="A1:I2007"/>
  <sheetViews>
    <sheetView zoomScale="115" zoomScaleNormal="115" workbookViewId="0">
      <pane ySplit="1" topLeftCell="A2" activePane="bottomLeft" state="frozen"/>
      <selection pane="bottomLeft" activeCell="G12" sqref="G12"/>
    </sheetView>
  </sheetViews>
  <sheetFormatPr defaultRowHeight="16.2" x14ac:dyDescent="0.3"/>
  <cols>
    <col min="1" max="1" width="14" customWidth="1"/>
    <col min="2" max="2" width="37.44140625" customWidth="1"/>
    <col min="3" max="3" width="13.21875" customWidth="1"/>
    <col min="6" max="6" width="13.77734375" customWidth="1"/>
    <col min="7" max="7" width="15.44140625" customWidth="1"/>
    <col min="8" max="8" width="14" customWidth="1"/>
  </cols>
  <sheetData>
    <row r="1" spans="1:9" ht="26.25" customHeight="1" x14ac:dyDescent="0.3">
      <c r="A1" s="2" t="s">
        <v>0</v>
      </c>
      <c r="B1" s="3" t="s">
        <v>1</v>
      </c>
      <c r="C1" s="3" t="s">
        <v>10</v>
      </c>
      <c r="D1" s="3" t="s">
        <v>2</v>
      </c>
      <c r="F1" s="3" t="s">
        <v>5</v>
      </c>
      <c r="G1" s="3" t="s">
        <v>6</v>
      </c>
      <c r="H1" s="3"/>
      <c r="I1" s="3" t="s">
        <v>9</v>
      </c>
    </row>
    <row r="2" spans="1:9" x14ac:dyDescent="0.3">
      <c r="A2" s="5">
        <f>IF(ISBLANK($B2),"",COUNT($A$1:$A1)+1)</f>
        <v>1</v>
      </c>
      <c r="B2" s="4" t="s">
        <v>19</v>
      </c>
      <c r="C2" s="3">
        <v>5</v>
      </c>
      <c r="D2" s="3">
        <v>2</v>
      </c>
      <c r="F2" s="6" t="b">
        <v>1</v>
      </c>
      <c r="G2" s="6" t="b">
        <v>1</v>
      </c>
      <c r="I2" s="6" t="b">
        <v>0</v>
      </c>
    </row>
    <row r="3" spans="1:9" x14ac:dyDescent="0.3">
      <c r="A3" s="5">
        <f>IF(ISBLANK($B3),"",COUNT($A$1:$A2)+1)</f>
        <v>2</v>
      </c>
      <c r="B3" s="4" t="s">
        <v>20</v>
      </c>
      <c r="C3" s="3">
        <v>5</v>
      </c>
      <c r="D3" s="3">
        <v>2</v>
      </c>
      <c r="F3" s="6" t="b">
        <v>1</v>
      </c>
      <c r="G3" s="6" t="b">
        <v>1</v>
      </c>
      <c r="I3" s="6" t="b">
        <v>0</v>
      </c>
    </row>
    <row r="4" spans="1:9" x14ac:dyDescent="0.3">
      <c r="A4" s="5">
        <f>IF(ISBLANK($B4),"",COUNT($A$1:$A3)+1)</f>
        <v>3</v>
      </c>
      <c r="B4" s="4" t="s">
        <v>21</v>
      </c>
      <c r="C4" s="3">
        <v>5</v>
      </c>
      <c r="D4" s="3">
        <v>1</v>
      </c>
      <c r="F4" s="6" t="b">
        <v>1</v>
      </c>
      <c r="G4" s="6" t="b">
        <v>1</v>
      </c>
      <c r="I4" s="6" t="b">
        <v>0</v>
      </c>
    </row>
    <row r="5" spans="1:9" x14ac:dyDescent="0.3">
      <c r="A5" s="5">
        <f>IF(ISBLANK($B5),"",COUNT($A$1:$A4)+1)</f>
        <v>4</v>
      </c>
      <c r="B5" s="4" t="s">
        <v>22</v>
      </c>
      <c r="C5" s="3">
        <v>5</v>
      </c>
      <c r="D5" s="3">
        <v>1</v>
      </c>
      <c r="F5" s="6" t="b">
        <v>1</v>
      </c>
      <c r="G5" s="6" t="b">
        <v>1</v>
      </c>
      <c r="I5" s="6" t="b">
        <v>0</v>
      </c>
    </row>
    <row r="6" spans="1:9" x14ac:dyDescent="0.3">
      <c r="A6" s="5">
        <f>IF(ISBLANK($B6),"",COUNT($A$1:$A5)+1)</f>
        <v>5</v>
      </c>
      <c r="B6" s="4" t="s">
        <v>23</v>
      </c>
      <c r="C6" s="3">
        <v>5</v>
      </c>
      <c r="D6" s="3">
        <v>2</v>
      </c>
      <c r="F6" s="6" t="b">
        <v>1</v>
      </c>
      <c r="G6" s="6" t="b">
        <v>1</v>
      </c>
      <c r="I6" s="6" t="b">
        <v>0</v>
      </c>
    </row>
    <row r="7" spans="1:9" x14ac:dyDescent="0.3">
      <c r="A7" s="5">
        <f>IF(ISBLANK($B7),"",COUNT($A$1:$A6)+1)</f>
        <v>6</v>
      </c>
      <c r="B7" s="4" t="s">
        <v>24</v>
      </c>
      <c r="C7" s="3">
        <v>5</v>
      </c>
      <c r="D7" s="3">
        <v>6</v>
      </c>
      <c r="F7" s="6" t="b">
        <v>1</v>
      </c>
      <c r="G7" s="6" t="b">
        <v>1</v>
      </c>
      <c r="I7" s="6" t="b">
        <v>0</v>
      </c>
    </row>
    <row r="8" spans="1:9" x14ac:dyDescent="0.3">
      <c r="A8" s="5">
        <f>IF(ISBLANK($B8),"",COUNT($A$1:$A7)+1)</f>
        <v>7</v>
      </c>
      <c r="B8" s="4" t="s">
        <v>25</v>
      </c>
      <c r="C8" s="3">
        <v>5</v>
      </c>
      <c r="D8" s="3">
        <v>2</v>
      </c>
      <c r="F8" s="6" t="b">
        <v>1</v>
      </c>
      <c r="G8" s="6" t="b">
        <v>1</v>
      </c>
      <c r="I8" s="6" t="b">
        <v>0</v>
      </c>
    </row>
    <row r="9" spans="1:9" x14ac:dyDescent="0.3">
      <c r="A9" s="5">
        <f>IF(ISBLANK($B9),"",COUNT($A$1:$A8)+1)</f>
        <v>8</v>
      </c>
      <c r="B9" s="4" t="s">
        <v>26</v>
      </c>
      <c r="C9" s="3">
        <v>5</v>
      </c>
      <c r="D9" s="3">
        <v>2</v>
      </c>
      <c r="F9" s="6" t="b">
        <v>1</v>
      </c>
      <c r="G9" s="6" t="b">
        <v>1</v>
      </c>
      <c r="I9" s="6" t="b">
        <v>0</v>
      </c>
    </row>
    <row r="10" spans="1:9" x14ac:dyDescent="0.3">
      <c r="A10" s="5">
        <f>IF(ISBLANK($B10),"",COUNT($A$1:$A9)+1)</f>
        <v>9</v>
      </c>
      <c r="B10" s="4" t="s">
        <v>27</v>
      </c>
      <c r="C10" s="3">
        <v>5</v>
      </c>
      <c r="D10" s="3">
        <v>2</v>
      </c>
      <c r="F10" s="6" t="b">
        <v>1</v>
      </c>
      <c r="G10" s="6" t="b">
        <v>1</v>
      </c>
      <c r="I10" s="6" t="b">
        <v>0</v>
      </c>
    </row>
    <row r="11" spans="1:9" x14ac:dyDescent="0.3">
      <c r="A11" s="5" t="str">
        <f>IF(ISBLANK($B11),"",COUNT($A$1:$A10)+1)</f>
        <v/>
      </c>
      <c r="B11" s="4"/>
      <c r="C11" s="3"/>
      <c r="D11" s="3"/>
    </row>
    <row r="12" spans="1:9" x14ac:dyDescent="0.3">
      <c r="A12" s="5" t="str">
        <f>IF(ISBLANK($B12),"",COUNT($A$1:$A11)+1)</f>
        <v/>
      </c>
      <c r="B12" s="4"/>
      <c r="C12" s="3"/>
      <c r="D12" s="3"/>
    </row>
    <row r="13" spans="1:9" x14ac:dyDescent="0.3">
      <c r="A13" s="5" t="str">
        <f>IF(ISBLANK($B13),"",COUNT($A$1:$A12)+1)</f>
        <v/>
      </c>
      <c r="B13" s="4"/>
      <c r="C13" s="3"/>
      <c r="D13" s="3"/>
    </row>
    <row r="14" spans="1:9" x14ac:dyDescent="0.3">
      <c r="A14" s="5" t="str">
        <f>IF(ISBLANK($B14),"",COUNT($A$1:$A13)+1)</f>
        <v/>
      </c>
      <c r="B14" s="4"/>
      <c r="C14" s="3"/>
      <c r="D14" s="3"/>
    </row>
    <row r="15" spans="1:9" x14ac:dyDescent="0.3">
      <c r="A15" s="5" t="str">
        <f>IF(ISBLANK($B15),"",COUNT($A$1:$A14)+1)</f>
        <v/>
      </c>
      <c r="B15" s="4"/>
      <c r="C15" s="3"/>
      <c r="D15" s="3"/>
    </row>
    <row r="16" spans="1:9" x14ac:dyDescent="0.3">
      <c r="A16" s="5" t="str">
        <f>IF(ISBLANK($B16),"",COUNT($A$1:$A15)+1)</f>
        <v/>
      </c>
      <c r="B16" s="4"/>
      <c r="C16" s="3"/>
      <c r="D16" s="3"/>
    </row>
    <row r="17" spans="1:4" x14ac:dyDescent="0.3">
      <c r="A17" s="5" t="str">
        <f>IF(ISBLANK($B17),"",COUNT($A$1:$A16)+1)</f>
        <v/>
      </c>
      <c r="B17" s="4"/>
      <c r="C17" s="3"/>
      <c r="D17" s="3"/>
    </row>
    <row r="18" spans="1:4" x14ac:dyDescent="0.3">
      <c r="A18" t="str">
        <f>IF(ISBLANK($B18),"",COUNT($A$1:$A17)+1)</f>
        <v/>
      </c>
    </row>
    <row r="19" spans="1:4" x14ac:dyDescent="0.3">
      <c r="A19" t="str">
        <f>IF(ISBLANK($B19),"",COUNT($A$1:$A18)+1)</f>
        <v/>
      </c>
    </row>
    <row r="20" spans="1:4" x14ac:dyDescent="0.3">
      <c r="A20" t="str">
        <f>IF(ISBLANK($B20),"",COUNT($A$1:$A19)+1)</f>
        <v/>
      </c>
    </row>
    <row r="21" spans="1:4" x14ac:dyDescent="0.3">
      <c r="A21" t="str">
        <f>IF(ISBLANK($B21),"",COUNT($A$1:$A20)+1)</f>
        <v/>
      </c>
    </row>
    <row r="22" spans="1:4" x14ac:dyDescent="0.3">
      <c r="A22" t="str">
        <f>IF(ISBLANK($B22),"",COUNT($A$1:$A21)+1)</f>
        <v/>
      </c>
    </row>
    <row r="23" spans="1:4" x14ac:dyDescent="0.3">
      <c r="A23" t="str">
        <f>IF(ISBLANK($B23),"",COUNT($A$1:$A22)+1)</f>
        <v/>
      </c>
    </row>
    <row r="24" spans="1:4" x14ac:dyDescent="0.3">
      <c r="A24" t="str">
        <f>IF(ISBLANK($B24),"",COUNT($A$1:$A23)+1)</f>
        <v/>
      </c>
    </row>
    <row r="25" spans="1:4" x14ac:dyDescent="0.3">
      <c r="A25" t="str">
        <f>IF(ISBLANK($B25),"",COUNT($A$1:$A24)+1)</f>
        <v/>
      </c>
    </row>
    <row r="26" spans="1:4" x14ac:dyDescent="0.3">
      <c r="A26" t="str">
        <f>IF(ISBLANK($B26),"",COUNT($A$1:$A25)+1)</f>
        <v/>
      </c>
    </row>
    <row r="27" spans="1:4" x14ac:dyDescent="0.3">
      <c r="A27" t="str">
        <f>IF(ISBLANK($B27),"",COUNT($A$1:$A26)+1)</f>
        <v/>
      </c>
    </row>
    <row r="28" spans="1:4" x14ac:dyDescent="0.3">
      <c r="A28" t="str">
        <f>IF(ISBLANK($B28),"",COUNT($A$1:$A27)+1)</f>
        <v/>
      </c>
    </row>
    <row r="29" spans="1:4" x14ac:dyDescent="0.3">
      <c r="A29" t="str">
        <f>IF(ISBLANK($B29),"",COUNT($A$1:$A28)+1)</f>
        <v/>
      </c>
    </row>
    <row r="30" spans="1:4" x14ac:dyDescent="0.3">
      <c r="A30" t="str">
        <f>IF(ISBLANK($B30),"",COUNT($A$1:$A29)+1)</f>
        <v/>
      </c>
    </row>
    <row r="31" spans="1:4" x14ac:dyDescent="0.3">
      <c r="A31" t="str">
        <f>IF(ISBLANK($B31),"",COUNT($A$1:$A30)+1)</f>
        <v/>
      </c>
    </row>
    <row r="32" spans="1:4" x14ac:dyDescent="0.3">
      <c r="A32" t="str">
        <f>IF(ISBLANK($B32),"",COUNT($A$1:$A31)+1)</f>
        <v/>
      </c>
    </row>
    <row r="33" spans="1:1" x14ac:dyDescent="0.3">
      <c r="A33" t="str">
        <f>IF(ISBLANK($B33),"",COUNT($A$1:$A32)+1)</f>
        <v/>
      </c>
    </row>
    <row r="34" spans="1:1" x14ac:dyDescent="0.3">
      <c r="A34" t="str">
        <f>IF(ISBLANK($B34),"",COUNT($A$1:$A33)+1)</f>
        <v/>
      </c>
    </row>
    <row r="35" spans="1:1" x14ac:dyDescent="0.3">
      <c r="A35" t="str">
        <f>IF(ISBLANK($B35),"",COUNT($A$1:$A34)+1)</f>
        <v/>
      </c>
    </row>
    <row r="36" spans="1:1" x14ac:dyDescent="0.3">
      <c r="A36" t="str">
        <f>IF(ISBLANK($B36),"",COUNT($A$1:$A35)+1)</f>
        <v/>
      </c>
    </row>
    <row r="37" spans="1:1" x14ac:dyDescent="0.3">
      <c r="A37" t="str">
        <f>IF(ISBLANK($B37),"",COUNT($A$1:$A36)+1)</f>
        <v/>
      </c>
    </row>
    <row r="38" spans="1:1" x14ac:dyDescent="0.3">
      <c r="A38" t="str">
        <f>IF(ISBLANK($B38),"",COUNT($A$1:$A37)+1)</f>
        <v/>
      </c>
    </row>
    <row r="39" spans="1:1" x14ac:dyDescent="0.3">
      <c r="A39" t="str">
        <f>IF(ISBLANK($B39),"",COUNT($A$1:$A38)+1)</f>
        <v/>
      </c>
    </row>
    <row r="40" spans="1:1" x14ac:dyDescent="0.3">
      <c r="A40" t="str">
        <f>IF(ISBLANK($B40),"",COUNT($A$1:$A39)+1)</f>
        <v/>
      </c>
    </row>
    <row r="41" spans="1:1" x14ac:dyDescent="0.3">
      <c r="A41" t="str">
        <f>IF(ISBLANK($B41),"",COUNT($A$1:$A40)+1)</f>
        <v/>
      </c>
    </row>
    <row r="42" spans="1:1" x14ac:dyDescent="0.3">
      <c r="A42" t="str">
        <f>IF(ISBLANK($B42),"",COUNT($A$1:$A41)+1)</f>
        <v/>
      </c>
    </row>
    <row r="43" spans="1:1" x14ac:dyDescent="0.3">
      <c r="A43" t="str">
        <f>IF(ISBLANK($B43),"",COUNT($A$1:$A42)+1)</f>
        <v/>
      </c>
    </row>
    <row r="44" spans="1:1" x14ac:dyDescent="0.3">
      <c r="A44" t="str">
        <f>IF(ISBLANK($B44),"",COUNT($A$1:$A43)+1)</f>
        <v/>
      </c>
    </row>
    <row r="45" spans="1:1" x14ac:dyDescent="0.3">
      <c r="A45" t="str">
        <f>IF(ISBLANK($B45),"",COUNT($A$1:$A44)+1)</f>
        <v/>
      </c>
    </row>
    <row r="46" spans="1:1" x14ac:dyDescent="0.3">
      <c r="A46" t="str">
        <f>IF(ISBLANK($B46),"",COUNT($A$1:$A45)+1)</f>
        <v/>
      </c>
    </row>
    <row r="47" spans="1:1" x14ac:dyDescent="0.3">
      <c r="A47" t="str">
        <f>IF(ISBLANK($B47),"",COUNT($A$1:$A46)+1)</f>
        <v/>
      </c>
    </row>
    <row r="48" spans="1:1" x14ac:dyDescent="0.3">
      <c r="A48" t="str">
        <f>IF(ISBLANK($B48),"",COUNT($A$1:$A47)+1)</f>
        <v/>
      </c>
    </row>
    <row r="49" spans="1:1" x14ac:dyDescent="0.3">
      <c r="A49" t="str">
        <f>IF(ISBLANK($B49),"",COUNT($A$1:$A48)+1)</f>
        <v/>
      </c>
    </row>
    <row r="50" spans="1:1" x14ac:dyDescent="0.3">
      <c r="A50" t="str">
        <f>IF(ISBLANK($B50),"",COUNT($A$1:$A49)+1)</f>
        <v/>
      </c>
    </row>
    <row r="51" spans="1:1" x14ac:dyDescent="0.3">
      <c r="A51" t="str">
        <f>IF(ISBLANK($B51),"",COUNT($A$1:$A50)+1)</f>
        <v/>
      </c>
    </row>
    <row r="52" spans="1:1" x14ac:dyDescent="0.3">
      <c r="A52" t="str">
        <f>IF(ISBLANK($B52),"",COUNT($A$1:$A51)+1)</f>
        <v/>
      </c>
    </row>
    <row r="53" spans="1:1" x14ac:dyDescent="0.3">
      <c r="A53" t="str">
        <f>IF(ISBLANK($B53),"",COUNT($A$1:$A52)+1)</f>
        <v/>
      </c>
    </row>
    <row r="54" spans="1:1" x14ac:dyDescent="0.3">
      <c r="A54" t="str">
        <f>IF(ISBLANK($B54),"",COUNT($A$1:$A53)+1)</f>
        <v/>
      </c>
    </row>
    <row r="55" spans="1:1" x14ac:dyDescent="0.3">
      <c r="A55" t="str">
        <f>IF(ISBLANK($B55),"",COUNT($A$1:$A54)+1)</f>
        <v/>
      </c>
    </row>
    <row r="56" spans="1:1" x14ac:dyDescent="0.3">
      <c r="A56" t="str">
        <f>IF(ISBLANK($B56),"",COUNT($A$1:$A55)+1)</f>
        <v/>
      </c>
    </row>
    <row r="57" spans="1:1" x14ac:dyDescent="0.3">
      <c r="A57" t="str">
        <f>IF(ISBLANK($B57),"",COUNT($A$1:$A56)+1)</f>
        <v/>
      </c>
    </row>
    <row r="58" spans="1:1" x14ac:dyDescent="0.3">
      <c r="A58" t="str">
        <f>IF(ISBLANK($B58),"",COUNT($A$1:$A57)+1)</f>
        <v/>
      </c>
    </row>
    <row r="59" spans="1:1" x14ac:dyDescent="0.3">
      <c r="A59" t="str">
        <f>IF(ISBLANK($B59),"",COUNT($A$1:$A58)+1)</f>
        <v/>
      </c>
    </row>
    <row r="60" spans="1:1" x14ac:dyDescent="0.3">
      <c r="A60" t="str">
        <f>IF(ISBLANK($B60),"",COUNT($A$1:$A59)+1)</f>
        <v/>
      </c>
    </row>
    <row r="61" spans="1:1" x14ac:dyDescent="0.3">
      <c r="A61" t="str">
        <f>IF(ISBLANK($B61),"",COUNT($A$1:$A60)+1)</f>
        <v/>
      </c>
    </row>
    <row r="62" spans="1:1" x14ac:dyDescent="0.3">
      <c r="A62" t="str">
        <f>IF(ISBLANK($B62),"",COUNT($A$1:$A61)+1)</f>
        <v/>
      </c>
    </row>
    <row r="63" spans="1:1" x14ac:dyDescent="0.3">
      <c r="A63" t="str">
        <f>IF(ISBLANK($B63),"",COUNT($A$1:$A62)+1)</f>
        <v/>
      </c>
    </row>
    <row r="64" spans="1:1" x14ac:dyDescent="0.3">
      <c r="A64" t="str">
        <f>IF(ISBLANK($B64),"",COUNT($A$1:$A63)+1)</f>
        <v/>
      </c>
    </row>
    <row r="65" spans="1:1" x14ac:dyDescent="0.3">
      <c r="A65" t="str">
        <f>IF(ISBLANK($B65),"",COUNT($A$1:$A64)+1)</f>
        <v/>
      </c>
    </row>
    <row r="66" spans="1:1" x14ac:dyDescent="0.3">
      <c r="A66" t="str">
        <f>IF(ISBLANK($B66),"",COUNT($A$1:$A65)+1)</f>
        <v/>
      </c>
    </row>
    <row r="67" spans="1:1" x14ac:dyDescent="0.3">
      <c r="A67" t="str">
        <f>IF(ISBLANK($B67),"",COUNT($A$1:$A66)+1)</f>
        <v/>
      </c>
    </row>
    <row r="68" spans="1:1" x14ac:dyDescent="0.3">
      <c r="A68" t="str">
        <f>IF(ISBLANK($B68),"",COUNT($A$1:$A67)+1)</f>
        <v/>
      </c>
    </row>
    <row r="69" spans="1:1" x14ac:dyDescent="0.3">
      <c r="A69" t="str">
        <f>IF(ISBLANK($B69),"",COUNT($A$1:$A68)+1)</f>
        <v/>
      </c>
    </row>
    <row r="70" spans="1:1" x14ac:dyDescent="0.3">
      <c r="A70" t="str">
        <f>IF(ISBLANK($B70),"",COUNT($A$1:$A69)+1)</f>
        <v/>
      </c>
    </row>
    <row r="71" spans="1:1" x14ac:dyDescent="0.3">
      <c r="A71" t="str">
        <f>IF(ISBLANK($B71),"",COUNT($A$1:$A70)+1)</f>
        <v/>
      </c>
    </row>
    <row r="72" spans="1:1" x14ac:dyDescent="0.3">
      <c r="A72" t="str">
        <f>IF(ISBLANK($B72),"",COUNT($A$1:$A71)+1)</f>
        <v/>
      </c>
    </row>
    <row r="73" spans="1:1" x14ac:dyDescent="0.3">
      <c r="A73" t="str">
        <f>IF(ISBLANK($B73),"",COUNT($A$1:$A72)+1)</f>
        <v/>
      </c>
    </row>
    <row r="74" spans="1:1" x14ac:dyDescent="0.3">
      <c r="A74" t="str">
        <f>IF(ISBLANK($B74),"",COUNT($A$1:$A73)+1)</f>
        <v/>
      </c>
    </row>
    <row r="75" spans="1:1" x14ac:dyDescent="0.3">
      <c r="A75" t="str">
        <f>IF(ISBLANK($B75),"",COUNT($A$1:$A74)+1)</f>
        <v/>
      </c>
    </row>
    <row r="76" spans="1:1" x14ac:dyDescent="0.3">
      <c r="A76" t="str">
        <f>IF(ISBLANK($B76),"",COUNT($A$1:$A75)+1)</f>
        <v/>
      </c>
    </row>
    <row r="77" spans="1:1" x14ac:dyDescent="0.3">
      <c r="A77" t="str">
        <f>IF(ISBLANK($B77),"",COUNT($A$1:$A76)+1)</f>
        <v/>
      </c>
    </row>
    <row r="78" spans="1:1" x14ac:dyDescent="0.3">
      <c r="A78" t="str">
        <f>IF(ISBLANK($B78),"",COUNT($A$1:$A77)+1)</f>
        <v/>
      </c>
    </row>
    <row r="79" spans="1:1" x14ac:dyDescent="0.3">
      <c r="A79" t="str">
        <f>IF(ISBLANK($B79),"",COUNT($A$1:$A78)+1)</f>
        <v/>
      </c>
    </row>
    <row r="80" spans="1:1" x14ac:dyDescent="0.3">
      <c r="A80" t="str">
        <f>IF(ISBLANK($B80),"",COUNT($A$1:$A79)+1)</f>
        <v/>
      </c>
    </row>
    <row r="81" spans="1:1" x14ac:dyDescent="0.3">
      <c r="A81" t="str">
        <f>IF(ISBLANK($B81),"",COUNT($A$1:$A80)+1)</f>
        <v/>
      </c>
    </row>
    <row r="82" spans="1:1" x14ac:dyDescent="0.3">
      <c r="A82" t="str">
        <f>IF(ISBLANK($B82),"",COUNT($A$1:$A81)+1)</f>
        <v/>
      </c>
    </row>
    <row r="83" spans="1:1" x14ac:dyDescent="0.3">
      <c r="A83" t="str">
        <f>IF(ISBLANK($B83),"",COUNT($A$1:$A82)+1)</f>
        <v/>
      </c>
    </row>
    <row r="84" spans="1:1" x14ac:dyDescent="0.3">
      <c r="A84" t="str">
        <f>IF(ISBLANK($B84),"",COUNT($A$1:$A83)+1)</f>
        <v/>
      </c>
    </row>
    <row r="85" spans="1:1" x14ac:dyDescent="0.3">
      <c r="A85" t="str">
        <f>IF(ISBLANK($B85),"",COUNT($A$1:$A84)+1)</f>
        <v/>
      </c>
    </row>
    <row r="86" spans="1:1" x14ac:dyDescent="0.3">
      <c r="A86" t="str">
        <f>IF(ISBLANK($B86),"",COUNT($A$1:$A85)+1)</f>
        <v/>
      </c>
    </row>
    <row r="87" spans="1:1" x14ac:dyDescent="0.3">
      <c r="A87" t="str">
        <f>IF(ISBLANK($B87),"",COUNT($A$1:$A86)+1)</f>
        <v/>
      </c>
    </row>
    <row r="88" spans="1:1" x14ac:dyDescent="0.3">
      <c r="A88" t="str">
        <f>IF(ISBLANK($B88),"",COUNT($A$1:$A87)+1)</f>
        <v/>
      </c>
    </row>
    <row r="89" spans="1:1" x14ac:dyDescent="0.3">
      <c r="A89" t="str">
        <f>IF(ISBLANK($B89),"",COUNT($A$1:$A88)+1)</f>
        <v/>
      </c>
    </row>
    <row r="90" spans="1:1" x14ac:dyDescent="0.3">
      <c r="A90" t="str">
        <f>IF(ISBLANK($B90),"",COUNT($A$1:$A89)+1)</f>
        <v/>
      </c>
    </row>
    <row r="91" spans="1:1" x14ac:dyDescent="0.3">
      <c r="A91" t="str">
        <f>IF(ISBLANK($B91),"",COUNT($A$1:$A90)+1)</f>
        <v/>
      </c>
    </row>
    <row r="92" spans="1:1" x14ac:dyDescent="0.3">
      <c r="A92" t="str">
        <f>IF(ISBLANK($B92),"",COUNT($A$1:$A91)+1)</f>
        <v/>
      </c>
    </row>
    <row r="93" spans="1:1" x14ac:dyDescent="0.3">
      <c r="A93" t="str">
        <f>IF(ISBLANK($B93),"",COUNT($A$1:$A92)+1)</f>
        <v/>
      </c>
    </row>
    <row r="94" spans="1:1" x14ac:dyDescent="0.3">
      <c r="A94" t="str">
        <f>IF(ISBLANK($B94),"",COUNT($A$1:$A93)+1)</f>
        <v/>
      </c>
    </row>
    <row r="95" spans="1:1" x14ac:dyDescent="0.3">
      <c r="A95" t="str">
        <f>IF(ISBLANK($B95),"",COUNT($A$1:$A94)+1)</f>
        <v/>
      </c>
    </row>
    <row r="96" spans="1:1" x14ac:dyDescent="0.3">
      <c r="A96" t="str">
        <f>IF(ISBLANK($B96),"",COUNT($A$1:$A95)+1)</f>
        <v/>
      </c>
    </row>
    <row r="97" spans="1:1" x14ac:dyDescent="0.3">
      <c r="A97" t="str">
        <f>IF(ISBLANK($B97),"",COUNT($A$1:$A96)+1)</f>
        <v/>
      </c>
    </row>
    <row r="98" spans="1:1" x14ac:dyDescent="0.3">
      <c r="A98" t="str">
        <f>IF(ISBLANK($B98),"",COUNT($A$1:$A97)+1)</f>
        <v/>
      </c>
    </row>
    <row r="99" spans="1:1" x14ac:dyDescent="0.3">
      <c r="A99" t="str">
        <f>IF(ISBLANK($B99),"",COUNT($A$1:$A98)+1)</f>
        <v/>
      </c>
    </row>
    <row r="100" spans="1:1" x14ac:dyDescent="0.3">
      <c r="A100" t="str">
        <f>IF(ISBLANK($B100),"",COUNT($A$1:$A99)+1)</f>
        <v/>
      </c>
    </row>
    <row r="101" spans="1:1" x14ac:dyDescent="0.3">
      <c r="A101" t="str">
        <f>IF(ISBLANK($B101),"",COUNT($A$1:$A100)+1)</f>
        <v/>
      </c>
    </row>
    <row r="102" spans="1:1" x14ac:dyDescent="0.3">
      <c r="A102" t="str">
        <f>IF(ISBLANK($B102),"",COUNT($A$1:$A101)+1)</f>
        <v/>
      </c>
    </row>
    <row r="103" spans="1:1" x14ac:dyDescent="0.3">
      <c r="A103" t="str">
        <f>IF(ISBLANK($B103),"",COUNT($A$1:$A102)+1)</f>
        <v/>
      </c>
    </row>
    <row r="104" spans="1:1" x14ac:dyDescent="0.3">
      <c r="A104" t="str">
        <f>IF(ISBLANK($B104),"",COUNT($A$1:$A103)+1)</f>
        <v/>
      </c>
    </row>
    <row r="105" spans="1:1" x14ac:dyDescent="0.3">
      <c r="A105" t="str">
        <f>IF(ISBLANK($B105),"",COUNT($A$1:$A104)+1)</f>
        <v/>
      </c>
    </row>
    <row r="106" spans="1:1" x14ac:dyDescent="0.3">
      <c r="A106" t="str">
        <f>IF(ISBLANK($B106),"",COUNT($A$1:$A105)+1)</f>
        <v/>
      </c>
    </row>
    <row r="107" spans="1:1" x14ac:dyDescent="0.3">
      <c r="A107" t="str">
        <f>IF(ISBLANK($B107),"",COUNT($A$1:$A106)+1)</f>
        <v/>
      </c>
    </row>
    <row r="108" spans="1:1" x14ac:dyDescent="0.3">
      <c r="A108" t="str">
        <f>IF(ISBLANK($B108),"",COUNT($A$1:$A107)+1)</f>
        <v/>
      </c>
    </row>
    <row r="109" spans="1:1" x14ac:dyDescent="0.3">
      <c r="A109" t="str">
        <f>IF(ISBLANK($B109),"",COUNT($A$1:$A108)+1)</f>
        <v/>
      </c>
    </row>
    <row r="110" spans="1:1" x14ac:dyDescent="0.3">
      <c r="A110" t="str">
        <f>IF(ISBLANK($B110),"",COUNT($A$1:$A109)+1)</f>
        <v/>
      </c>
    </row>
    <row r="111" spans="1:1" x14ac:dyDescent="0.3">
      <c r="A111" t="str">
        <f>IF(ISBLANK($B111),"",COUNT($A$1:$A110)+1)</f>
        <v/>
      </c>
    </row>
    <row r="112" spans="1:1" x14ac:dyDescent="0.3">
      <c r="A112" t="str">
        <f>IF(ISBLANK($B112),"",COUNT($A$1:$A111)+1)</f>
        <v/>
      </c>
    </row>
    <row r="113" spans="1:1" x14ac:dyDescent="0.3">
      <c r="A113" t="str">
        <f>IF(ISBLANK($B113),"",COUNT($A$1:$A112)+1)</f>
        <v/>
      </c>
    </row>
    <row r="114" spans="1:1" x14ac:dyDescent="0.3">
      <c r="A114" t="str">
        <f>IF(ISBLANK($B114),"",COUNT($A$1:$A113)+1)</f>
        <v/>
      </c>
    </row>
    <row r="115" spans="1:1" x14ac:dyDescent="0.3">
      <c r="A115" t="str">
        <f>IF(ISBLANK($B115),"",COUNT($A$1:$A114)+1)</f>
        <v/>
      </c>
    </row>
    <row r="116" spans="1:1" x14ac:dyDescent="0.3">
      <c r="A116" t="str">
        <f>IF(ISBLANK($B116),"",COUNT($A$1:$A115)+1)</f>
        <v/>
      </c>
    </row>
    <row r="117" spans="1:1" x14ac:dyDescent="0.3">
      <c r="A117" t="str">
        <f>IF(ISBLANK($B117),"",COUNT($A$1:$A116)+1)</f>
        <v/>
      </c>
    </row>
    <row r="118" spans="1:1" x14ac:dyDescent="0.3">
      <c r="A118" t="str">
        <f>IF(ISBLANK($B118),"",COUNT($A$1:$A117)+1)</f>
        <v/>
      </c>
    </row>
    <row r="119" spans="1:1" x14ac:dyDescent="0.3">
      <c r="A119" t="str">
        <f>IF(ISBLANK($B119),"",COUNT($A$1:$A118)+1)</f>
        <v/>
      </c>
    </row>
    <row r="120" spans="1:1" x14ac:dyDescent="0.3">
      <c r="A120" t="str">
        <f>IF(ISBLANK($B120),"",COUNT($A$1:$A119)+1)</f>
        <v/>
      </c>
    </row>
    <row r="121" spans="1:1" x14ac:dyDescent="0.3">
      <c r="A121" t="str">
        <f>IF(ISBLANK($B121),"",COUNT($A$1:$A120)+1)</f>
        <v/>
      </c>
    </row>
    <row r="122" spans="1:1" x14ac:dyDescent="0.3">
      <c r="A122" t="str">
        <f>IF(ISBLANK($B122),"",COUNT($A$1:$A121)+1)</f>
        <v/>
      </c>
    </row>
    <row r="123" spans="1:1" x14ac:dyDescent="0.3">
      <c r="A123" t="str">
        <f>IF(ISBLANK($B123),"",COUNT($A$1:$A122)+1)</f>
        <v/>
      </c>
    </row>
    <row r="124" spans="1:1" x14ac:dyDescent="0.3">
      <c r="A124" t="str">
        <f>IF(ISBLANK($B124),"",COUNT($A$1:$A123)+1)</f>
        <v/>
      </c>
    </row>
    <row r="125" spans="1:1" x14ac:dyDescent="0.3">
      <c r="A125" t="str">
        <f>IF(ISBLANK($B125),"",COUNT($A$1:$A124)+1)</f>
        <v/>
      </c>
    </row>
    <row r="126" spans="1:1" x14ac:dyDescent="0.3">
      <c r="A126" t="str">
        <f>IF(ISBLANK($B126),"",COUNT($A$1:$A125)+1)</f>
        <v/>
      </c>
    </row>
    <row r="127" spans="1:1" x14ac:dyDescent="0.3">
      <c r="A127" t="str">
        <f>IF(ISBLANK($B127),"",COUNT($A$1:$A126)+1)</f>
        <v/>
      </c>
    </row>
    <row r="128" spans="1:1" x14ac:dyDescent="0.3">
      <c r="A128" t="str">
        <f>IF(ISBLANK($B128),"",COUNT($A$1:$A127)+1)</f>
        <v/>
      </c>
    </row>
    <row r="129" spans="1:1" x14ac:dyDescent="0.3">
      <c r="A129" t="str">
        <f>IF(ISBLANK($B129),"",COUNT($A$1:$A128)+1)</f>
        <v/>
      </c>
    </row>
    <row r="130" spans="1:1" x14ac:dyDescent="0.3">
      <c r="A130" t="str">
        <f>IF(ISBLANK($B130),"",COUNT($A$1:$A129)+1)</f>
        <v/>
      </c>
    </row>
    <row r="131" spans="1:1" x14ac:dyDescent="0.3">
      <c r="A131" t="str">
        <f>IF(ISBLANK($B131),"",COUNT($A$1:$A130)+1)</f>
        <v/>
      </c>
    </row>
    <row r="132" spans="1:1" x14ac:dyDescent="0.3">
      <c r="A132" t="str">
        <f>IF(ISBLANK($B132),"",COUNT($A$1:$A131)+1)</f>
        <v/>
      </c>
    </row>
    <row r="133" spans="1:1" x14ac:dyDescent="0.3">
      <c r="A133" t="str">
        <f>IF(ISBLANK($B133),"",COUNT($A$1:$A132)+1)</f>
        <v/>
      </c>
    </row>
    <row r="134" spans="1:1" x14ac:dyDescent="0.3">
      <c r="A134" t="str">
        <f>IF(ISBLANK($B134),"",COUNT($A$1:$A133)+1)</f>
        <v/>
      </c>
    </row>
    <row r="135" spans="1:1" x14ac:dyDescent="0.3">
      <c r="A135" t="str">
        <f>IF(ISBLANK($B135),"",COUNT($A$1:$A134)+1)</f>
        <v/>
      </c>
    </row>
    <row r="136" spans="1:1" x14ac:dyDescent="0.3">
      <c r="A136" t="str">
        <f>IF(ISBLANK($B136),"",COUNT($A$1:$A135)+1)</f>
        <v/>
      </c>
    </row>
    <row r="137" spans="1:1" x14ac:dyDescent="0.3">
      <c r="A137" t="str">
        <f>IF(ISBLANK($B137),"",COUNT($A$1:$A136)+1)</f>
        <v/>
      </c>
    </row>
    <row r="138" spans="1:1" x14ac:dyDescent="0.3">
      <c r="A138" t="str">
        <f>IF(ISBLANK($B138),"",COUNT($A$1:$A137)+1)</f>
        <v/>
      </c>
    </row>
    <row r="139" spans="1:1" x14ac:dyDescent="0.3">
      <c r="A139" t="str">
        <f>IF(ISBLANK($B139),"",COUNT($A$1:$A138)+1)</f>
        <v/>
      </c>
    </row>
    <row r="140" spans="1:1" x14ac:dyDescent="0.3">
      <c r="A140" t="str">
        <f>IF(ISBLANK($B140),"",COUNT($A$1:$A139)+1)</f>
        <v/>
      </c>
    </row>
    <row r="141" spans="1:1" x14ac:dyDescent="0.3">
      <c r="A141" t="str">
        <f>IF(ISBLANK($B141),"",COUNT($A$1:$A140)+1)</f>
        <v/>
      </c>
    </row>
    <row r="142" spans="1:1" x14ac:dyDescent="0.3">
      <c r="A142" t="str">
        <f>IF(ISBLANK($B142),"",COUNT($A$1:$A141)+1)</f>
        <v/>
      </c>
    </row>
    <row r="143" spans="1:1" x14ac:dyDescent="0.3">
      <c r="A143" t="str">
        <f>IF(ISBLANK($B143),"",COUNT($A$1:$A142)+1)</f>
        <v/>
      </c>
    </row>
    <row r="144" spans="1:1" x14ac:dyDescent="0.3">
      <c r="A144" t="str">
        <f>IF(ISBLANK($B144),"",COUNT($A$1:$A143)+1)</f>
        <v/>
      </c>
    </row>
    <row r="145" spans="1:1" x14ac:dyDescent="0.3">
      <c r="A145" t="str">
        <f>IF(ISBLANK($B145),"",COUNT($A$1:$A144)+1)</f>
        <v/>
      </c>
    </row>
    <row r="146" spans="1:1" x14ac:dyDescent="0.3">
      <c r="A146" t="str">
        <f>IF(ISBLANK($B146),"",COUNT($A$1:$A145)+1)</f>
        <v/>
      </c>
    </row>
    <row r="147" spans="1:1" x14ac:dyDescent="0.3">
      <c r="A147" t="str">
        <f>IF(ISBLANK($B147),"",COUNT($A$1:$A146)+1)</f>
        <v/>
      </c>
    </row>
    <row r="148" spans="1:1" x14ac:dyDescent="0.3">
      <c r="A148" t="str">
        <f>IF(ISBLANK($B148),"",COUNT($A$1:$A147)+1)</f>
        <v/>
      </c>
    </row>
    <row r="149" spans="1:1" x14ac:dyDescent="0.3">
      <c r="A149" t="str">
        <f>IF(ISBLANK($B149),"",COUNT($A$1:$A148)+1)</f>
        <v/>
      </c>
    </row>
    <row r="150" spans="1:1" x14ac:dyDescent="0.3">
      <c r="A150" t="str">
        <f>IF(ISBLANK($B150),"",COUNT($A$1:$A149)+1)</f>
        <v/>
      </c>
    </row>
    <row r="151" spans="1:1" x14ac:dyDescent="0.3">
      <c r="A151" t="str">
        <f>IF(ISBLANK($B151),"",COUNT($A$1:$A150)+1)</f>
        <v/>
      </c>
    </row>
    <row r="152" spans="1:1" x14ac:dyDescent="0.3">
      <c r="A152" t="str">
        <f>IF(ISBLANK($B152),"",COUNT($A$1:$A151)+1)</f>
        <v/>
      </c>
    </row>
    <row r="153" spans="1:1" x14ac:dyDescent="0.3">
      <c r="A153" t="str">
        <f>IF(ISBLANK($B153),"",COUNT($A$1:$A152)+1)</f>
        <v/>
      </c>
    </row>
    <row r="154" spans="1:1" x14ac:dyDescent="0.3">
      <c r="A154" t="str">
        <f>IF(ISBLANK($B154),"",COUNT($A$1:$A153)+1)</f>
        <v/>
      </c>
    </row>
    <row r="155" spans="1:1" x14ac:dyDescent="0.3">
      <c r="A155" t="str">
        <f>IF(ISBLANK($B155),"",COUNT($A$1:$A154)+1)</f>
        <v/>
      </c>
    </row>
    <row r="156" spans="1:1" x14ac:dyDescent="0.3">
      <c r="A156" t="str">
        <f>IF(ISBLANK($B156),"",COUNT($A$1:$A155)+1)</f>
        <v/>
      </c>
    </row>
    <row r="157" spans="1:1" x14ac:dyDescent="0.3">
      <c r="A157" t="str">
        <f>IF(ISBLANK($B157),"",COUNT($A$1:$A156)+1)</f>
        <v/>
      </c>
    </row>
    <row r="158" spans="1:1" x14ac:dyDescent="0.3">
      <c r="A158" t="str">
        <f>IF(ISBLANK($B158),"",COUNT($A$1:$A157)+1)</f>
        <v/>
      </c>
    </row>
    <row r="159" spans="1:1" x14ac:dyDescent="0.3">
      <c r="A159" t="str">
        <f>IF(ISBLANK($B159),"",COUNT($A$1:$A158)+1)</f>
        <v/>
      </c>
    </row>
    <row r="160" spans="1:1" x14ac:dyDescent="0.3">
      <c r="A160" t="str">
        <f>IF(ISBLANK($B160),"",COUNT($A$1:$A159)+1)</f>
        <v/>
      </c>
    </row>
    <row r="161" spans="1:1" x14ac:dyDescent="0.3">
      <c r="A161" t="str">
        <f>IF(ISBLANK($B161),"",COUNT($A$1:$A160)+1)</f>
        <v/>
      </c>
    </row>
    <row r="162" spans="1:1" x14ac:dyDescent="0.3">
      <c r="A162" t="str">
        <f>IF(ISBLANK($B162),"",COUNT($A$1:$A161)+1)</f>
        <v/>
      </c>
    </row>
    <row r="163" spans="1:1" x14ac:dyDescent="0.3">
      <c r="A163" t="str">
        <f>IF(ISBLANK($B163),"",COUNT($A$1:$A162)+1)</f>
        <v/>
      </c>
    </row>
    <row r="164" spans="1:1" x14ac:dyDescent="0.3">
      <c r="A164" t="str">
        <f>IF(ISBLANK($B164),"",COUNT($A$1:$A163)+1)</f>
        <v/>
      </c>
    </row>
    <row r="165" spans="1:1" x14ac:dyDescent="0.3">
      <c r="A165" t="str">
        <f>IF(ISBLANK($B165),"",COUNT($A$1:$A164)+1)</f>
        <v/>
      </c>
    </row>
    <row r="166" spans="1:1" x14ac:dyDescent="0.3">
      <c r="A166" t="str">
        <f>IF(ISBLANK($B166),"",COUNT($A$1:$A165)+1)</f>
        <v/>
      </c>
    </row>
    <row r="167" spans="1:1" x14ac:dyDescent="0.3">
      <c r="A167" t="str">
        <f>IF(ISBLANK($B167),"",COUNT($A$1:$A166)+1)</f>
        <v/>
      </c>
    </row>
    <row r="168" spans="1:1" x14ac:dyDescent="0.3">
      <c r="A168" t="str">
        <f>IF(ISBLANK($B168),"",COUNT($A$1:$A167)+1)</f>
        <v/>
      </c>
    </row>
    <row r="169" spans="1:1" x14ac:dyDescent="0.3">
      <c r="A169" t="str">
        <f>IF(ISBLANK($B169),"",COUNT($A$1:$A168)+1)</f>
        <v/>
      </c>
    </row>
    <row r="170" spans="1:1" x14ac:dyDescent="0.3">
      <c r="A170" t="str">
        <f>IF(ISBLANK($B170),"",COUNT($A$1:$A169)+1)</f>
        <v/>
      </c>
    </row>
    <row r="171" spans="1:1" x14ac:dyDescent="0.3">
      <c r="A171" t="str">
        <f>IF(ISBLANK($B171),"",COUNT($A$1:$A170)+1)</f>
        <v/>
      </c>
    </row>
    <row r="172" spans="1:1" x14ac:dyDescent="0.3">
      <c r="A172" t="str">
        <f>IF(ISBLANK($B172),"",COUNT($A$1:$A171)+1)</f>
        <v/>
      </c>
    </row>
    <row r="173" spans="1:1" x14ac:dyDescent="0.3">
      <c r="A173" t="str">
        <f>IF(ISBLANK($B173),"",COUNT($A$1:$A172)+1)</f>
        <v/>
      </c>
    </row>
    <row r="174" spans="1:1" x14ac:dyDescent="0.3">
      <c r="A174" t="str">
        <f>IF(ISBLANK($B174),"",COUNT($A$1:$A173)+1)</f>
        <v/>
      </c>
    </row>
    <row r="175" spans="1:1" x14ac:dyDescent="0.3">
      <c r="A175" t="str">
        <f>IF(ISBLANK($B175),"",COUNT($A$1:$A174)+1)</f>
        <v/>
      </c>
    </row>
    <row r="176" spans="1:1" x14ac:dyDescent="0.3">
      <c r="A176" t="str">
        <f>IF(ISBLANK($B176),"",COUNT($A$1:$A175)+1)</f>
        <v/>
      </c>
    </row>
    <row r="177" spans="1:1" x14ac:dyDescent="0.3">
      <c r="A177" t="str">
        <f>IF(ISBLANK($B177),"",COUNT($A$1:$A176)+1)</f>
        <v/>
      </c>
    </row>
    <row r="178" spans="1:1" x14ac:dyDescent="0.3">
      <c r="A178" t="str">
        <f>IF(ISBLANK($B178),"",COUNT($A$1:$A177)+1)</f>
        <v/>
      </c>
    </row>
    <row r="179" spans="1:1" x14ac:dyDescent="0.3">
      <c r="A179" t="str">
        <f>IF(ISBLANK($B179),"",COUNT($A$1:$A178)+1)</f>
        <v/>
      </c>
    </row>
    <row r="180" spans="1:1" x14ac:dyDescent="0.3">
      <c r="A180" t="str">
        <f>IF(ISBLANK($B180),"",COUNT($A$1:$A179)+1)</f>
        <v/>
      </c>
    </row>
    <row r="181" spans="1:1" x14ac:dyDescent="0.3">
      <c r="A181" t="str">
        <f>IF(ISBLANK($B181),"",COUNT($A$1:$A180)+1)</f>
        <v/>
      </c>
    </row>
    <row r="182" spans="1:1" x14ac:dyDescent="0.3">
      <c r="A182" t="str">
        <f>IF(ISBLANK($B182),"",COUNT($A$1:$A181)+1)</f>
        <v/>
      </c>
    </row>
    <row r="183" spans="1:1" x14ac:dyDescent="0.3">
      <c r="A183" t="str">
        <f>IF(ISBLANK($B183),"",COUNT($A$1:$A182)+1)</f>
        <v/>
      </c>
    </row>
    <row r="184" spans="1:1" x14ac:dyDescent="0.3">
      <c r="A184" t="str">
        <f>IF(ISBLANK($B184),"",COUNT($A$1:$A183)+1)</f>
        <v/>
      </c>
    </row>
    <row r="185" spans="1:1" x14ac:dyDescent="0.3">
      <c r="A185" t="str">
        <f>IF(ISBLANK($B185),"",COUNT($A$1:$A184)+1)</f>
        <v/>
      </c>
    </row>
    <row r="186" spans="1:1" x14ac:dyDescent="0.3">
      <c r="A186" t="str">
        <f>IF(ISBLANK($B186),"",COUNT($A$1:$A185)+1)</f>
        <v/>
      </c>
    </row>
    <row r="187" spans="1:1" x14ac:dyDescent="0.3">
      <c r="A187" t="str">
        <f>IF(ISBLANK($B187),"",COUNT($A$1:$A186)+1)</f>
        <v/>
      </c>
    </row>
    <row r="188" spans="1:1" x14ac:dyDescent="0.3">
      <c r="A188" t="str">
        <f>IF(ISBLANK($B188),"",COUNT($A$1:$A187)+1)</f>
        <v/>
      </c>
    </row>
    <row r="189" spans="1:1" x14ac:dyDescent="0.3">
      <c r="A189" t="str">
        <f>IF(ISBLANK($B189),"",COUNT($A$1:$A188)+1)</f>
        <v/>
      </c>
    </row>
    <row r="190" spans="1:1" x14ac:dyDescent="0.3">
      <c r="A190" t="str">
        <f>IF(ISBLANK($B190),"",COUNT($A$1:$A189)+1)</f>
        <v/>
      </c>
    </row>
    <row r="191" spans="1:1" x14ac:dyDescent="0.3">
      <c r="A191" t="str">
        <f>IF(ISBLANK($B191),"",COUNT($A$1:$A190)+1)</f>
        <v/>
      </c>
    </row>
    <row r="192" spans="1:1" x14ac:dyDescent="0.3">
      <c r="A192" t="str">
        <f>IF(ISBLANK($B192),"",COUNT($A$1:$A191)+1)</f>
        <v/>
      </c>
    </row>
    <row r="193" spans="1:1" x14ac:dyDescent="0.3">
      <c r="A193" t="str">
        <f>IF(ISBLANK($B193),"",COUNT($A$1:$A192)+1)</f>
        <v/>
      </c>
    </row>
    <row r="194" spans="1:1" x14ac:dyDescent="0.3">
      <c r="A194" t="str">
        <f>IF(ISBLANK($B194),"",COUNT($A$1:$A193)+1)</f>
        <v/>
      </c>
    </row>
    <row r="195" spans="1:1" x14ac:dyDescent="0.3">
      <c r="A195" t="str">
        <f>IF(ISBLANK($B195),"",COUNT($A$1:$A194)+1)</f>
        <v/>
      </c>
    </row>
    <row r="196" spans="1:1" x14ac:dyDescent="0.3">
      <c r="A196" t="str">
        <f>IF(ISBLANK($B196),"",COUNT($A$1:$A195)+1)</f>
        <v/>
      </c>
    </row>
    <row r="197" spans="1:1" x14ac:dyDescent="0.3">
      <c r="A197" t="str">
        <f>IF(ISBLANK($B197),"",COUNT($A$1:$A196)+1)</f>
        <v/>
      </c>
    </row>
    <row r="198" spans="1:1" x14ac:dyDescent="0.3">
      <c r="A198" t="str">
        <f>IF(ISBLANK($B198),"",COUNT($A$1:$A197)+1)</f>
        <v/>
      </c>
    </row>
    <row r="199" spans="1:1" x14ac:dyDescent="0.3">
      <c r="A199" t="str">
        <f>IF(ISBLANK($B199),"",COUNT($A$1:$A198)+1)</f>
        <v/>
      </c>
    </row>
    <row r="200" spans="1:1" x14ac:dyDescent="0.3">
      <c r="A200" t="str">
        <f>IF(ISBLANK($B200),"",COUNT($A$1:$A199)+1)</f>
        <v/>
      </c>
    </row>
    <row r="201" spans="1:1" x14ac:dyDescent="0.3">
      <c r="A201" t="str">
        <f>IF(ISBLANK($B201),"",COUNT($A$1:$A200)+1)</f>
        <v/>
      </c>
    </row>
    <row r="202" spans="1:1" x14ac:dyDescent="0.3">
      <c r="A202" t="str">
        <f>IF(ISBLANK($B202),"",COUNT($A$1:$A201)+1)</f>
        <v/>
      </c>
    </row>
    <row r="203" spans="1:1" x14ac:dyDescent="0.3">
      <c r="A203" t="str">
        <f>IF(ISBLANK($B203),"",COUNT($A$1:$A202)+1)</f>
        <v/>
      </c>
    </row>
    <row r="204" spans="1:1" x14ac:dyDescent="0.3">
      <c r="A204" t="str">
        <f>IF(ISBLANK($B204),"",COUNT($A$1:$A203)+1)</f>
        <v/>
      </c>
    </row>
    <row r="205" spans="1:1" x14ac:dyDescent="0.3">
      <c r="A205" t="str">
        <f>IF(ISBLANK($B205),"",COUNT($A$1:$A204)+1)</f>
        <v/>
      </c>
    </row>
    <row r="206" spans="1:1" x14ac:dyDescent="0.3">
      <c r="A206" t="str">
        <f>IF(ISBLANK($B206),"",COUNT($A$1:$A205)+1)</f>
        <v/>
      </c>
    </row>
    <row r="207" spans="1:1" x14ac:dyDescent="0.3">
      <c r="A207" t="str">
        <f>IF(ISBLANK($B207),"",COUNT($A$1:$A206)+1)</f>
        <v/>
      </c>
    </row>
    <row r="208" spans="1:1" x14ac:dyDescent="0.3">
      <c r="A208" t="str">
        <f>IF(ISBLANK($B208),"",COUNT($A$1:$A207)+1)</f>
        <v/>
      </c>
    </row>
    <row r="209" spans="1:1" x14ac:dyDescent="0.3">
      <c r="A209" t="str">
        <f>IF(ISBLANK($B209),"",COUNT($A$1:$A208)+1)</f>
        <v/>
      </c>
    </row>
    <row r="210" spans="1:1" x14ac:dyDescent="0.3">
      <c r="A210" t="str">
        <f>IF(ISBLANK($B210),"",COUNT($A$1:$A209)+1)</f>
        <v/>
      </c>
    </row>
    <row r="211" spans="1:1" x14ac:dyDescent="0.3">
      <c r="A211" t="str">
        <f>IF(ISBLANK($B211),"",COUNT($A$1:$A210)+1)</f>
        <v/>
      </c>
    </row>
    <row r="212" spans="1:1" x14ac:dyDescent="0.3">
      <c r="A212" t="str">
        <f>IF(ISBLANK($B212),"",COUNT($A$1:$A211)+1)</f>
        <v/>
      </c>
    </row>
    <row r="213" spans="1:1" x14ac:dyDescent="0.3">
      <c r="A213" t="str">
        <f>IF(ISBLANK($B213),"",COUNT($A$1:$A212)+1)</f>
        <v/>
      </c>
    </row>
    <row r="214" spans="1:1" x14ac:dyDescent="0.3">
      <c r="A214" t="str">
        <f>IF(ISBLANK($B214),"",COUNT($A$1:$A213)+1)</f>
        <v/>
      </c>
    </row>
    <row r="215" spans="1:1" x14ac:dyDescent="0.3">
      <c r="A215" t="str">
        <f>IF(ISBLANK($B215),"",COUNT($A$1:$A214)+1)</f>
        <v/>
      </c>
    </row>
    <row r="216" spans="1:1" x14ac:dyDescent="0.3">
      <c r="A216" t="str">
        <f>IF(ISBLANK($B216),"",COUNT($A$1:$A215)+1)</f>
        <v/>
      </c>
    </row>
    <row r="217" spans="1:1" x14ac:dyDescent="0.3">
      <c r="A217" t="str">
        <f>IF(ISBLANK($B217),"",COUNT($A$1:$A216)+1)</f>
        <v/>
      </c>
    </row>
    <row r="218" spans="1:1" x14ac:dyDescent="0.3">
      <c r="A218" t="str">
        <f>IF(ISBLANK($B218),"",COUNT($A$1:$A217)+1)</f>
        <v/>
      </c>
    </row>
    <row r="219" spans="1:1" x14ac:dyDescent="0.3">
      <c r="A219" t="str">
        <f>IF(ISBLANK($B219),"",COUNT($A$1:$A218)+1)</f>
        <v/>
      </c>
    </row>
    <row r="220" spans="1:1" x14ac:dyDescent="0.3">
      <c r="A220" t="str">
        <f>IF(ISBLANK($B220),"",COUNT($A$1:$A219)+1)</f>
        <v/>
      </c>
    </row>
    <row r="221" spans="1:1" x14ac:dyDescent="0.3">
      <c r="A221" t="str">
        <f>IF(ISBLANK($B221),"",COUNT($A$1:$A220)+1)</f>
        <v/>
      </c>
    </row>
    <row r="222" spans="1:1" x14ac:dyDescent="0.3">
      <c r="A222" t="str">
        <f>IF(ISBLANK($B222),"",COUNT($A$1:$A221)+1)</f>
        <v/>
      </c>
    </row>
    <row r="223" spans="1:1" x14ac:dyDescent="0.3">
      <c r="A223" t="str">
        <f>IF(ISBLANK($B223),"",COUNT($A$1:$A222)+1)</f>
        <v/>
      </c>
    </row>
    <row r="224" spans="1:1" x14ac:dyDescent="0.3">
      <c r="A224" t="str">
        <f>IF(ISBLANK($B224),"",COUNT($A$1:$A223)+1)</f>
        <v/>
      </c>
    </row>
    <row r="225" spans="1:1" x14ac:dyDescent="0.3">
      <c r="A225" t="str">
        <f>IF(ISBLANK($B225),"",COUNT($A$1:$A224)+1)</f>
        <v/>
      </c>
    </row>
    <row r="226" spans="1:1" x14ac:dyDescent="0.3">
      <c r="A226" t="str">
        <f>IF(ISBLANK($B226),"",COUNT($A$1:$A225)+1)</f>
        <v/>
      </c>
    </row>
    <row r="227" spans="1:1" x14ac:dyDescent="0.3">
      <c r="A227" t="str">
        <f>IF(ISBLANK($B227),"",COUNT($A$1:$A226)+1)</f>
        <v/>
      </c>
    </row>
    <row r="228" spans="1:1" x14ac:dyDescent="0.3">
      <c r="A228" t="str">
        <f>IF(ISBLANK($B228),"",COUNT($A$1:$A227)+1)</f>
        <v/>
      </c>
    </row>
    <row r="229" spans="1:1" x14ac:dyDescent="0.3">
      <c r="A229" t="str">
        <f>IF(ISBLANK($B229),"",COUNT($A$1:$A228)+1)</f>
        <v/>
      </c>
    </row>
    <row r="230" spans="1:1" x14ac:dyDescent="0.3">
      <c r="A230" t="str">
        <f>IF(ISBLANK($B230),"",COUNT($A$1:$A229)+1)</f>
        <v/>
      </c>
    </row>
    <row r="231" spans="1:1" x14ac:dyDescent="0.3">
      <c r="A231" t="str">
        <f>IF(ISBLANK($B231),"",COUNT($A$1:$A230)+1)</f>
        <v/>
      </c>
    </row>
    <row r="232" spans="1:1" x14ac:dyDescent="0.3">
      <c r="A232" t="str">
        <f>IF(ISBLANK($B232),"",COUNT($A$1:$A231)+1)</f>
        <v/>
      </c>
    </row>
    <row r="233" spans="1:1" x14ac:dyDescent="0.3">
      <c r="A233" t="str">
        <f>IF(ISBLANK($B233),"",COUNT($A$1:$A232)+1)</f>
        <v/>
      </c>
    </row>
    <row r="234" spans="1:1" x14ac:dyDescent="0.3">
      <c r="A234" t="str">
        <f>IF(ISBLANK($B234),"",COUNT($A$1:$A233)+1)</f>
        <v/>
      </c>
    </row>
    <row r="235" spans="1:1" x14ac:dyDescent="0.3">
      <c r="A235" t="str">
        <f>IF(ISBLANK($B235),"",COUNT($A$1:$A234)+1)</f>
        <v/>
      </c>
    </row>
    <row r="236" spans="1:1" x14ac:dyDescent="0.3">
      <c r="A236" t="str">
        <f>IF(ISBLANK($B236),"",COUNT($A$1:$A235)+1)</f>
        <v/>
      </c>
    </row>
    <row r="237" spans="1:1" x14ac:dyDescent="0.3">
      <c r="A237" t="str">
        <f>IF(ISBLANK($B237),"",COUNT($A$1:$A236)+1)</f>
        <v/>
      </c>
    </row>
    <row r="238" spans="1:1" x14ac:dyDescent="0.3">
      <c r="A238" t="str">
        <f>IF(ISBLANK($B238),"",COUNT($A$1:$A237)+1)</f>
        <v/>
      </c>
    </row>
    <row r="239" spans="1:1" x14ac:dyDescent="0.3">
      <c r="A239" t="str">
        <f>IF(ISBLANK($B239),"",COUNT($A$1:$A238)+1)</f>
        <v/>
      </c>
    </row>
    <row r="240" spans="1:1" x14ac:dyDescent="0.3">
      <c r="A240" t="str">
        <f>IF(ISBLANK($B240),"",COUNT($A$1:$A239)+1)</f>
        <v/>
      </c>
    </row>
    <row r="241" spans="1:1" x14ac:dyDescent="0.3">
      <c r="A241" t="str">
        <f>IF(ISBLANK($B241),"",COUNT($A$1:$A240)+1)</f>
        <v/>
      </c>
    </row>
    <row r="242" spans="1:1" x14ac:dyDescent="0.3">
      <c r="A242" t="str">
        <f>IF(ISBLANK($B242),"",COUNT($A$1:$A241)+1)</f>
        <v/>
      </c>
    </row>
    <row r="243" spans="1:1" x14ac:dyDescent="0.3">
      <c r="A243" t="str">
        <f>IF(ISBLANK($B243),"",COUNT($A$1:$A242)+1)</f>
        <v/>
      </c>
    </row>
    <row r="244" spans="1:1" x14ac:dyDescent="0.3">
      <c r="A244" t="str">
        <f>IF(ISBLANK($B244),"",COUNT($A$1:$A243)+1)</f>
        <v/>
      </c>
    </row>
    <row r="245" spans="1:1" x14ac:dyDescent="0.3">
      <c r="A245" t="str">
        <f>IF(ISBLANK($B245),"",COUNT($A$1:$A244)+1)</f>
        <v/>
      </c>
    </row>
    <row r="246" spans="1:1" x14ac:dyDescent="0.3">
      <c r="A246" t="str">
        <f>IF(ISBLANK($B246),"",COUNT($A$1:$A245)+1)</f>
        <v/>
      </c>
    </row>
    <row r="247" spans="1:1" x14ac:dyDescent="0.3">
      <c r="A247" t="str">
        <f>IF(ISBLANK($B247),"",COUNT($A$1:$A246)+1)</f>
        <v/>
      </c>
    </row>
    <row r="248" spans="1:1" x14ac:dyDescent="0.3">
      <c r="A248" t="str">
        <f>IF(ISBLANK($B248),"",COUNT($A$1:$A247)+1)</f>
        <v/>
      </c>
    </row>
    <row r="249" spans="1:1" x14ac:dyDescent="0.3">
      <c r="A249" t="str">
        <f>IF(ISBLANK($B249),"",COUNT($A$1:$A248)+1)</f>
        <v/>
      </c>
    </row>
    <row r="250" spans="1:1" x14ac:dyDescent="0.3">
      <c r="A250" t="str">
        <f>IF(ISBLANK($B250),"",COUNT($A$1:$A249)+1)</f>
        <v/>
      </c>
    </row>
    <row r="251" spans="1:1" x14ac:dyDescent="0.3">
      <c r="A251" t="str">
        <f>IF(ISBLANK($B251),"",COUNT($A$1:$A250)+1)</f>
        <v/>
      </c>
    </row>
    <row r="252" spans="1:1" x14ac:dyDescent="0.3">
      <c r="A252" t="str">
        <f>IF(ISBLANK($B252),"",COUNT($A$1:$A251)+1)</f>
        <v/>
      </c>
    </row>
    <row r="253" spans="1:1" x14ac:dyDescent="0.3">
      <c r="A253" t="str">
        <f>IF(ISBLANK($B253),"",COUNT($A$1:$A252)+1)</f>
        <v/>
      </c>
    </row>
    <row r="254" spans="1:1" x14ac:dyDescent="0.3">
      <c r="A254" t="str">
        <f>IF(ISBLANK($B254),"",COUNT($A$1:$A253)+1)</f>
        <v/>
      </c>
    </row>
    <row r="255" spans="1:1" x14ac:dyDescent="0.3">
      <c r="A255" t="str">
        <f>IF(ISBLANK($B255),"",COUNT($A$1:$A254)+1)</f>
        <v/>
      </c>
    </row>
    <row r="256" spans="1:1" x14ac:dyDescent="0.3">
      <c r="A256" t="str">
        <f>IF(ISBLANK($B256),"",COUNT($A$1:$A255)+1)</f>
        <v/>
      </c>
    </row>
    <row r="257" spans="1:1" x14ac:dyDescent="0.3">
      <c r="A257" t="str">
        <f>IF(ISBLANK($B257),"",COUNT($A$1:$A256)+1)</f>
        <v/>
      </c>
    </row>
    <row r="258" spans="1:1" x14ac:dyDescent="0.3">
      <c r="A258" t="str">
        <f>IF(ISBLANK($B258),"",COUNT($A$1:$A257)+1)</f>
        <v/>
      </c>
    </row>
    <row r="259" spans="1:1" x14ac:dyDescent="0.3">
      <c r="A259" t="str">
        <f>IF(ISBLANK($B259),"",COUNT($A$1:$A258)+1)</f>
        <v/>
      </c>
    </row>
    <row r="260" spans="1:1" x14ac:dyDescent="0.3">
      <c r="A260" t="str">
        <f>IF(ISBLANK($B260),"",COUNT($A$1:$A259)+1)</f>
        <v/>
      </c>
    </row>
    <row r="261" spans="1:1" x14ac:dyDescent="0.3">
      <c r="A261" t="str">
        <f>IF(ISBLANK($B261),"",COUNT($A$1:$A260)+1)</f>
        <v/>
      </c>
    </row>
    <row r="262" spans="1:1" x14ac:dyDescent="0.3">
      <c r="A262" t="str">
        <f>IF(ISBLANK($B262),"",COUNT($A$1:$A261)+1)</f>
        <v/>
      </c>
    </row>
    <row r="263" spans="1:1" x14ac:dyDescent="0.3">
      <c r="A263" t="str">
        <f>IF(ISBLANK($B263),"",COUNT($A$1:$A262)+1)</f>
        <v/>
      </c>
    </row>
    <row r="264" spans="1:1" x14ac:dyDescent="0.3">
      <c r="A264" t="str">
        <f>IF(ISBLANK($B264),"",COUNT($A$1:$A263)+1)</f>
        <v/>
      </c>
    </row>
    <row r="265" spans="1:1" x14ac:dyDescent="0.3">
      <c r="A265" t="str">
        <f>IF(ISBLANK($B265),"",COUNT($A$1:$A264)+1)</f>
        <v/>
      </c>
    </row>
    <row r="266" spans="1:1" x14ac:dyDescent="0.3">
      <c r="A266" t="str">
        <f>IF(ISBLANK($B266),"",COUNT($A$1:$A265)+1)</f>
        <v/>
      </c>
    </row>
    <row r="267" spans="1:1" x14ac:dyDescent="0.3">
      <c r="A267" t="str">
        <f>IF(ISBLANK($B267),"",COUNT($A$1:$A266)+1)</f>
        <v/>
      </c>
    </row>
    <row r="268" spans="1:1" x14ac:dyDescent="0.3">
      <c r="A268" t="str">
        <f>IF(ISBLANK($B268),"",COUNT($A$1:$A267)+1)</f>
        <v/>
      </c>
    </row>
    <row r="269" spans="1:1" x14ac:dyDescent="0.3">
      <c r="A269" t="str">
        <f>IF(ISBLANK($B269),"",COUNT($A$1:$A268)+1)</f>
        <v/>
      </c>
    </row>
    <row r="270" spans="1:1" x14ac:dyDescent="0.3">
      <c r="A270" t="str">
        <f>IF(ISBLANK($B270),"",COUNT($A$1:$A269)+1)</f>
        <v/>
      </c>
    </row>
    <row r="271" spans="1:1" x14ac:dyDescent="0.3">
      <c r="A271" t="str">
        <f>IF(ISBLANK($B271),"",COUNT($A$1:$A270)+1)</f>
        <v/>
      </c>
    </row>
    <row r="272" spans="1:1" x14ac:dyDescent="0.3">
      <c r="A272" t="str">
        <f>IF(ISBLANK($B272),"",COUNT($A$1:$A271)+1)</f>
        <v/>
      </c>
    </row>
    <row r="273" spans="1:1" x14ac:dyDescent="0.3">
      <c r="A273" t="str">
        <f>IF(ISBLANK($B273),"",COUNT($A$1:$A272)+1)</f>
        <v/>
      </c>
    </row>
    <row r="274" spans="1:1" x14ac:dyDescent="0.3">
      <c r="A274" t="str">
        <f>IF(ISBLANK($B274),"",COUNT($A$1:$A273)+1)</f>
        <v/>
      </c>
    </row>
    <row r="275" spans="1:1" x14ac:dyDescent="0.3">
      <c r="A275" t="str">
        <f>IF(ISBLANK($B275),"",COUNT($A$1:$A274)+1)</f>
        <v/>
      </c>
    </row>
    <row r="276" spans="1:1" x14ac:dyDescent="0.3">
      <c r="A276" t="str">
        <f>IF(ISBLANK($B276),"",COUNT($A$1:$A275)+1)</f>
        <v/>
      </c>
    </row>
    <row r="277" spans="1:1" x14ac:dyDescent="0.3">
      <c r="A277" t="str">
        <f>IF(ISBLANK($B277),"",COUNT($A$1:$A276)+1)</f>
        <v/>
      </c>
    </row>
    <row r="278" spans="1:1" x14ac:dyDescent="0.3">
      <c r="A278" t="str">
        <f>IF(ISBLANK($B278),"",COUNT($A$1:$A277)+1)</f>
        <v/>
      </c>
    </row>
    <row r="279" spans="1:1" x14ac:dyDescent="0.3">
      <c r="A279" t="str">
        <f>IF(ISBLANK($B279),"",COUNT($A$1:$A278)+1)</f>
        <v/>
      </c>
    </row>
    <row r="280" spans="1:1" x14ac:dyDescent="0.3">
      <c r="A280" t="str">
        <f>IF(ISBLANK($B280),"",COUNT($A$1:$A279)+1)</f>
        <v/>
      </c>
    </row>
    <row r="281" spans="1:1" x14ac:dyDescent="0.3">
      <c r="A281" t="str">
        <f>IF(ISBLANK($B281),"",COUNT($A$1:$A280)+1)</f>
        <v/>
      </c>
    </row>
    <row r="282" spans="1:1" x14ac:dyDescent="0.3">
      <c r="A282" t="str">
        <f>IF(ISBLANK($B282),"",COUNT($A$1:$A281)+1)</f>
        <v/>
      </c>
    </row>
    <row r="283" spans="1:1" x14ac:dyDescent="0.3">
      <c r="A283" t="str">
        <f>IF(ISBLANK($B283),"",COUNT($A$1:$A282)+1)</f>
        <v/>
      </c>
    </row>
    <row r="284" spans="1:1" x14ac:dyDescent="0.3">
      <c r="A284" t="str">
        <f>IF(ISBLANK($B284),"",COUNT($A$1:$A283)+1)</f>
        <v/>
      </c>
    </row>
    <row r="285" spans="1:1" x14ac:dyDescent="0.3">
      <c r="A285" t="str">
        <f>IF(ISBLANK($B285),"",COUNT($A$1:$A284)+1)</f>
        <v/>
      </c>
    </row>
    <row r="286" spans="1:1" x14ac:dyDescent="0.3">
      <c r="A286" t="str">
        <f>IF(ISBLANK($B286),"",COUNT($A$1:$A285)+1)</f>
        <v/>
      </c>
    </row>
    <row r="287" spans="1:1" x14ac:dyDescent="0.3">
      <c r="A287" t="str">
        <f>IF(ISBLANK($B287),"",COUNT($A$1:$A286)+1)</f>
        <v/>
      </c>
    </row>
    <row r="288" spans="1:1" x14ac:dyDescent="0.3">
      <c r="A288" t="str">
        <f>IF(ISBLANK($B288),"",COUNT($A$1:$A287)+1)</f>
        <v/>
      </c>
    </row>
    <row r="289" spans="1:1" x14ac:dyDescent="0.3">
      <c r="A289" t="str">
        <f>IF(ISBLANK($B289),"",COUNT($A$1:$A288)+1)</f>
        <v/>
      </c>
    </row>
    <row r="290" spans="1:1" x14ac:dyDescent="0.3">
      <c r="A290" t="str">
        <f>IF(ISBLANK($B290),"",COUNT($A$1:$A289)+1)</f>
        <v/>
      </c>
    </row>
    <row r="291" spans="1:1" x14ac:dyDescent="0.3">
      <c r="A291" t="str">
        <f>IF(ISBLANK($B291),"",COUNT($A$1:$A290)+1)</f>
        <v/>
      </c>
    </row>
    <row r="292" spans="1:1" x14ac:dyDescent="0.3">
      <c r="A292" t="str">
        <f>IF(ISBLANK($B292),"",COUNT($A$1:$A291)+1)</f>
        <v/>
      </c>
    </row>
    <row r="293" spans="1:1" x14ac:dyDescent="0.3">
      <c r="A293" t="str">
        <f>IF(ISBLANK($B293),"",COUNT($A$1:$A292)+1)</f>
        <v/>
      </c>
    </row>
    <row r="294" spans="1:1" x14ac:dyDescent="0.3">
      <c r="A294" t="str">
        <f>IF(ISBLANK($B294),"",COUNT($A$1:$A293)+1)</f>
        <v/>
      </c>
    </row>
    <row r="295" spans="1:1" x14ac:dyDescent="0.3">
      <c r="A295" t="str">
        <f>IF(ISBLANK($B295),"",COUNT($A$1:$A294)+1)</f>
        <v/>
      </c>
    </row>
    <row r="296" spans="1:1" x14ac:dyDescent="0.3">
      <c r="A296" t="str">
        <f>IF(ISBLANK($B296),"",COUNT($A$1:$A295)+1)</f>
        <v/>
      </c>
    </row>
    <row r="297" spans="1:1" x14ac:dyDescent="0.3">
      <c r="A297" t="str">
        <f>IF(ISBLANK($B297),"",COUNT($A$1:$A296)+1)</f>
        <v/>
      </c>
    </row>
    <row r="298" spans="1:1" x14ac:dyDescent="0.3">
      <c r="A298" t="str">
        <f>IF(ISBLANK($B298),"",COUNT($A$1:$A297)+1)</f>
        <v/>
      </c>
    </row>
    <row r="299" spans="1:1" x14ac:dyDescent="0.3">
      <c r="A299" t="str">
        <f>IF(ISBLANK($B299),"",COUNT($A$1:$A298)+1)</f>
        <v/>
      </c>
    </row>
    <row r="300" spans="1:1" x14ac:dyDescent="0.3">
      <c r="A300" t="str">
        <f>IF(ISBLANK($B300),"",COUNT($A$1:$A299)+1)</f>
        <v/>
      </c>
    </row>
    <row r="301" spans="1:1" x14ac:dyDescent="0.3">
      <c r="A301" t="str">
        <f>IF(ISBLANK($B301),"",COUNT($A$1:$A300)+1)</f>
        <v/>
      </c>
    </row>
    <row r="302" spans="1:1" x14ac:dyDescent="0.3">
      <c r="A302" t="str">
        <f>IF(ISBLANK($B302),"",COUNT($A$1:$A301)+1)</f>
        <v/>
      </c>
    </row>
    <row r="303" spans="1:1" x14ac:dyDescent="0.3">
      <c r="A303" t="str">
        <f>IF(ISBLANK($B303),"",COUNT($A$1:$A302)+1)</f>
        <v/>
      </c>
    </row>
    <row r="304" spans="1:1" x14ac:dyDescent="0.3">
      <c r="A304" t="str">
        <f>IF(ISBLANK($B304),"",COUNT($A$1:$A303)+1)</f>
        <v/>
      </c>
    </row>
    <row r="305" spans="1:1" x14ac:dyDescent="0.3">
      <c r="A305" t="str">
        <f>IF(ISBLANK($B305),"",COUNT($A$1:$A304)+1)</f>
        <v/>
      </c>
    </row>
    <row r="306" spans="1:1" x14ac:dyDescent="0.3">
      <c r="A306" t="str">
        <f>IF(ISBLANK($B306),"",COUNT($A$1:$A305)+1)</f>
        <v/>
      </c>
    </row>
    <row r="307" spans="1:1" x14ac:dyDescent="0.3">
      <c r="A307" t="str">
        <f>IF(ISBLANK($B307),"",COUNT($A$1:$A306)+1)</f>
        <v/>
      </c>
    </row>
    <row r="308" spans="1:1" x14ac:dyDescent="0.3">
      <c r="A308" t="str">
        <f>IF(ISBLANK($B308),"",COUNT($A$1:$A307)+1)</f>
        <v/>
      </c>
    </row>
    <row r="309" spans="1:1" x14ac:dyDescent="0.3">
      <c r="A309" t="str">
        <f>IF(ISBLANK($B309),"",COUNT($A$1:$A308)+1)</f>
        <v/>
      </c>
    </row>
    <row r="310" spans="1:1" x14ac:dyDescent="0.3">
      <c r="A310" t="str">
        <f>IF(ISBLANK($B310),"",COUNT($A$1:$A309)+1)</f>
        <v/>
      </c>
    </row>
    <row r="311" spans="1:1" x14ac:dyDescent="0.3">
      <c r="A311" t="str">
        <f>IF(ISBLANK($B311),"",COUNT($A$1:$A310)+1)</f>
        <v/>
      </c>
    </row>
    <row r="312" spans="1:1" x14ac:dyDescent="0.3">
      <c r="A312" t="str">
        <f>IF(ISBLANK($B312),"",COUNT($A$1:$A311)+1)</f>
        <v/>
      </c>
    </row>
    <row r="313" spans="1:1" x14ac:dyDescent="0.3">
      <c r="A313" t="str">
        <f>IF(ISBLANK($B313),"",COUNT($A$1:$A312)+1)</f>
        <v/>
      </c>
    </row>
    <row r="314" spans="1:1" x14ac:dyDescent="0.3">
      <c r="A314" t="str">
        <f>IF(ISBLANK($B314),"",COUNT($A$1:$A313)+1)</f>
        <v/>
      </c>
    </row>
    <row r="315" spans="1:1" x14ac:dyDescent="0.3">
      <c r="A315" t="str">
        <f>IF(ISBLANK($B315),"",COUNT($A$1:$A314)+1)</f>
        <v/>
      </c>
    </row>
    <row r="316" spans="1:1" x14ac:dyDescent="0.3">
      <c r="A316" t="str">
        <f>IF(ISBLANK($B316),"",COUNT($A$1:$A315)+1)</f>
        <v/>
      </c>
    </row>
    <row r="317" spans="1:1" x14ac:dyDescent="0.3">
      <c r="A317" t="str">
        <f>IF(ISBLANK($B317),"",COUNT($A$1:$A316)+1)</f>
        <v/>
      </c>
    </row>
    <row r="318" spans="1:1" x14ac:dyDescent="0.3">
      <c r="A318" t="str">
        <f>IF(ISBLANK($B318),"",COUNT($A$1:$A317)+1)</f>
        <v/>
      </c>
    </row>
    <row r="319" spans="1:1" x14ac:dyDescent="0.3">
      <c r="A319" t="str">
        <f>IF(ISBLANK($B319),"",COUNT($A$1:$A318)+1)</f>
        <v/>
      </c>
    </row>
    <row r="320" spans="1:1" x14ac:dyDescent="0.3">
      <c r="A320" t="str">
        <f>IF(ISBLANK($B320),"",COUNT($A$1:$A319)+1)</f>
        <v/>
      </c>
    </row>
    <row r="321" spans="1:1" x14ac:dyDescent="0.3">
      <c r="A321" t="str">
        <f>IF(ISBLANK($B321),"",COUNT($A$1:$A320)+1)</f>
        <v/>
      </c>
    </row>
    <row r="322" spans="1:1" x14ac:dyDescent="0.3">
      <c r="A322" t="str">
        <f>IF(ISBLANK($B322),"",COUNT($A$1:$A321)+1)</f>
        <v/>
      </c>
    </row>
    <row r="323" spans="1:1" x14ac:dyDescent="0.3">
      <c r="A323" t="str">
        <f>IF(ISBLANK($B323),"",COUNT($A$1:$A322)+1)</f>
        <v/>
      </c>
    </row>
    <row r="324" spans="1:1" x14ac:dyDescent="0.3">
      <c r="A324" t="str">
        <f>IF(ISBLANK($B324),"",COUNT($A$1:$A323)+1)</f>
        <v/>
      </c>
    </row>
    <row r="325" spans="1:1" x14ac:dyDescent="0.3">
      <c r="A325" t="str">
        <f>IF(ISBLANK($B325),"",COUNT($A$1:$A324)+1)</f>
        <v/>
      </c>
    </row>
    <row r="326" spans="1:1" x14ac:dyDescent="0.3">
      <c r="A326" t="str">
        <f>IF(ISBLANK($B326),"",COUNT($A$1:$A325)+1)</f>
        <v/>
      </c>
    </row>
    <row r="327" spans="1:1" x14ac:dyDescent="0.3">
      <c r="A327" t="str">
        <f>IF(ISBLANK($B327),"",COUNT($A$1:$A326)+1)</f>
        <v/>
      </c>
    </row>
    <row r="328" spans="1:1" x14ac:dyDescent="0.3">
      <c r="A328" t="str">
        <f>IF(ISBLANK($B328),"",COUNT($A$1:$A327)+1)</f>
        <v/>
      </c>
    </row>
    <row r="329" spans="1:1" x14ac:dyDescent="0.3">
      <c r="A329" t="str">
        <f>IF(ISBLANK($B329),"",COUNT($A$1:$A328)+1)</f>
        <v/>
      </c>
    </row>
    <row r="330" spans="1:1" x14ac:dyDescent="0.3">
      <c r="A330" t="str">
        <f>IF(ISBLANK($B330),"",COUNT($A$1:$A329)+1)</f>
        <v/>
      </c>
    </row>
    <row r="331" spans="1:1" x14ac:dyDescent="0.3">
      <c r="A331" t="str">
        <f>IF(ISBLANK($B331),"",COUNT($A$1:$A330)+1)</f>
        <v/>
      </c>
    </row>
    <row r="332" spans="1:1" x14ac:dyDescent="0.3">
      <c r="A332" t="str">
        <f>IF(ISBLANK($B332),"",COUNT($A$1:$A331)+1)</f>
        <v/>
      </c>
    </row>
    <row r="333" spans="1:1" x14ac:dyDescent="0.3">
      <c r="A333" t="str">
        <f>IF(ISBLANK($B333),"",COUNT($A$1:$A332)+1)</f>
        <v/>
      </c>
    </row>
    <row r="334" spans="1:1" x14ac:dyDescent="0.3">
      <c r="A334" t="str">
        <f>IF(ISBLANK($B334),"",COUNT($A$1:$A333)+1)</f>
        <v/>
      </c>
    </row>
    <row r="335" spans="1:1" x14ac:dyDescent="0.3">
      <c r="A335" t="str">
        <f>IF(ISBLANK($B335),"",COUNT($A$1:$A334)+1)</f>
        <v/>
      </c>
    </row>
    <row r="336" spans="1:1" x14ac:dyDescent="0.3">
      <c r="A336" t="str">
        <f>IF(ISBLANK($B336),"",COUNT($A$1:$A335)+1)</f>
        <v/>
      </c>
    </row>
    <row r="337" spans="1:1" x14ac:dyDescent="0.3">
      <c r="A337" t="str">
        <f>IF(ISBLANK($B337),"",COUNT($A$1:$A336)+1)</f>
        <v/>
      </c>
    </row>
    <row r="338" spans="1:1" x14ac:dyDescent="0.3">
      <c r="A338" t="str">
        <f>IF(ISBLANK($B338),"",COUNT($A$1:$A337)+1)</f>
        <v/>
      </c>
    </row>
    <row r="339" spans="1:1" x14ac:dyDescent="0.3">
      <c r="A339" t="str">
        <f>IF(ISBLANK($B339),"",COUNT($A$1:$A338)+1)</f>
        <v/>
      </c>
    </row>
    <row r="340" spans="1:1" x14ac:dyDescent="0.3">
      <c r="A340" t="str">
        <f>IF(ISBLANK($B340),"",COUNT($A$1:$A339)+1)</f>
        <v/>
      </c>
    </row>
    <row r="341" spans="1:1" x14ac:dyDescent="0.3">
      <c r="A341" t="str">
        <f>IF(ISBLANK($B341),"",COUNT($A$1:$A340)+1)</f>
        <v/>
      </c>
    </row>
    <row r="342" spans="1:1" x14ac:dyDescent="0.3">
      <c r="A342" t="str">
        <f>IF(ISBLANK($B342),"",COUNT($A$1:$A341)+1)</f>
        <v/>
      </c>
    </row>
    <row r="343" spans="1:1" x14ac:dyDescent="0.3">
      <c r="A343" t="str">
        <f>IF(ISBLANK($B343),"",COUNT($A$1:$A342)+1)</f>
        <v/>
      </c>
    </row>
    <row r="344" spans="1:1" x14ac:dyDescent="0.3">
      <c r="A344" t="str">
        <f>IF(ISBLANK($B344),"",COUNT($A$1:$A343)+1)</f>
        <v/>
      </c>
    </row>
    <row r="345" spans="1:1" x14ac:dyDescent="0.3">
      <c r="A345" t="str">
        <f>IF(ISBLANK($B345),"",COUNT($A$1:$A344)+1)</f>
        <v/>
      </c>
    </row>
    <row r="346" spans="1:1" x14ac:dyDescent="0.3">
      <c r="A346" t="str">
        <f>IF(ISBLANK($B346),"",COUNT($A$1:$A345)+1)</f>
        <v/>
      </c>
    </row>
    <row r="347" spans="1:1" x14ac:dyDescent="0.3">
      <c r="A347" t="str">
        <f>IF(ISBLANK($B347),"",COUNT($A$1:$A346)+1)</f>
        <v/>
      </c>
    </row>
    <row r="348" spans="1:1" x14ac:dyDescent="0.3">
      <c r="A348" t="str">
        <f>IF(ISBLANK($B348),"",COUNT($A$1:$A347)+1)</f>
        <v/>
      </c>
    </row>
    <row r="349" spans="1:1" x14ac:dyDescent="0.3">
      <c r="A349" t="str">
        <f>IF(ISBLANK($B349),"",COUNT($A$1:$A348)+1)</f>
        <v/>
      </c>
    </row>
    <row r="350" spans="1:1" x14ac:dyDescent="0.3">
      <c r="A350" t="str">
        <f>IF(ISBLANK($B350),"",COUNT($A$1:$A349)+1)</f>
        <v/>
      </c>
    </row>
    <row r="351" spans="1:1" x14ac:dyDescent="0.3">
      <c r="A351" t="str">
        <f>IF(ISBLANK($B351),"",COUNT($A$1:$A350)+1)</f>
        <v/>
      </c>
    </row>
    <row r="352" spans="1:1" x14ac:dyDescent="0.3">
      <c r="A352" t="str">
        <f>IF(ISBLANK($B352),"",COUNT($A$1:$A351)+1)</f>
        <v/>
      </c>
    </row>
    <row r="353" spans="1:1" x14ac:dyDescent="0.3">
      <c r="A353" t="str">
        <f>IF(ISBLANK($B353),"",COUNT($A$1:$A352)+1)</f>
        <v/>
      </c>
    </row>
    <row r="354" spans="1:1" x14ac:dyDescent="0.3">
      <c r="A354" t="str">
        <f>IF(ISBLANK($B354),"",COUNT($A$1:$A353)+1)</f>
        <v/>
      </c>
    </row>
    <row r="355" spans="1:1" x14ac:dyDescent="0.3">
      <c r="A355" t="str">
        <f>IF(ISBLANK($B355),"",COUNT($A$1:$A354)+1)</f>
        <v/>
      </c>
    </row>
    <row r="356" spans="1:1" x14ac:dyDescent="0.3">
      <c r="A356" t="str">
        <f>IF(ISBLANK($B356),"",COUNT($A$1:$A355)+1)</f>
        <v/>
      </c>
    </row>
    <row r="357" spans="1:1" x14ac:dyDescent="0.3">
      <c r="A357" t="str">
        <f>IF(ISBLANK($B357),"",COUNT($A$1:$A356)+1)</f>
        <v/>
      </c>
    </row>
    <row r="358" spans="1:1" x14ac:dyDescent="0.3">
      <c r="A358" t="str">
        <f>IF(ISBLANK($B358),"",COUNT($A$1:$A357)+1)</f>
        <v/>
      </c>
    </row>
    <row r="359" spans="1:1" x14ac:dyDescent="0.3">
      <c r="A359" t="str">
        <f>IF(ISBLANK($B359),"",COUNT($A$1:$A358)+1)</f>
        <v/>
      </c>
    </row>
    <row r="360" spans="1:1" x14ac:dyDescent="0.3">
      <c r="A360" t="str">
        <f>IF(ISBLANK($B360),"",COUNT($A$1:$A359)+1)</f>
        <v/>
      </c>
    </row>
    <row r="361" spans="1:1" x14ac:dyDescent="0.3">
      <c r="A361" t="str">
        <f>IF(ISBLANK($B361),"",COUNT($A$1:$A360)+1)</f>
        <v/>
      </c>
    </row>
    <row r="362" spans="1:1" x14ac:dyDescent="0.3">
      <c r="A362" t="str">
        <f>IF(ISBLANK($B362),"",COUNT($A$1:$A361)+1)</f>
        <v/>
      </c>
    </row>
    <row r="363" spans="1:1" x14ac:dyDescent="0.3">
      <c r="A363" t="str">
        <f>IF(ISBLANK($B363),"",COUNT($A$1:$A362)+1)</f>
        <v/>
      </c>
    </row>
    <row r="364" spans="1:1" x14ac:dyDescent="0.3">
      <c r="A364" t="str">
        <f>IF(ISBLANK($B364),"",COUNT($A$1:$A363)+1)</f>
        <v/>
      </c>
    </row>
    <row r="365" spans="1:1" x14ac:dyDescent="0.3">
      <c r="A365" t="str">
        <f>IF(ISBLANK($B365),"",COUNT($A$1:$A364)+1)</f>
        <v/>
      </c>
    </row>
    <row r="366" spans="1:1" x14ac:dyDescent="0.3">
      <c r="A366" t="str">
        <f>IF(ISBLANK($B366),"",COUNT($A$1:$A365)+1)</f>
        <v/>
      </c>
    </row>
    <row r="367" spans="1:1" x14ac:dyDescent="0.3">
      <c r="A367" t="str">
        <f>IF(ISBLANK($B367),"",COUNT($A$1:$A366)+1)</f>
        <v/>
      </c>
    </row>
    <row r="368" spans="1:1" x14ac:dyDescent="0.3">
      <c r="A368" t="str">
        <f>IF(ISBLANK($B368),"",COUNT($A$1:$A367)+1)</f>
        <v/>
      </c>
    </row>
    <row r="369" spans="1:1" x14ac:dyDescent="0.3">
      <c r="A369" t="str">
        <f>IF(ISBLANK($B369),"",COUNT($A$1:$A368)+1)</f>
        <v/>
      </c>
    </row>
    <row r="370" spans="1:1" x14ac:dyDescent="0.3">
      <c r="A370" t="str">
        <f>IF(ISBLANK($B370),"",COUNT($A$1:$A369)+1)</f>
        <v/>
      </c>
    </row>
    <row r="371" spans="1:1" x14ac:dyDescent="0.3">
      <c r="A371" t="str">
        <f>IF(ISBLANK($B371),"",COUNT($A$1:$A370)+1)</f>
        <v/>
      </c>
    </row>
    <row r="372" spans="1:1" x14ac:dyDescent="0.3">
      <c r="A372" t="str">
        <f>IF(ISBLANK($B372),"",COUNT($A$1:$A371)+1)</f>
        <v/>
      </c>
    </row>
    <row r="373" spans="1:1" x14ac:dyDescent="0.3">
      <c r="A373" t="str">
        <f>IF(ISBLANK($B373),"",COUNT($A$1:$A372)+1)</f>
        <v/>
      </c>
    </row>
    <row r="374" spans="1:1" x14ac:dyDescent="0.3">
      <c r="A374" t="str">
        <f>IF(ISBLANK($B374),"",COUNT($A$1:$A373)+1)</f>
        <v/>
      </c>
    </row>
    <row r="375" spans="1:1" x14ac:dyDescent="0.3">
      <c r="A375" t="str">
        <f>IF(ISBLANK($B375),"",COUNT($A$1:$A374)+1)</f>
        <v/>
      </c>
    </row>
    <row r="376" spans="1:1" x14ac:dyDescent="0.3">
      <c r="A376" t="str">
        <f>IF(ISBLANK($B376),"",COUNT($A$1:$A375)+1)</f>
        <v/>
      </c>
    </row>
    <row r="377" spans="1:1" x14ac:dyDescent="0.3">
      <c r="A377" t="str">
        <f>IF(ISBLANK($B377),"",COUNT($A$1:$A376)+1)</f>
        <v/>
      </c>
    </row>
    <row r="378" spans="1:1" x14ac:dyDescent="0.3">
      <c r="A378" t="str">
        <f>IF(ISBLANK($B378),"",COUNT($A$1:$A377)+1)</f>
        <v/>
      </c>
    </row>
    <row r="379" spans="1:1" x14ac:dyDescent="0.3">
      <c r="A379" t="str">
        <f>IF(ISBLANK($B379),"",COUNT($A$1:$A378)+1)</f>
        <v/>
      </c>
    </row>
    <row r="380" spans="1:1" x14ac:dyDescent="0.3">
      <c r="A380" t="str">
        <f>IF(ISBLANK($B380),"",COUNT($A$1:$A379)+1)</f>
        <v/>
      </c>
    </row>
    <row r="381" spans="1:1" x14ac:dyDescent="0.3">
      <c r="A381" t="str">
        <f>IF(ISBLANK($B381),"",COUNT($A$1:$A380)+1)</f>
        <v/>
      </c>
    </row>
    <row r="382" spans="1:1" x14ac:dyDescent="0.3">
      <c r="A382" t="str">
        <f>IF(ISBLANK($B382),"",COUNT($A$1:$A381)+1)</f>
        <v/>
      </c>
    </row>
    <row r="383" spans="1:1" x14ac:dyDescent="0.3">
      <c r="A383" t="str">
        <f>IF(ISBLANK($B383),"",COUNT($A$1:$A382)+1)</f>
        <v/>
      </c>
    </row>
    <row r="384" spans="1:1" x14ac:dyDescent="0.3">
      <c r="A384" t="str">
        <f>IF(ISBLANK($B384),"",COUNT($A$1:$A383)+1)</f>
        <v/>
      </c>
    </row>
    <row r="385" spans="1:1" x14ac:dyDescent="0.3">
      <c r="A385" t="str">
        <f>IF(ISBLANK($B385),"",COUNT($A$1:$A384)+1)</f>
        <v/>
      </c>
    </row>
    <row r="386" spans="1:1" x14ac:dyDescent="0.3">
      <c r="A386" t="str">
        <f>IF(ISBLANK($B386),"",COUNT($A$1:$A385)+1)</f>
        <v/>
      </c>
    </row>
    <row r="387" spans="1:1" x14ac:dyDescent="0.3">
      <c r="A387" t="str">
        <f>IF(ISBLANK($B387),"",COUNT($A$1:$A386)+1)</f>
        <v/>
      </c>
    </row>
    <row r="388" spans="1:1" x14ac:dyDescent="0.3">
      <c r="A388" t="str">
        <f>IF(ISBLANK($B388),"",COUNT($A$1:$A387)+1)</f>
        <v/>
      </c>
    </row>
    <row r="389" spans="1:1" x14ac:dyDescent="0.3">
      <c r="A389" t="str">
        <f>IF(ISBLANK($B389),"",COUNT($A$1:$A388)+1)</f>
        <v/>
      </c>
    </row>
    <row r="390" spans="1:1" x14ac:dyDescent="0.3">
      <c r="A390" t="str">
        <f>IF(ISBLANK($B390),"",COUNT($A$1:$A389)+1)</f>
        <v/>
      </c>
    </row>
    <row r="391" spans="1:1" x14ac:dyDescent="0.3">
      <c r="A391" t="str">
        <f>IF(ISBLANK($B391),"",COUNT($A$1:$A390)+1)</f>
        <v/>
      </c>
    </row>
    <row r="392" spans="1:1" x14ac:dyDescent="0.3">
      <c r="A392" t="str">
        <f>IF(ISBLANK($B392),"",COUNT($A$1:$A391)+1)</f>
        <v/>
      </c>
    </row>
    <row r="393" spans="1:1" x14ac:dyDescent="0.3">
      <c r="A393" t="str">
        <f>IF(ISBLANK($B393),"",COUNT($A$1:$A392)+1)</f>
        <v/>
      </c>
    </row>
    <row r="394" spans="1:1" x14ac:dyDescent="0.3">
      <c r="A394" t="str">
        <f>IF(ISBLANK($B394),"",COUNT($A$1:$A393)+1)</f>
        <v/>
      </c>
    </row>
    <row r="395" spans="1:1" x14ac:dyDescent="0.3">
      <c r="A395" t="str">
        <f>IF(ISBLANK($B395),"",COUNT($A$1:$A394)+1)</f>
        <v/>
      </c>
    </row>
    <row r="396" spans="1:1" x14ac:dyDescent="0.3">
      <c r="A396" t="str">
        <f>IF(ISBLANK($B396),"",COUNT($A$1:$A395)+1)</f>
        <v/>
      </c>
    </row>
    <row r="397" spans="1:1" x14ac:dyDescent="0.3">
      <c r="A397" t="str">
        <f>IF(ISBLANK($B397),"",COUNT($A$1:$A396)+1)</f>
        <v/>
      </c>
    </row>
    <row r="398" spans="1:1" x14ac:dyDescent="0.3">
      <c r="A398" t="str">
        <f>IF(ISBLANK($B398),"",COUNT($A$1:$A397)+1)</f>
        <v/>
      </c>
    </row>
    <row r="399" spans="1:1" x14ac:dyDescent="0.3">
      <c r="A399" t="str">
        <f>IF(ISBLANK($B399),"",COUNT($A$1:$A398)+1)</f>
        <v/>
      </c>
    </row>
    <row r="400" spans="1:1" x14ac:dyDescent="0.3">
      <c r="A400" t="str">
        <f>IF(ISBLANK($B400),"",COUNT($A$1:$A399)+1)</f>
        <v/>
      </c>
    </row>
    <row r="401" spans="1:1" x14ac:dyDescent="0.3">
      <c r="A401" t="str">
        <f>IF(ISBLANK($B401),"",COUNT($A$1:$A400)+1)</f>
        <v/>
      </c>
    </row>
    <row r="402" spans="1:1" x14ac:dyDescent="0.3">
      <c r="A402" t="str">
        <f>IF(ISBLANK($B402),"",COUNT($A$1:$A401)+1)</f>
        <v/>
      </c>
    </row>
    <row r="403" spans="1:1" x14ac:dyDescent="0.3">
      <c r="A403" t="str">
        <f>IF(ISBLANK($B403),"",COUNT($A$1:$A402)+1)</f>
        <v/>
      </c>
    </row>
    <row r="404" spans="1:1" x14ac:dyDescent="0.3">
      <c r="A404" t="str">
        <f>IF(ISBLANK($B404),"",COUNT($A$1:$A403)+1)</f>
        <v/>
      </c>
    </row>
    <row r="405" spans="1:1" x14ac:dyDescent="0.3">
      <c r="A405" t="str">
        <f>IF(ISBLANK($B405),"",COUNT($A$1:$A404)+1)</f>
        <v/>
      </c>
    </row>
    <row r="406" spans="1:1" x14ac:dyDescent="0.3">
      <c r="A406" t="str">
        <f>IF(ISBLANK($B406),"",COUNT($A$1:$A405)+1)</f>
        <v/>
      </c>
    </row>
    <row r="407" spans="1:1" x14ac:dyDescent="0.3">
      <c r="A407" t="str">
        <f>IF(ISBLANK($B407),"",COUNT($A$1:$A406)+1)</f>
        <v/>
      </c>
    </row>
    <row r="408" spans="1:1" x14ac:dyDescent="0.3">
      <c r="A408" t="str">
        <f>IF(ISBLANK($B408),"",COUNT($A$1:$A407)+1)</f>
        <v/>
      </c>
    </row>
    <row r="409" spans="1:1" x14ac:dyDescent="0.3">
      <c r="A409" t="str">
        <f>IF(ISBLANK($B409),"",COUNT($A$1:$A408)+1)</f>
        <v/>
      </c>
    </row>
    <row r="410" spans="1:1" x14ac:dyDescent="0.3">
      <c r="A410" t="str">
        <f>IF(ISBLANK($B410),"",COUNT($A$1:$A409)+1)</f>
        <v/>
      </c>
    </row>
    <row r="411" spans="1:1" x14ac:dyDescent="0.3">
      <c r="A411" t="str">
        <f>IF(ISBLANK($B411),"",COUNT($A$1:$A410)+1)</f>
        <v/>
      </c>
    </row>
    <row r="412" spans="1:1" x14ac:dyDescent="0.3">
      <c r="A412" t="str">
        <f>IF(ISBLANK($B412),"",COUNT($A$1:$A411)+1)</f>
        <v/>
      </c>
    </row>
    <row r="413" spans="1:1" x14ac:dyDescent="0.3">
      <c r="A413" t="str">
        <f>IF(ISBLANK($B413),"",COUNT($A$1:$A412)+1)</f>
        <v/>
      </c>
    </row>
    <row r="414" spans="1:1" x14ac:dyDescent="0.3">
      <c r="A414" t="str">
        <f>IF(ISBLANK($B414),"",COUNT($A$1:$A413)+1)</f>
        <v/>
      </c>
    </row>
    <row r="415" spans="1:1" x14ac:dyDescent="0.3">
      <c r="A415" t="str">
        <f>IF(ISBLANK($B415),"",COUNT($A$1:$A414)+1)</f>
        <v/>
      </c>
    </row>
    <row r="416" spans="1:1" x14ac:dyDescent="0.3">
      <c r="A416" t="str">
        <f>IF(ISBLANK($B416),"",COUNT($A$1:$A415)+1)</f>
        <v/>
      </c>
    </row>
    <row r="417" spans="1:1" x14ac:dyDescent="0.3">
      <c r="A417" t="str">
        <f>IF(ISBLANK($B417),"",COUNT($A$1:$A416)+1)</f>
        <v/>
      </c>
    </row>
    <row r="418" spans="1:1" x14ac:dyDescent="0.3">
      <c r="A418" t="str">
        <f>IF(ISBLANK($B418),"",COUNT($A$1:$A417)+1)</f>
        <v/>
      </c>
    </row>
    <row r="419" spans="1:1" x14ac:dyDescent="0.3">
      <c r="A419" t="str">
        <f>IF(ISBLANK($B419),"",COUNT($A$1:$A418)+1)</f>
        <v/>
      </c>
    </row>
    <row r="420" spans="1:1" x14ac:dyDescent="0.3">
      <c r="A420" t="str">
        <f>IF(ISBLANK($B420),"",COUNT($A$1:$A419)+1)</f>
        <v/>
      </c>
    </row>
    <row r="421" spans="1:1" x14ac:dyDescent="0.3">
      <c r="A421" t="str">
        <f>IF(ISBLANK($B421),"",COUNT($A$1:$A420)+1)</f>
        <v/>
      </c>
    </row>
    <row r="422" spans="1:1" x14ac:dyDescent="0.3">
      <c r="A422" t="str">
        <f>IF(ISBLANK($B422),"",COUNT($A$1:$A421)+1)</f>
        <v/>
      </c>
    </row>
    <row r="423" spans="1:1" x14ac:dyDescent="0.3">
      <c r="A423" t="str">
        <f>IF(ISBLANK($B423),"",COUNT($A$1:$A422)+1)</f>
        <v/>
      </c>
    </row>
    <row r="424" spans="1:1" x14ac:dyDescent="0.3">
      <c r="A424" t="str">
        <f>IF(ISBLANK($B424),"",COUNT($A$1:$A423)+1)</f>
        <v/>
      </c>
    </row>
    <row r="425" spans="1:1" x14ac:dyDescent="0.3">
      <c r="A425" t="str">
        <f>IF(ISBLANK($B425),"",COUNT($A$1:$A424)+1)</f>
        <v/>
      </c>
    </row>
    <row r="426" spans="1:1" x14ac:dyDescent="0.3">
      <c r="A426" t="str">
        <f>IF(ISBLANK($B426),"",COUNT($A$1:$A425)+1)</f>
        <v/>
      </c>
    </row>
    <row r="427" spans="1:1" x14ac:dyDescent="0.3">
      <c r="A427" t="str">
        <f>IF(ISBLANK($B427),"",COUNT($A$1:$A426)+1)</f>
        <v/>
      </c>
    </row>
    <row r="428" spans="1:1" x14ac:dyDescent="0.3">
      <c r="A428" t="str">
        <f>IF(ISBLANK($B428),"",COUNT($A$1:$A427)+1)</f>
        <v/>
      </c>
    </row>
    <row r="429" spans="1:1" x14ac:dyDescent="0.3">
      <c r="A429" t="str">
        <f>IF(ISBLANK($B429),"",COUNT($A$1:$A428)+1)</f>
        <v/>
      </c>
    </row>
    <row r="430" spans="1:1" x14ac:dyDescent="0.3">
      <c r="A430" t="str">
        <f>IF(ISBLANK($B430),"",COUNT($A$1:$A429)+1)</f>
        <v/>
      </c>
    </row>
    <row r="431" spans="1:1" x14ac:dyDescent="0.3">
      <c r="A431" t="str">
        <f>IF(ISBLANK($B431),"",COUNT($A$1:$A430)+1)</f>
        <v/>
      </c>
    </row>
    <row r="432" spans="1:1" x14ac:dyDescent="0.3">
      <c r="A432" t="str">
        <f>IF(ISBLANK($B432),"",COUNT($A$1:$A431)+1)</f>
        <v/>
      </c>
    </row>
    <row r="433" spans="1:1" x14ac:dyDescent="0.3">
      <c r="A433" t="str">
        <f>IF(ISBLANK($B433),"",COUNT($A$1:$A432)+1)</f>
        <v/>
      </c>
    </row>
    <row r="434" spans="1:1" x14ac:dyDescent="0.3">
      <c r="A434" t="str">
        <f>IF(ISBLANK($B434),"",COUNT($A$1:$A433)+1)</f>
        <v/>
      </c>
    </row>
    <row r="435" spans="1:1" x14ac:dyDescent="0.3">
      <c r="A435" t="str">
        <f>IF(ISBLANK($B435),"",COUNT($A$1:$A434)+1)</f>
        <v/>
      </c>
    </row>
    <row r="436" spans="1:1" x14ac:dyDescent="0.3">
      <c r="A436" t="str">
        <f>IF(ISBLANK($B436),"",COUNT($A$1:$A435)+1)</f>
        <v/>
      </c>
    </row>
    <row r="437" spans="1:1" x14ac:dyDescent="0.3">
      <c r="A437" t="str">
        <f>IF(ISBLANK($B437),"",COUNT($A$1:$A436)+1)</f>
        <v/>
      </c>
    </row>
    <row r="438" spans="1:1" x14ac:dyDescent="0.3">
      <c r="A438" t="str">
        <f>IF(ISBLANK($B438),"",COUNT($A$1:$A437)+1)</f>
        <v/>
      </c>
    </row>
    <row r="439" spans="1:1" x14ac:dyDescent="0.3">
      <c r="A439" t="str">
        <f>IF(ISBLANK($B439),"",COUNT($A$1:$A438)+1)</f>
        <v/>
      </c>
    </row>
    <row r="440" spans="1:1" x14ac:dyDescent="0.3">
      <c r="A440" t="str">
        <f>IF(ISBLANK($B440),"",COUNT($A$1:$A439)+1)</f>
        <v/>
      </c>
    </row>
    <row r="441" spans="1:1" x14ac:dyDescent="0.3">
      <c r="A441" t="str">
        <f>IF(ISBLANK($B441),"",COUNT($A$1:$A440)+1)</f>
        <v/>
      </c>
    </row>
    <row r="442" spans="1:1" x14ac:dyDescent="0.3">
      <c r="A442" t="str">
        <f>IF(ISBLANK($B442),"",COUNT($A$1:$A441)+1)</f>
        <v/>
      </c>
    </row>
    <row r="443" spans="1:1" x14ac:dyDescent="0.3">
      <c r="A443" t="str">
        <f>IF(ISBLANK($B443),"",COUNT($A$1:$A442)+1)</f>
        <v/>
      </c>
    </row>
    <row r="444" spans="1:1" x14ac:dyDescent="0.3">
      <c r="A444" t="str">
        <f>IF(ISBLANK($B444),"",COUNT($A$1:$A443)+1)</f>
        <v/>
      </c>
    </row>
    <row r="445" spans="1:1" x14ac:dyDescent="0.3">
      <c r="A445" t="str">
        <f>IF(ISBLANK($B445),"",COUNT($A$1:$A444)+1)</f>
        <v/>
      </c>
    </row>
    <row r="446" spans="1:1" x14ac:dyDescent="0.3">
      <c r="A446" t="str">
        <f>IF(ISBLANK($B446),"",COUNT($A$1:$A445)+1)</f>
        <v/>
      </c>
    </row>
    <row r="447" spans="1:1" x14ac:dyDescent="0.3">
      <c r="A447" t="str">
        <f>IF(ISBLANK($B447),"",COUNT($A$1:$A446)+1)</f>
        <v/>
      </c>
    </row>
    <row r="448" spans="1:1" x14ac:dyDescent="0.3">
      <c r="A448" t="str">
        <f>IF(ISBLANK($B448),"",COUNT($A$1:$A447)+1)</f>
        <v/>
      </c>
    </row>
    <row r="449" spans="1:1" x14ac:dyDescent="0.3">
      <c r="A449" t="str">
        <f>IF(ISBLANK($B449),"",COUNT($A$1:$A448)+1)</f>
        <v/>
      </c>
    </row>
    <row r="450" spans="1:1" x14ac:dyDescent="0.3">
      <c r="A450" t="str">
        <f>IF(ISBLANK($B450),"",COUNT($A$1:$A449)+1)</f>
        <v/>
      </c>
    </row>
    <row r="451" spans="1:1" x14ac:dyDescent="0.3">
      <c r="A451" t="str">
        <f>IF(ISBLANK($B451),"",COUNT($A$1:$A450)+1)</f>
        <v/>
      </c>
    </row>
    <row r="452" spans="1:1" x14ac:dyDescent="0.3">
      <c r="A452" t="str">
        <f>IF(ISBLANK($B452),"",COUNT($A$1:$A451)+1)</f>
        <v/>
      </c>
    </row>
    <row r="453" spans="1:1" x14ac:dyDescent="0.3">
      <c r="A453" t="str">
        <f>IF(ISBLANK($B453),"",COUNT($A$1:$A452)+1)</f>
        <v/>
      </c>
    </row>
    <row r="454" spans="1:1" x14ac:dyDescent="0.3">
      <c r="A454" t="str">
        <f>IF(ISBLANK($B454),"",COUNT($A$1:$A453)+1)</f>
        <v/>
      </c>
    </row>
    <row r="455" spans="1:1" x14ac:dyDescent="0.3">
      <c r="A455" t="str">
        <f>IF(ISBLANK($B455),"",COUNT($A$1:$A454)+1)</f>
        <v/>
      </c>
    </row>
    <row r="456" spans="1:1" x14ac:dyDescent="0.3">
      <c r="A456" t="str">
        <f>IF(ISBLANK($B456),"",COUNT($A$1:$A455)+1)</f>
        <v/>
      </c>
    </row>
    <row r="457" spans="1:1" x14ac:dyDescent="0.3">
      <c r="A457" t="str">
        <f>IF(ISBLANK($B457),"",COUNT($A$1:$A456)+1)</f>
        <v/>
      </c>
    </row>
    <row r="458" spans="1:1" x14ac:dyDescent="0.3">
      <c r="A458" t="str">
        <f>IF(ISBLANK($B458),"",COUNT($A$1:$A457)+1)</f>
        <v/>
      </c>
    </row>
    <row r="459" spans="1:1" x14ac:dyDescent="0.3">
      <c r="A459" t="str">
        <f>IF(ISBLANK($B459),"",COUNT($A$1:$A458)+1)</f>
        <v/>
      </c>
    </row>
    <row r="460" spans="1:1" x14ac:dyDescent="0.3">
      <c r="A460" t="str">
        <f>IF(ISBLANK($B460),"",COUNT($A$1:$A459)+1)</f>
        <v/>
      </c>
    </row>
    <row r="461" spans="1:1" x14ac:dyDescent="0.3">
      <c r="A461" t="str">
        <f>IF(ISBLANK($B461),"",COUNT($A$1:$A460)+1)</f>
        <v/>
      </c>
    </row>
    <row r="462" spans="1:1" x14ac:dyDescent="0.3">
      <c r="A462" t="str">
        <f>IF(ISBLANK($B462),"",COUNT($A$1:$A461)+1)</f>
        <v/>
      </c>
    </row>
    <row r="463" spans="1:1" x14ac:dyDescent="0.3">
      <c r="A463" t="str">
        <f>IF(ISBLANK($B463),"",COUNT($A$1:$A462)+1)</f>
        <v/>
      </c>
    </row>
    <row r="464" spans="1:1" x14ac:dyDescent="0.3">
      <c r="A464" t="str">
        <f>IF(ISBLANK($B464),"",COUNT($A$1:$A463)+1)</f>
        <v/>
      </c>
    </row>
    <row r="465" spans="1:1" x14ac:dyDescent="0.3">
      <c r="A465" t="str">
        <f>IF(ISBLANK($B465),"",COUNT($A$1:$A464)+1)</f>
        <v/>
      </c>
    </row>
    <row r="466" spans="1:1" x14ac:dyDescent="0.3">
      <c r="A466" t="str">
        <f>IF(ISBLANK($B466),"",COUNT($A$1:$A465)+1)</f>
        <v/>
      </c>
    </row>
    <row r="467" spans="1:1" x14ac:dyDescent="0.3">
      <c r="A467" t="str">
        <f>IF(ISBLANK($B467),"",COUNT($A$1:$A466)+1)</f>
        <v/>
      </c>
    </row>
    <row r="468" spans="1:1" x14ac:dyDescent="0.3">
      <c r="A468" t="str">
        <f>IF(ISBLANK($B468),"",COUNT($A$1:$A467)+1)</f>
        <v/>
      </c>
    </row>
    <row r="469" spans="1:1" x14ac:dyDescent="0.3">
      <c r="A469" t="str">
        <f>IF(ISBLANK($B469),"",COUNT($A$1:$A468)+1)</f>
        <v/>
      </c>
    </row>
    <row r="470" spans="1:1" x14ac:dyDescent="0.3">
      <c r="A470" t="str">
        <f>IF(ISBLANK($B470),"",COUNT($A$1:$A469)+1)</f>
        <v/>
      </c>
    </row>
    <row r="471" spans="1:1" x14ac:dyDescent="0.3">
      <c r="A471" t="str">
        <f>IF(ISBLANK($B471),"",COUNT($A$1:$A470)+1)</f>
        <v/>
      </c>
    </row>
    <row r="472" spans="1:1" x14ac:dyDescent="0.3">
      <c r="A472" t="str">
        <f>IF(ISBLANK($B472),"",COUNT($A$1:$A471)+1)</f>
        <v/>
      </c>
    </row>
    <row r="473" spans="1:1" x14ac:dyDescent="0.3">
      <c r="A473" t="str">
        <f>IF(ISBLANK($B473),"",COUNT($A$1:$A472)+1)</f>
        <v/>
      </c>
    </row>
    <row r="474" spans="1:1" x14ac:dyDescent="0.3">
      <c r="A474" t="str">
        <f>IF(ISBLANK($B474),"",COUNT($A$1:$A473)+1)</f>
        <v/>
      </c>
    </row>
    <row r="475" spans="1:1" x14ac:dyDescent="0.3">
      <c r="A475" t="str">
        <f>IF(ISBLANK($B475),"",COUNT($A$1:$A474)+1)</f>
        <v/>
      </c>
    </row>
    <row r="476" spans="1:1" x14ac:dyDescent="0.3">
      <c r="A476" t="str">
        <f>IF(ISBLANK($B476),"",COUNT($A$1:$A475)+1)</f>
        <v/>
      </c>
    </row>
    <row r="477" spans="1:1" x14ac:dyDescent="0.3">
      <c r="A477" t="str">
        <f>IF(ISBLANK($B477),"",COUNT($A$1:$A476)+1)</f>
        <v/>
      </c>
    </row>
    <row r="478" spans="1:1" x14ac:dyDescent="0.3">
      <c r="A478" t="str">
        <f>IF(ISBLANK($B478),"",COUNT($A$1:$A477)+1)</f>
        <v/>
      </c>
    </row>
    <row r="479" spans="1:1" x14ac:dyDescent="0.3">
      <c r="A479" t="str">
        <f>IF(ISBLANK($B479),"",COUNT($A$1:$A478)+1)</f>
        <v/>
      </c>
    </row>
    <row r="480" spans="1:1" x14ac:dyDescent="0.3">
      <c r="A480" t="str">
        <f>IF(ISBLANK($B480),"",COUNT($A$1:$A479)+1)</f>
        <v/>
      </c>
    </row>
    <row r="481" spans="1:1" x14ac:dyDescent="0.3">
      <c r="A481" t="str">
        <f>IF(ISBLANK($B481),"",COUNT($A$1:$A480)+1)</f>
        <v/>
      </c>
    </row>
    <row r="482" spans="1:1" x14ac:dyDescent="0.3">
      <c r="A482" t="str">
        <f>IF(ISBLANK($B482),"",COUNT($A$1:$A481)+1)</f>
        <v/>
      </c>
    </row>
    <row r="483" spans="1:1" x14ac:dyDescent="0.3">
      <c r="A483" t="str">
        <f>IF(ISBLANK($B483),"",COUNT($A$1:$A482)+1)</f>
        <v/>
      </c>
    </row>
    <row r="484" spans="1:1" x14ac:dyDescent="0.3">
      <c r="A484" t="str">
        <f>IF(ISBLANK($B484),"",COUNT($A$1:$A483)+1)</f>
        <v/>
      </c>
    </row>
    <row r="485" spans="1:1" x14ac:dyDescent="0.3">
      <c r="A485" t="str">
        <f>IF(ISBLANK($B485),"",COUNT($A$1:$A484)+1)</f>
        <v/>
      </c>
    </row>
    <row r="486" spans="1:1" x14ac:dyDescent="0.3">
      <c r="A486" t="str">
        <f>IF(ISBLANK($B486),"",COUNT($A$1:$A485)+1)</f>
        <v/>
      </c>
    </row>
    <row r="487" spans="1:1" x14ac:dyDescent="0.3">
      <c r="A487" t="str">
        <f>IF(ISBLANK($B487),"",COUNT($A$1:$A486)+1)</f>
        <v/>
      </c>
    </row>
    <row r="488" spans="1:1" x14ac:dyDescent="0.3">
      <c r="A488" t="str">
        <f>IF(ISBLANK($B488),"",COUNT($A$1:$A487)+1)</f>
        <v/>
      </c>
    </row>
    <row r="489" spans="1:1" x14ac:dyDescent="0.3">
      <c r="A489" t="str">
        <f>IF(ISBLANK($B489),"",COUNT($A$1:$A488)+1)</f>
        <v/>
      </c>
    </row>
    <row r="490" spans="1:1" x14ac:dyDescent="0.3">
      <c r="A490" t="str">
        <f>IF(ISBLANK($B490),"",COUNT($A$1:$A489)+1)</f>
        <v/>
      </c>
    </row>
    <row r="491" spans="1:1" x14ac:dyDescent="0.3">
      <c r="A491" t="str">
        <f>IF(ISBLANK($B491),"",COUNT($A$1:$A490)+1)</f>
        <v/>
      </c>
    </row>
    <row r="492" spans="1:1" x14ac:dyDescent="0.3">
      <c r="A492" t="str">
        <f>IF(ISBLANK($B492),"",COUNT($A$1:$A491)+1)</f>
        <v/>
      </c>
    </row>
    <row r="493" spans="1:1" x14ac:dyDescent="0.3">
      <c r="A493" t="str">
        <f>IF(ISBLANK($B493),"",COUNT($A$1:$A492)+1)</f>
        <v/>
      </c>
    </row>
    <row r="494" spans="1:1" x14ac:dyDescent="0.3">
      <c r="A494" t="str">
        <f>IF(ISBLANK($B494),"",COUNT($A$1:$A493)+1)</f>
        <v/>
      </c>
    </row>
    <row r="495" spans="1:1" x14ac:dyDescent="0.3">
      <c r="A495" t="str">
        <f>IF(ISBLANK($B495),"",COUNT($A$1:$A494)+1)</f>
        <v/>
      </c>
    </row>
    <row r="496" spans="1:1" x14ac:dyDescent="0.3">
      <c r="A496" t="str">
        <f>IF(ISBLANK($B496),"",COUNT($A$1:$A495)+1)</f>
        <v/>
      </c>
    </row>
    <row r="497" spans="1:1" x14ac:dyDescent="0.3">
      <c r="A497" t="str">
        <f>IF(ISBLANK($B497),"",COUNT($A$1:$A496)+1)</f>
        <v/>
      </c>
    </row>
    <row r="498" spans="1:1" x14ac:dyDescent="0.3">
      <c r="A498" t="str">
        <f>IF(ISBLANK($B498),"",COUNT($A$1:$A497)+1)</f>
        <v/>
      </c>
    </row>
    <row r="499" spans="1:1" x14ac:dyDescent="0.3">
      <c r="A499" t="str">
        <f>IF(ISBLANK($B499),"",COUNT($A$1:$A498)+1)</f>
        <v/>
      </c>
    </row>
    <row r="500" spans="1:1" x14ac:dyDescent="0.3">
      <c r="A500" t="str">
        <f>IF(ISBLANK($B500),"",COUNT($A$1:$A499)+1)</f>
        <v/>
      </c>
    </row>
    <row r="501" spans="1:1" x14ac:dyDescent="0.3">
      <c r="A501" t="str">
        <f>IF(ISBLANK($B501),"",COUNT($A$1:$A500)+1)</f>
        <v/>
      </c>
    </row>
    <row r="502" spans="1:1" x14ac:dyDescent="0.3">
      <c r="A502" t="str">
        <f>IF(ISBLANK($B502),"",COUNT($A$1:$A501)+1)</f>
        <v/>
      </c>
    </row>
    <row r="503" spans="1:1" x14ac:dyDescent="0.3">
      <c r="A503" t="str">
        <f>IF(ISBLANK($B503),"",COUNT($A$1:$A502)+1)</f>
        <v/>
      </c>
    </row>
    <row r="504" spans="1:1" x14ac:dyDescent="0.3">
      <c r="A504" t="str">
        <f>IF(ISBLANK($B504),"",COUNT($A$1:$A503)+1)</f>
        <v/>
      </c>
    </row>
    <row r="505" spans="1:1" x14ac:dyDescent="0.3">
      <c r="A505" t="str">
        <f>IF(ISBLANK($B505),"",COUNT($A$1:$A504)+1)</f>
        <v/>
      </c>
    </row>
    <row r="506" spans="1:1" x14ac:dyDescent="0.3">
      <c r="A506" t="str">
        <f>IF(ISBLANK($B506),"",COUNT($A$1:$A505)+1)</f>
        <v/>
      </c>
    </row>
    <row r="507" spans="1:1" x14ac:dyDescent="0.3">
      <c r="A507" t="str">
        <f>IF(ISBLANK($B507),"",COUNT($A$1:$A506)+1)</f>
        <v/>
      </c>
    </row>
    <row r="508" spans="1:1" x14ac:dyDescent="0.3">
      <c r="A508" t="str">
        <f>IF(ISBLANK($B508),"",COUNT($A$1:$A507)+1)</f>
        <v/>
      </c>
    </row>
    <row r="509" spans="1:1" x14ac:dyDescent="0.3">
      <c r="A509" t="str">
        <f>IF(ISBLANK($B509),"",COUNT($A$1:$A508)+1)</f>
        <v/>
      </c>
    </row>
    <row r="510" spans="1:1" x14ac:dyDescent="0.3">
      <c r="A510" t="str">
        <f>IF(ISBLANK($B510),"",COUNT($A$1:$A509)+1)</f>
        <v/>
      </c>
    </row>
    <row r="511" spans="1:1" x14ac:dyDescent="0.3">
      <c r="A511" t="str">
        <f>IF(ISBLANK($B511),"",COUNT($A$1:$A510)+1)</f>
        <v/>
      </c>
    </row>
    <row r="512" spans="1:1" x14ac:dyDescent="0.3">
      <c r="A512" t="str">
        <f>IF(ISBLANK($B512),"",COUNT($A$1:$A511)+1)</f>
        <v/>
      </c>
    </row>
    <row r="513" spans="1:1" x14ac:dyDescent="0.3">
      <c r="A513" t="str">
        <f>IF(ISBLANK($B513),"",COUNT($A$1:$A512)+1)</f>
        <v/>
      </c>
    </row>
    <row r="514" spans="1:1" x14ac:dyDescent="0.3">
      <c r="A514" t="str">
        <f>IF(ISBLANK($B514),"",COUNT($A$1:$A513)+1)</f>
        <v/>
      </c>
    </row>
    <row r="515" spans="1:1" x14ac:dyDescent="0.3">
      <c r="A515" t="str">
        <f>IF(ISBLANK($B515),"",COUNT($A$1:$A514)+1)</f>
        <v/>
      </c>
    </row>
    <row r="516" spans="1:1" x14ac:dyDescent="0.3">
      <c r="A516" t="str">
        <f>IF(ISBLANK($B516),"",COUNT($A$1:$A515)+1)</f>
        <v/>
      </c>
    </row>
    <row r="517" spans="1:1" x14ac:dyDescent="0.3">
      <c r="A517" t="str">
        <f>IF(ISBLANK($B517),"",COUNT($A$1:$A516)+1)</f>
        <v/>
      </c>
    </row>
    <row r="518" spans="1:1" x14ac:dyDescent="0.3">
      <c r="A518" t="str">
        <f>IF(ISBLANK($B518),"",COUNT($A$1:$A517)+1)</f>
        <v/>
      </c>
    </row>
    <row r="519" spans="1:1" x14ac:dyDescent="0.3">
      <c r="A519" t="str">
        <f>IF(ISBLANK($B519),"",COUNT($A$1:$A518)+1)</f>
        <v/>
      </c>
    </row>
    <row r="520" spans="1:1" x14ac:dyDescent="0.3">
      <c r="A520" t="str">
        <f>IF(ISBLANK($B520),"",COUNT($A$1:$A519)+1)</f>
        <v/>
      </c>
    </row>
    <row r="521" spans="1:1" x14ac:dyDescent="0.3">
      <c r="A521" t="str">
        <f>IF(ISBLANK($B521),"",COUNT($A$1:$A520)+1)</f>
        <v/>
      </c>
    </row>
    <row r="522" spans="1:1" x14ac:dyDescent="0.3">
      <c r="A522" t="str">
        <f>IF(ISBLANK($B522),"",COUNT($A$1:$A521)+1)</f>
        <v/>
      </c>
    </row>
    <row r="523" spans="1:1" x14ac:dyDescent="0.3">
      <c r="A523" t="str">
        <f>IF(ISBLANK($B523),"",COUNT($A$1:$A522)+1)</f>
        <v/>
      </c>
    </row>
    <row r="524" spans="1:1" x14ac:dyDescent="0.3">
      <c r="A524" t="str">
        <f>IF(ISBLANK($B524),"",COUNT($A$1:$A523)+1)</f>
        <v/>
      </c>
    </row>
    <row r="525" spans="1:1" x14ac:dyDescent="0.3">
      <c r="A525" t="str">
        <f>IF(ISBLANK($B525),"",COUNT($A$1:$A524)+1)</f>
        <v/>
      </c>
    </row>
    <row r="526" spans="1:1" x14ac:dyDescent="0.3">
      <c r="A526" t="str">
        <f>IF(ISBLANK($B526),"",COUNT($A$1:$A525)+1)</f>
        <v/>
      </c>
    </row>
    <row r="527" spans="1:1" x14ac:dyDescent="0.3">
      <c r="A527" t="str">
        <f>IF(ISBLANK($B527),"",COUNT($A$1:$A526)+1)</f>
        <v/>
      </c>
    </row>
    <row r="528" spans="1:1" x14ac:dyDescent="0.3">
      <c r="A528" t="str">
        <f>IF(ISBLANK($B528),"",COUNT($A$1:$A527)+1)</f>
        <v/>
      </c>
    </row>
    <row r="529" spans="1:1" x14ac:dyDescent="0.3">
      <c r="A529" t="str">
        <f>IF(ISBLANK($B529),"",COUNT($A$1:$A528)+1)</f>
        <v/>
      </c>
    </row>
    <row r="530" spans="1:1" x14ac:dyDescent="0.3">
      <c r="A530" t="str">
        <f>IF(ISBLANK($B530),"",COUNT($A$1:$A529)+1)</f>
        <v/>
      </c>
    </row>
    <row r="531" spans="1:1" x14ac:dyDescent="0.3">
      <c r="A531" t="str">
        <f>IF(ISBLANK($B531),"",COUNT($A$1:$A530)+1)</f>
        <v/>
      </c>
    </row>
    <row r="532" spans="1:1" x14ac:dyDescent="0.3">
      <c r="A532" t="str">
        <f>IF(ISBLANK($B532),"",COUNT($A$1:$A531)+1)</f>
        <v/>
      </c>
    </row>
    <row r="533" spans="1:1" x14ac:dyDescent="0.3">
      <c r="A533" t="str">
        <f>IF(ISBLANK($B533),"",COUNT($A$1:$A532)+1)</f>
        <v/>
      </c>
    </row>
    <row r="534" spans="1:1" x14ac:dyDescent="0.3">
      <c r="A534" t="str">
        <f>IF(ISBLANK($B534),"",COUNT($A$1:$A533)+1)</f>
        <v/>
      </c>
    </row>
    <row r="535" spans="1:1" x14ac:dyDescent="0.3">
      <c r="A535" t="str">
        <f>IF(ISBLANK($B535),"",COUNT($A$1:$A534)+1)</f>
        <v/>
      </c>
    </row>
    <row r="536" spans="1:1" x14ac:dyDescent="0.3">
      <c r="A536" t="str">
        <f>IF(ISBLANK($B536),"",COUNT($A$1:$A535)+1)</f>
        <v/>
      </c>
    </row>
    <row r="537" spans="1:1" x14ac:dyDescent="0.3">
      <c r="A537" t="str">
        <f>IF(ISBLANK($B537),"",COUNT($A$1:$A536)+1)</f>
        <v/>
      </c>
    </row>
    <row r="538" spans="1:1" x14ac:dyDescent="0.3">
      <c r="A538" t="str">
        <f>IF(ISBLANK($B538),"",COUNT($A$1:$A537)+1)</f>
        <v/>
      </c>
    </row>
    <row r="539" spans="1:1" x14ac:dyDescent="0.3">
      <c r="A539" t="str">
        <f>IF(ISBLANK($B539),"",COUNT($A$1:$A538)+1)</f>
        <v/>
      </c>
    </row>
    <row r="540" spans="1:1" x14ac:dyDescent="0.3">
      <c r="A540" t="str">
        <f>IF(ISBLANK($B540),"",COUNT($A$1:$A539)+1)</f>
        <v/>
      </c>
    </row>
    <row r="541" spans="1:1" x14ac:dyDescent="0.3">
      <c r="A541" t="str">
        <f>IF(ISBLANK($B541),"",COUNT($A$1:$A540)+1)</f>
        <v/>
      </c>
    </row>
    <row r="542" spans="1:1" x14ac:dyDescent="0.3">
      <c r="A542" t="str">
        <f>IF(ISBLANK($B542),"",COUNT($A$1:$A541)+1)</f>
        <v/>
      </c>
    </row>
    <row r="543" spans="1:1" x14ac:dyDescent="0.3">
      <c r="A543" t="str">
        <f>IF(ISBLANK($B543),"",COUNT($A$1:$A542)+1)</f>
        <v/>
      </c>
    </row>
    <row r="544" spans="1:1" x14ac:dyDescent="0.3">
      <c r="A544" t="str">
        <f>IF(ISBLANK($B544),"",COUNT($A$1:$A543)+1)</f>
        <v/>
      </c>
    </row>
    <row r="545" spans="1:1" x14ac:dyDescent="0.3">
      <c r="A545" t="str">
        <f>IF(ISBLANK($B545),"",COUNT($A$1:$A544)+1)</f>
        <v/>
      </c>
    </row>
    <row r="546" spans="1:1" x14ac:dyDescent="0.3">
      <c r="A546" t="str">
        <f>IF(ISBLANK($B546),"",COUNT($A$1:$A545)+1)</f>
        <v/>
      </c>
    </row>
    <row r="547" spans="1:1" x14ac:dyDescent="0.3">
      <c r="A547" t="str">
        <f>IF(ISBLANK($B547),"",COUNT($A$1:$A546)+1)</f>
        <v/>
      </c>
    </row>
    <row r="548" spans="1:1" x14ac:dyDescent="0.3">
      <c r="A548" t="str">
        <f>IF(ISBLANK($B548),"",COUNT($A$1:$A547)+1)</f>
        <v/>
      </c>
    </row>
    <row r="549" spans="1:1" x14ac:dyDescent="0.3">
      <c r="A549" t="str">
        <f>IF(ISBLANK($B549),"",COUNT($A$1:$A548)+1)</f>
        <v/>
      </c>
    </row>
    <row r="550" spans="1:1" x14ac:dyDescent="0.3">
      <c r="A550" t="str">
        <f>IF(ISBLANK($B550),"",COUNT($A$1:$A549)+1)</f>
        <v/>
      </c>
    </row>
    <row r="551" spans="1:1" x14ac:dyDescent="0.3">
      <c r="A551" t="str">
        <f>IF(ISBLANK($B551),"",COUNT($A$1:$A550)+1)</f>
        <v/>
      </c>
    </row>
    <row r="552" spans="1:1" x14ac:dyDescent="0.3">
      <c r="A552" t="str">
        <f>IF(ISBLANK($B552),"",COUNT($A$1:$A551)+1)</f>
        <v/>
      </c>
    </row>
    <row r="553" spans="1:1" x14ac:dyDescent="0.3">
      <c r="A553" t="str">
        <f>IF(ISBLANK($B553),"",COUNT($A$1:$A552)+1)</f>
        <v/>
      </c>
    </row>
    <row r="554" spans="1:1" x14ac:dyDescent="0.3">
      <c r="A554" t="str">
        <f>IF(ISBLANK($B554),"",COUNT($A$1:$A553)+1)</f>
        <v/>
      </c>
    </row>
    <row r="555" spans="1:1" x14ac:dyDescent="0.3">
      <c r="A555" t="str">
        <f>IF(ISBLANK($B555),"",COUNT($A$1:$A554)+1)</f>
        <v/>
      </c>
    </row>
    <row r="556" spans="1:1" x14ac:dyDescent="0.3">
      <c r="A556" t="str">
        <f>IF(ISBLANK($B556),"",COUNT($A$1:$A555)+1)</f>
        <v/>
      </c>
    </row>
    <row r="557" spans="1:1" x14ac:dyDescent="0.3">
      <c r="A557" t="str">
        <f>IF(ISBLANK($B557),"",COUNT($A$1:$A556)+1)</f>
        <v/>
      </c>
    </row>
    <row r="558" spans="1:1" x14ac:dyDescent="0.3">
      <c r="A558" t="str">
        <f>IF(ISBLANK($B558),"",COUNT($A$1:$A557)+1)</f>
        <v/>
      </c>
    </row>
    <row r="559" spans="1:1" x14ac:dyDescent="0.3">
      <c r="A559" t="str">
        <f>IF(ISBLANK($B559),"",COUNT($A$1:$A558)+1)</f>
        <v/>
      </c>
    </row>
    <row r="560" spans="1:1" x14ac:dyDescent="0.3">
      <c r="A560" t="str">
        <f>IF(ISBLANK($B560),"",COUNT($A$1:$A559)+1)</f>
        <v/>
      </c>
    </row>
    <row r="561" spans="1:1" x14ac:dyDescent="0.3">
      <c r="A561" t="str">
        <f>IF(ISBLANK($B561),"",COUNT($A$1:$A560)+1)</f>
        <v/>
      </c>
    </row>
    <row r="562" spans="1:1" x14ac:dyDescent="0.3">
      <c r="A562" t="str">
        <f>IF(ISBLANK($B562),"",COUNT($A$1:$A561)+1)</f>
        <v/>
      </c>
    </row>
    <row r="563" spans="1:1" x14ac:dyDescent="0.3">
      <c r="A563" t="str">
        <f>IF(ISBLANK($B563),"",COUNT($A$1:$A562)+1)</f>
        <v/>
      </c>
    </row>
    <row r="564" spans="1:1" x14ac:dyDescent="0.3">
      <c r="A564" t="str">
        <f>IF(ISBLANK($B564),"",COUNT($A$1:$A563)+1)</f>
        <v/>
      </c>
    </row>
    <row r="565" spans="1:1" x14ac:dyDescent="0.3">
      <c r="A565" t="str">
        <f>IF(ISBLANK($B565),"",COUNT($A$1:$A564)+1)</f>
        <v/>
      </c>
    </row>
    <row r="566" spans="1:1" x14ac:dyDescent="0.3">
      <c r="A566" t="str">
        <f>IF(ISBLANK($B566),"",COUNT($A$1:$A565)+1)</f>
        <v/>
      </c>
    </row>
    <row r="567" spans="1:1" x14ac:dyDescent="0.3">
      <c r="A567" t="str">
        <f>IF(ISBLANK($B567),"",COUNT($A$1:$A566)+1)</f>
        <v/>
      </c>
    </row>
    <row r="568" spans="1:1" x14ac:dyDescent="0.3">
      <c r="A568" t="str">
        <f>IF(ISBLANK($B568),"",COUNT($A$1:$A567)+1)</f>
        <v/>
      </c>
    </row>
    <row r="569" spans="1:1" x14ac:dyDescent="0.3">
      <c r="A569" t="str">
        <f>IF(ISBLANK($B569),"",COUNT($A$1:$A568)+1)</f>
        <v/>
      </c>
    </row>
    <row r="570" spans="1:1" x14ac:dyDescent="0.3">
      <c r="A570" t="str">
        <f>IF(ISBLANK($B570),"",COUNT($A$1:$A569)+1)</f>
        <v/>
      </c>
    </row>
    <row r="571" spans="1:1" x14ac:dyDescent="0.3">
      <c r="A571" t="str">
        <f>IF(ISBLANK($B571),"",COUNT($A$1:$A570)+1)</f>
        <v/>
      </c>
    </row>
    <row r="572" spans="1:1" x14ac:dyDescent="0.3">
      <c r="A572" t="str">
        <f>IF(ISBLANK($B572),"",COUNT($A$1:$A571)+1)</f>
        <v/>
      </c>
    </row>
    <row r="573" spans="1:1" x14ac:dyDescent="0.3">
      <c r="A573" t="str">
        <f>IF(ISBLANK($B573),"",COUNT($A$1:$A572)+1)</f>
        <v/>
      </c>
    </row>
    <row r="574" spans="1:1" x14ac:dyDescent="0.3">
      <c r="A574" t="str">
        <f>IF(ISBLANK($B574),"",COUNT($A$1:$A573)+1)</f>
        <v/>
      </c>
    </row>
    <row r="575" spans="1:1" x14ac:dyDescent="0.3">
      <c r="A575" t="str">
        <f>IF(ISBLANK($B575),"",COUNT($A$1:$A574)+1)</f>
        <v/>
      </c>
    </row>
    <row r="576" spans="1:1" x14ac:dyDescent="0.3">
      <c r="A576" t="str">
        <f>IF(ISBLANK($B576),"",COUNT($A$1:$A575)+1)</f>
        <v/>
      </c>
    </row>
    <row r="577" spans="1:1" x14ac:dyDescent="0.3">
      <c r="A577" t="str">
        <f>IF(ISBLANK($B577),"",COUNT($A$1:$A576)+1)</f>
        <v/>
      </c>
    </row>
    <row r="578" spans="1:1" x14ac:dyDescent="0.3">
      <c r="A578" t="str">
        <f>IF(ISBLANK($B578),"",COUNT($A$1:$A577)+1)</f>
        <v/>
      </c>
    </row>
    <row r="579" spans="1:1" x14ac:dyDescent="0.3">
      <c r="A579" t="str">
        <f>IF(ISBLANK($B579),"",COUNT($A$1:$A578)+1)</f>
        <v/>
      </c>
    </row>
    <row r="580" spans="1:1" x14ac:dyDescent="0.3">
      <c r="A580" t="str">
        <f>IF(ISBLANK($B580),"",COUNT($A$1:$A579)+1)</f>
        <v/>
      </c>
    </row>
    <row r="581" spans="1:1" x14ac:dyDescent="0.3">
      <c r="A581" t="str">
        <f>IF(ISBLANK($B581),"",COUNT($A$1:$A580)+1)</f>
        <v/>
      </c>
    </row>
    <row r="582" spans="1:1" x14ac:dyDescent="0.3">
      <c r="A582" t="str">
        <f>IF(ISBLANK($B582),"",COUNT($A$1:$A581)+1)</f>
        <v/>
      </c>
    </row>
    <row r="583" spans="1:1" x14ac:dyDescent="0.3">
      <c r="A583" t="str">
        <f>IF(ISBLANK($B583),"",COUNT($A$1:$A582)+1)</f>
        <v/>
      </c>
    </row>
    <row r="584" spans="1:1" x14ac:dyDescent="0.3">
      <c r="A584" t="str">
        <f>IF(ISBLANK($B584),"",COUNT($A$1:$A583)+1)</f>
        <v/>
      </c>
    </row>
    <row r="585" spans="1:1" x14ac:dyDescent="0.3">
      <c r="A585" t="str">
        <f>IF(ISBLANK($B585),"",COUNT($A$1:$A584)+1)</f>
        <v/>
      </c>
    </row>
    <row r="586" spans="1:1" x14ac:dyDescent="0.3">
      <c r="A586" t="str">
        <f>IF(ISBLANK($B586),"",COUNT($A$1:$A585)+1)</f>
        <v/>
      </c>
    </row>
    <row r="587" spans="1:1" x14ac:dyDescent="0.3">
      <c r="A587" t="str">
        <f>IF(ISBLANK($B587),"",COUNT($A$1:$A586)+1)</f>
        <v/>
      </c>
    </row>
    <row r="588" spans="1:1" x14ac:dyDescent="0.3">
      <c r="A588" t="str">
        <f>IF(ISBLANK($B588),"",COUNT($A$1:$A587)+1)</f>
        <v/>
      </c>
    </row>
    <row r="589" spans="1:1" x14ac:dyDescent="0.3">
      <c r="A589" t="str">
        <f>IF(ISBLANK($B589),"",COUNT($A$1:$A588)+1)</f>
        <v/>
      </c>
    </row>
    <row r="590" spans="1:1" x14ac:dyDescent="0.3">
      <c r="A590" t="str">
        <f>IF(ISBLANK($B590),"",COUNT($A$1:$A589)+1)</f>
        <v/>
      </c>
    </row>
    <row r="591" spans="1:1" x14ac:dyDescent="0.3">
      <c r="A591" t="str">
        <f>IF(ISBLANK($B591),"",COUNT($A$1:$A590)+1)</f>
        <v/>
      </c>
    </row>
    <row r="592" spans="1:1" x14ac:dyDescent="0.3">
      <c r="A592" t="str">
        <f>IF(ISBLANK($B592),"",COUNT($A$1:$A591)+1)</f>
        <v/>
      </c>
    </row>
    <row r="593" spans="1:1" x14ac:dyDescent="0.3">
      <c r="A593" t="str">
        <f>IF(ISBLANK($B593),"",COUNT($A$1:$A592)+1)</f>
        <v/>
      </c>
    </row>
    <row r="594" spans="1:1" x14ac:dyDescent="0.3">
      <c r="A594" t="str">
        <f>IF(ISBLANK($B594),"",COUNT($A$1:$A593)+1)</f>
        <v/>
      </c>
    </row>
    <row r="595" spans="1:1" x14ac:dyDescent="0.3">
      <c r="A595" t="str">
        <f>IF(ISBLANK($B595),"",COUNT($A$1:$A594)+1)</f>
        <v/>
      </c>
    </row>
    <row r="596" spans="1:1" x14ac:dyDescent="0.3">
      <c r="A596" t="str">
        <f>IF(ISBLANK($B596),"",COUNT($A$1:$A595)+1)</f>
        <v/>
      </c>
    </row>
    <row r="597" spans="1:1" x14ac:dyDescent="0.3">
      <c r="A597" t="str">
        <f>IF(ISBLANK($B597),"",COUNT($A$1:$A596)+1)</f>
        <v/>
      </c>
    </row>
    <row r="598" spans="1:1" x14ac:dyDescent="0.3">
      <c r="A598" t="str">
        <f>IF(ISBLANK($B598),"",COUNT($A$1:$A597)+1)</f>
        <v/>
      </c>
    </row>
    <row r="599" spans="1:1" x14ac:dyDescent="0.3">
      <c r="A599" t="str">
        <f>IF(ISBLANK($B599),"",COUNT($A$1:$A598)+1)</f>
        <v/>
      </c>
    </row>
    <row r="600" spans="1:1" x14ac:dyDescent="0.3">
      <c r="A600" t="str">
        <f>IF(ISBLANK($B600),"",COUNT($A$1:$A599)+1)</f>
        <v/>
      </c>
    </row>
    <row r="601" spans="1:1" x14ac:dyDescent="0.3">
      <c r="A601" t="str">
        <f>IF(ISBLANK($B601),"",COUNT($A$1:$A600)+1)</f>
        <v/>
      </c>
    </row>
    <row r="602" spans="1:1" x14ac:dyDescent="0.3">
      <c r="A602" t="str">
        <f>IF(ISBLANK($B602),"",COUNT($A$1:$A601)+1)</f>
        <v/>
      </c>
    </row>
    <row r="603" spans="1:1" x14ac:dyDescent="0.3">
      <c r="A603" t="str">
        <f>IF(ISBLANK($B603),"",COUNT($A$1:$A602)+1)</f>
        <v/>
      </c>
    </row>
    <row r="604" spans="1:1" x14ac:dyDescent="0.3">
      <c r="A604" t="str">
        <f>IF(ISBLANK($B604),"",COUNT($A$1:$A603)+1)</f>
        <v/>
      </c>
    </row>
    <row r="605" spans="1:1" x14ac:dyDescent="0.3">
      <c r="A605" t="str">
        <f>IF(ISBLANK($B605),"",COUNT($A$1:$A604)+1)</f>
        <v/>
      </c>
    </row>
    <row r="606" spans="1:1" x14ac:dyDescent="0.3">
      <c r="A606" t="str">
        <f>IF(ISBLANK($B606),"",COUNT($A$1:$A605)+1)</f>
        <v/>
      </c>
    </row>
    <row r="607" spans="1:1" x14ac:dyDescent="0.3">
      <c r="A607" t="str">
        <f>IF(ISBLANK($B607),"",COUNT($A$1:$A606)+1)</f>
        <v/>
      </c>
    </row>
    <row r="608" spans="1:1" x14ac:dyDescent="0.3">
      <c r="A608" t="str">
        <f>IF(ISBLANK($B608),"",COUNT($A$1:$A607)+1)</f>
        <v/>
      </c>
    </row>
    <row r="609" spans="1:1" x14ac:dyDescent="0.3">
      <c r="A609" t="str">
        <f>IF(ISBLANK($B609),"",COUNT($A$1:$A608)+1)</f>
        <v/>
      </c>
    </row>
    <row r="610" spans="1:1" x14ac:dyDescent="0.3">
      <c r="A610" t="str">
        <f>IF(ISBLANK($B610),"",COUNT($A$1:$A609)+1)</f>
        <v/>
      </c>
    </row>
    <row r="611" spans="1:1" x14ac:dyDescent="0.3">
      <c r="A611" t="str">
        <f>IF(ISBLANK($B611),"",COUNT($A$1:$A610)+1)</f>
        <v/>
      </c>
    </row>
    <row r="612" spans="1:1" x14ac:dyDescent="0.3">
      <c r="A612" t="str">
        <f>IF(ISBLANK($B612),"",COUNT($A$1:$A611)+1)</f>
        <v/>
      </c>
    </row>
    <row r="613" spans="1:1" x14ac:dyDescent="0.3">
      <c r="A613" t="str">
        <f>IF(ISBLANK($B613),"",COUNT($A$1:$A612)+1)</f>
        <v/>
      </c>
    </row>
    <row r="614" spans="1:1" x14ac:dyDescent="0.3">
      <c r="A614" t="str">
        <f>IF(ISBLANK($B614),"",COUNT($A$1:$A613)+1)</f>
        <v/>
      </c>
    </row>
    <row r="615" spans="1:1" x14ac:dyDescent="0.3">
      <c r="A615" t="str">
        <f>IF(ISBLANK($B615),"",COUNT($A$1:$A614)+1)</f>
        <v/>
      </c>
    </row>
    <row r="616" spans="1:1" x14ac:dyDescent="0.3">
      <c r="A616" t="str">
        <f>IF(ISBLANK($B616),"",COUNT($A$1:$A615)+1)</f>
        <v/>
      </c>
    </row>
    <row r="617" spans="1:1" x14ac:dyDescent="0.3">
      <c r="A617" t="str">
        <f>IF(ISBLANK($B617),"",COUNT($A$1:$A616)+1)</f>
        <v/>
      </c>
    </row>
    <row r="618" spans="1:1" x14ac:dyDescent="0.3">
      <c r="A618" t="str">
        <f>IF(ISBLANK($B618),"",COUNT($A$1:$A617)+1)</f>
        <v/>
      </c>
    </row>
    <row r="619" spans="1:1" x14ac:dyDescent="0.3">
      <c r="A619" t="str">
        <f>IF(ISBLANK($B619),"",COUNT($A$1:$A618)+1)</f>
        <v/>
      </c>
    </row>
    <row r="620" spans="1:1" x14ac:dyDescent="0.3">
      <c r="A620" t="str">
        <f>IF(ISBLANK($B620),"",COUNT($A$1:$A619)+1)</f>
        <v/>
      </c>
    </row>
    <row r="621" spans="1:1" x14ac:dyDescent="0.3">
      <c r="A621" t="str">
        <f>IF(ISBLANK($B621),"",COUNT($A$1:$A620)+1)</f>
        <v/>
      </c>
    </row>
    <row r="622" spans="1:1" x14ac:dyDescent="0.3">
      <c r="A622" t="str">
        <f>IF(ISBLANK($B622),"",COUNT($A$1:$A621)+1)</f>
        <v/>
      </c>
    </row>
    <row r="623" spans="1:1" x14ac:dyDescent="0.3">
      <c r="A623" t="str">
        <f>IF(ISBLANK($B623),"",COUNT($A$1:$A622)+1)</f>
        <v/>
      </c>
    </row>
    <row r="624" spans="1:1" x14ac:dyDescent="0.3">
      <c r="A624" t="str">
        <f>IF(ISBLANK($B624),"",COUNT($A$1:$A623)+1)</f>
        <v/>
      </c>
    </row>
    <row r="625" spans="1:1" x14ac:dyDescent="0.3">
      <c r="A625" t="str">
        <f>IF(ISBLANK($B625),"",COUNT($A$1:$A624)+1)</f>
        <v/>
      </c>
    </row>
    <row r="626" spans="1:1" x14ac:dyDescent="0.3">
      <c r="A626" t="str">
        <f>IF(ISBLANK($B626),"",COUNT($A$1:$A625)+1)</f>
        <v/>
      </c>
    </row>
    <row r="627" spans="1:1" x14ac:dyDescent="0.3">
      <c r="A627" t="str">
        <f>IF(ISBLANK($B627),"",COUNT($A$1:$A626)+1)</f>
        <v/>
      </c>
    </row>
    <row r="628" spans="1:1" x14ac:dyDescent="0.3">
      <c r="A628" t="str">
        <f>IF(ISBLANK($B628),"",COUNT($A$1:$A627)+1)</f>
        <v/>
      </c>
    </row>
    <row r="629" spans="1:1" x14ac:dyDescent="0.3">
      <c r="A629" t="str">
        <f>IF(ISBLANK($B629),"",COUNT($A$1:$A628)+1)</f>
        <v/>
      </c>
    </row>
    <row r="630" spans="1:1" x14ac:dyDescent="0.3">
      <c r="A630" t="str">
        <f>IF(ISBLANK($B630),"",COUNT($A$1:$A629)+1)</f>
        <v/>
      </c>
    </row>
    <row r="631" spans="1:1" x14ac:dyDescent="0.3">
      <c r="A631" t="str">
        <f>IF(ISBLANK($B631),"",COUNT($A$1:$A630)+1)</f>
        <v/>
      </c>
    </row>
    <row r="632" spans="1:1" x14ac:dyDescent="0.3">
      <c r="A632" t="str">
        <f>IF(ISBLANK($B632),"",COUNT($A$1:$A631)+1)</f>
        <v/>
      </c>
    </row>
    <row r="633" spans="1:1" x14ac:dyDescent="0.3">
      <c r="A633" t="str">
        <f>IF(ISBLANK($B633),"",COUNT($A$1:$A632)+1)</f>
        <v/>
      </c>
    </row>
    <row r="634" spans="1:1" x14ac:dyDescent="0.3">
      <c r="A634" t="str">
        <f>IF(ISBLANK($B634),"",COUNT($A$1:$A633)+1)</f>
        <v/>
      </c>
    </row>
    <row r="635" spans="1:1" x14ac:dyDescent="0.3">
      <c r="A635" t="str">
        <f>IF(ISBLANK($B635),"",COUNT($A$1:$A634)+1)</f>
        <v/>
      </c>
    </row>
    <row r="636" spans="1:1" x14ac:dyDescent="0.3">
      <c r="A636" t="str">
        <f>IF(ISBLANK($B636),"",COUNT($A$1:$A635)+1)</f>
        <v/>
      </c>
    </row>
    <row r="637" spans="1:1" x14ac:dyDescent="0.3">
      <c r="A637" t="str">
        <f>IF(ISBLANK($B637),"",COUNT($A$1:$A636)+1)</f>
        <v/>
      </c>
    </row>
    <row r="638" spans="1:1" x14ac:dyDescent="0.3">
      <c r="A638" t="str">
        <f>IF(ISBLANK($B638),"",COUNT($A$1:$A637)+1)</f>
        <v/>
      </c>
    </row>
    <row r="639" spans="1:1" x14ac:dyDescent="0.3">
      <c r="A639" t="str">
        <f>IF(ISBLANK($B639),"",COUNT($A$1:$A638)+1)</f>
        <v/>
      </c>
    </row>
    <row r="640" spans="1:1" x14ac:dyDescent="0.3">
      <c r="A640" t="str">
        <f>IF(ISBLANK($B640),"",COUNT($A$1:$A639)+1)</f>
        <v/>
      </c>
    </row>
    <row r="641" spans="1:1" x14ac:dyDescent="0.3">
      <c r="A641" t="str">
        <f>IF(ISBLANK($B641),"",COUNT($A$1:$A640)+1)</f>
        <v/>
      </c>
    </row>
    <row r="642" spans="1:1" x14ac:dyDescent="0.3">
      <c r="A642" t="str">
        <f>IF(ISBLANK($B642),"",COUNT($A$1:$A641)+1)</f>
        <v/>
      </c>
    </row>
    <row r="643" spans="1:1" x14ac:dyDescent="0.3">
      <c r="A643" t="str">
        <f>IF(ISBLANK($B643),"",COUNT($A$1:$A642)+1)</f>
        <v/>
      </c>
    </row>
    <row r="644" spans="1:1" x14ac:dyDescent="0.3">
      <c r="A644" t="str">
        <f>IF(ISBLANK($B644),"",COUNT($A$1:$A643)+1)</f>
        <v/>
      </c>
    </row>
    <row r="645" spans="1:1" x14ac:dyDescent="0.3">
      <c r="A645" t="str">
        <f>IF(ISBLANK($B645),"",COUNT($A$1:$A644)+1)</f>
        <v/>
      </c>
    </row>
    <row r="646" spans="1:1" x14ac:dyDescent="0.3">
      <c r="A646" t="str">
        <f>IF(ISBLANK($B646),"",COUNT($A$1:$A645)+1)</f>
        <v/>
      </c>
    </row>
    <row r="647" spans="1:1" x14ac:dyDescent="0.3">
      <c r="A647" t="str">
        <f>IF(ISBLANK($B647),"",COUNT($A$1:$A646)+1)</f>
        <v/>
      </c>
    </row>
    <row r="648" spans="1:1" x14ac:dyDescent="0.3">
      <c r="A648" t="str">
        <f>IF(ISBLANK($B648),"",COUNT($A$1:$A647)+1)</f>
        <v/>
      </c>
    </row>
    <row r="649" spans="1:1" x14ac:dyDescent="0.3">
      <c r="A649" t="str">
        <f>IF(ISBLANK($B649),"",COUNT($A$1:$A648)+1)</f>
        <v/>
      </c>
    </row>
    <row r="650" spans="1:1" x14ac:dyDescent="0.3">
      <c r="A650" t="str">
        <f>IF(ISBLANK($B650),"",COUNT($A$1:$A649)+1)</f>
        <v/>
      </c>
    </row>
    <row r="651" spans="1:1" x14ac:dyDescent="0.3">
      <c r="A651" t="str">
        <f>IF(ISBLANK($B651),"",COUNT($A$1:$A650)+1)</f>
        <v/>
      </c>
    </row>
    <row r="652" spans="1:1" x14ac:dyDescent="0.3">
      <c r="A652" t="str">
        <f>IF(ISBLANK($B652),"",COUNT($A$1:$A651)+1)</f>
        <v/>
      </c>
    </row>
    <row r="653" spans="1:1" x14ac:dyDescent="0.3">
      <c r="A653" t="str">
        <f>IF(ISBLANK($B653),"",COUNT($A$1:$A652)+1)</f>
        <v/>
      </c>
    </row>
    <row r="654" spans="1:1" x14ac:dyDescent="0.3">
      <c r="A654" t="str">
        <f>IF(ISBLANK($B654),"",COUNT($A$1:$A653)+1)</f>
        <v/>
      </c>
    </row>
    <row r="655" spans="1:1" x14ac:dyDescent="0.3">
      <c r="A655" t="str">
        <f>IF(ISBLANK($B655),"",COUNT($A$1:$A654)+1)</f>
        <v/>
      </c>
    </row>
    <row r="656" spans="1:1" x14ac:dyDescent="0.3">
      <c r="A656" t="str">
        <f>IF(ISBLANK($B656),"",COUNT($A$1:$A655)+1)</f>
        <v/>
      </c>
    </row>
    <row r="657" spans="1:1" x14ac:dyDescent="0.3">
      <c r="A657" t="str">
        <f>IF(ISBLANK($B657),"",COUNT($A$1:$A656)+1)</f>
        <v/>
      </c>
    </row>
    <row r="658" spans="1:1" x14ac:dyDescent="0.3">
      <c r="A658" t="str">
        <f>IF(ISBLANK($B658),"",COUNT($A$1:$A657)+1)</f>
        <v/>
      </c>
    </row>
    <row r="659" spans="1:1" x14ac:dyDescent="0.3">
      <c r="A659" t="str">
        <f>IF(ISBLANK($B659),"",COUNT($A$1:$A658)+1)</f>
        <v/>
      </c>
    </row>
    <row r="660" spans="1:1" x14ac:dyDescent="0.3">
      <c r="A660" t="str">
        <f>IF(ISBLANK($B660),"",COUNT($A$1:$A659)+1)</f>
        <v/>
      </c>
    </row>
    <row r="661" spans="1:1" x14ac:dyDescent="0.3">
      <c r="A661" t="str">
        <f>IF(ISBLANK($B661),"",COUNT($A$1:$A660)+1)</f>
        <v/>
      </c>
    </row>
    <row r="662" spans="1:1" x14ac:dyDescent="0.3">
      <c r="A662" t="str">
        <f>IF(ISBLANK($B662),"",COUNT($A$1:$A661)+1)</f>
        <v/>
      </c>
    </row>
    <row r="663" spans="1:1" x14ac:dyDescent="0.3">
      <c r="A663" t="str">
        <f>IF(ISBLANK($B663),"",COUNT($A$1:$A662)+1)</f>
        <v/>
      </c>
    </row>
    <row r="664" spans="1:1" x14ac:dyDescent="0.3">
      <c r="A664" t="str">
        <f>IF(ISBLANK($B664),"",COUNT($A$1:$A663)+1)</f>
        <v/>
      </c>
    </row>
    <row r="665" spans="1:1" x14ac:dyDescent="0.3">
      <c r="A665" t="str">
        <f>IF(ISBLANK($B665),"",COUNT($A$1:$A664)+1)</f>
        <v/>
      </c>
    </row>
    <row r="666" spans="1:1" x14ac:dyDescent="0.3">
      <c r="A666" t="str">
        <f>IF(ISBLANK($B666),"",COUNT($A$1:$A665)+1)</f>
        <v/>
      </c>
    </row>
    <row r="667" spans="1:1" x14ac:dyDescent="0.3">
      <c r="A667" t="str">
        <f>IF(ISBLANK($B667),"",COUNT($A$1:$A666)+1)</f>
        <v/>
      </c>
    </row>
    <row r="668" spans="1:1" x14ac:dyDescent="0.3">
      <c r="A668" t="str">
        <f>IF(ISBLANK($B668),"",COUNT($A$1:$A667)+1)</f>
        <v/>
      </c>
    </row>
    <row r="669" spans="1:1" x14ac:dyDescent="0.3">
      <c r="A669" t="str">
        <f>IF(ISBLANK($B669),"",COUNT($A$1:$A668)+1)</f>
        <v/>
      </c>
    </row>
    <row r="670" spans="1:1" x14ac:dyDescent="0.3">
      <c r="A670" t="str">
        <f>IF(ISBLANK($B670),"",COUNT($A$1:$A669)+1)</f>
        <v/>
      </c>
    </row>
    <row r="671" spans="1:1" x14ac:dyDescent="0.3">
      <c r="A671" t="str">
        <f>IF(ISBLANK($B671),"",COUNT($A$1:$A670)+1)</f>
        <v/>
      </c>
    </row>
    <row r="672" spans="1:1" x14ac:dyDescent="0.3">
      <c r="A672" t="str">
        <f>IF(ISBLANK($B672),"",COUNT($A$1:$A671)+1)</f>
        <v/>
      </c>
    </row>
    <row r="673" spans="1:1" x14ac:dyDescent="0.3">
      <c r="A673" t="str">
        <f>IF(ISBLANK($B673),"",COUNT($A$1:$A672)+1)</f>
        <v/>
      </c>
    </row>
    <row r="674" spans="1:1" x14ac:dyDescent="0.3">
      <c r="A674" t="str">
        <f>IF(ISBLANK($B674),"",COUNT($A$1:$A673)+1)</f>
        <v/>
      </c>
    </row>
    <row r="675" spans="1:1" x14ac:dyDescent="0.3">
      <c r="A675" t="str">
        <f>IF(ISBLANK($B675),"",COUNT($A$1:$A674)+1)</f>
        <v/>
      </c>
    </row>
    <row r="676" spans="1:1" x14ac:dyDescent="0.3">
      <c r="A676" t="str">
        <f>IF(ISBLANK($B676),"",COUNT($A$1:$A675)+1)</f>
        <v/>
      </c>
    </row>
    <row r="677" spans="1:1" x14ac:dyDescent="0.3">
      <c r="A677" t="str">
        <f>IF(ISBLANK($B677),"",COUNT($A$1:$A676)+1)</f>
        <v/>
      </c>
    </row>
    <row r="678" spans="1:1" x14ac:dyDescent="0.3">
      <c r="A678" t="str">
        <f>IF(ISBLANK($B678),"",COUNT($A$1:$A677)+1)</f>
        <v/>
      </c>
    </row>
    <row r="679" spans="1:1" x14ac:dyDescent="0.3">
      <c r="A679" t="str">
        <f>IF(ISBLANK($B679),"",COUNT($A$1:$A678)+1)</f>
        <v/>
      </c>
    </row>
    <row r="680" spans="1:1" x14ac:dyDescent="0.3">
      <c r="A680" t="str">
        <f>IF(ISBLANK($B680),"",COUNT($A$1:$A679)+1)</f>
        <v/>
      </c>
    </row>
    <row r="681" spans="1:1" x14ac:dyDescent="0.3">
      <c r="A681" t="str">
        <f>IF(ISBLANK($B681),"",COUNT($A$1:$A680)+1)</f>
        <v/>
      </c>
    </row>
    <row r="682" spans="1:1" x14ac:dyDescent="0.3">
      <c r="A682" t="str">
        <f>IF(ISBLANK($B682),"",COUNT($A$1:$A681)+1)</f>
        <v/>
      </c>
    </row>
    <row r="683" spans="1:1" x14ac:dyDescent="0.3">
      <c r="A683" t="str">
        <f>IF(ISBLANK($B683),"",COUNT($A$1:$A682)+1)</f>
        <v/>
      </c>
    </row>
    <row r="684" spans="1:1" x14ac:dyDescent="0.3">
      <c r="A684" t="str">
        <f>IF(ISBLANK($B684),"",COUNT($A$1:$A683)+1)</f>
        <v/>
      </c>
    </row>
    <row r="685" spans="1:1" x14ac:dyDescent="0.3">
      <c r="A685" t="str">
        <f>IF(ISBLANK($B685),"",COUNT($A$1:$A684)+1)</f>
        <v/>
      </c>
    </row>
    <row r="686" spans="1:1" x14ac:dyDescent="0.3">
      <c r="A686" t="str">
        <f>IF(ISBLANK($B686),"",COUNT($A$1:$A685)+1)</f>
        <v/>
      </c>
    </row>
    <row r="687" spans="1:1" x14ac:dyDescent="0.3">
      <c r="A687" t="str">
        <f>IF(ISBLANK($B687),"",COUNT($A$1:$A686)+1)</f>
        <v/>
      </c>
    </row>
    <row r="688" spans="1:1" x14ac:dyDescent="0.3">
      <c r="A688" t="str">
        <f>IF(ISBLANK($B688),"",COUNT($A$1:$A687)+1)</f>
        <v/>
      </c>
    </row>
    <row r="689" spans="1:1" x14ac:dyDescent="0.3">
      <c r="A689" t="str">
        <f>IF(ISBLANK($B689),"",COUNT($A$1:$A688)+1)</f>
        <v/>
      </c>
    </row>
    <row r="690" spans="1:1" x14ac:dyDescent="0.3">
      <c r="A690" t="str">
        <f>IF(ISBLANK($B690),"",COUNT($A$1:$A689)+1)</f>
        <v/>
      </c>
    </row>
    <row r="691" spans="1:1" x14ac:dyDescent="0.3">
      <c r="A691" t="str">
        <f>IF(ISBLANK($B691),"",COUNT($A$1:$A690)+1)</f>
        <v/>
      </c>
    </row>
    <row r="692" spans="1:1" x14ac:dyDescent="0.3">
      <c r="A692" t="str">
        <f>IF(ISBLANK($B692),"",COUNT($A$1:$A691)+1)</f>
        <v/>
      </c>
    </row>
    <row r="693" spans="1:1" x14ac:dyDescent="0.3">
      <c r="A693" t="str">
        <f>IF(ISBLANK($B693),"",COUNT($A$1:$A692)+1)</f>
        <v/>
      </c>
    </row>
    <row r="694" spans="1:1" x14ac:dyDescent="0.3">
      <c r="A694" t="str">
        <f>IF(ISBLANK($B694),"",COUNT($A$1:$A693)+1)</f>
        <v/>
      </c>
    </row>
    <row r="695" spans="1:1" x14ac:dyDescent="0.3">
      <c r="A695" t="str">
        <f>IF(ISBLANK($B695),"",COUNT($A$1:$A694)+1)</f>
        <v/>
      </c>
    </row>
    <row r="696" spans="1:1" x14ac:dyDescent="0.3">
      <c r="A696" t="str">
        <f>IF(ISBLANK($B696),"",COUNT($A$1:$A695)+1)</f>
        <v/>
      </c>
    </row>
    <row r="697" spans="1:1" x14ac:dyDescent="0.3">
      <c r="A697" t="str">
        <f>IF(ISBLANK($B697),"",COUNT($A$1:$A696)+1)</f>
        <v/>
      </c>
    </row>
    <row r="698" spans="1:1" x14ac:dyDescent="0.3">
      <c r="A698" t="str">
        <f>IF(ISBLANK($B698),"",COUNT($A$1:$A697)+1)</f>
        <v/>
      </c>
    </row>
    <row r="699" spans="1:1" x14ac:dyDescent="0.3">
      <c r="A699" t="str">
        <f>IF(ISBLANK($B699),"",COUNT($A$1:$A698)+1)</f>
        <v/>
      </c>
    </row>
    <row r="700" spans="1:1" x14ac:dyDescent="0.3">
      <c r="A700" t="str">
        <f>IF(ISBLANK($B700),"",COUNT($A$1:$A699)+1)</f>
        <v/>
      </c>
    </row>
    <row r="701" spans="1:1" x14ac:dyDescent="0.3">
      <c r="A701" t="str">
        <f>IF(ISBLANK($B701),"",COUNT($A$1:$A700)+1)</f>
        <v/>
      </c>
    </row>
    <row r="702" spans="1:1" x14ac:dyDescent="0.3">
      <c r="A702" t="str">
        <f>IF(ISBLANK($B702),"",COUNT($A$1:$A701)+1)</f>
        <v/>
      </c>
    </row>
    <row r="703" spans="1:1" x14ac:dyDescent="0.3">
      <c r="A703" t="str">
        <f>IF(ISBLANK($B703),"",COUNT($A$1:$A702)+1)</f>
        <v/>
      </c>
    </row>
    <row r="704" spans="1:1" x14ac:dyDescent="0.3">
      <c r="A704" t="str">
        <f>IF(ISBLANK($B704),"",COUNT($A$1:$A703)+1)</f>
        <v/>
      </c>
    </row>
    <row r="705" spans="1:1" x14ac:dyDescent="0.3">
      <c r="A705" t="str">
        <f>IF(ISBLANK($B705),"",COUNT($A$1:$A704)+1)</f>
        <v/>
      </c>
    </row>
    <row r="706" spans="1:1" x14ac:dyDescent="0.3">
      <c r="A706" t="str">
        <f>IF(ISBLANK($B706),"",COUNT($A$1:$A705)+1)</f>
        <v/>
      </c>
    </row>
    <row r="707" spans="1:1" x14ac:dyDescent="0.3">
      <c r="A707" t="str">
        <f>IF(ISBLANK($B707),"",COUNT($A$1:$A706)+1)</f>
        <v/>
      </c>
    </row>
    <row r="708" spans="1:1" x14ac:dyDescent="0.3">
      <c r="A708" t="str">
        <f>IF(ISBLANK($B708),"",COUNT($A$1:$A707)+1)</f>
        <v/>
      </c>
    </row>
    <row r="709" spans="1:1" x14ac:dyDescent="0.3">
      <c r="A709" t="str">
        <f>IF(ISBLANK($B709),"",COUNT($A$1:$A708)+1)</f>
        <v/>
      </c>
    </row>
    <row r="710" spans="1:1" x14ac:dyDescent="0.3">
      <c r="A710" t="str">
        <f>IF(ISBLANK($B710),"",COUNT($A$1:$A709)+1)</f>
        <v/>
      </c>
    </row>
    <row r="711" spans="1:1" x14ac:dyDescent="0.3">
      <c r="A711" t="str">
        <f>IF(ISBLANK($B711),"",COUNT($A$1:$A710)+1)</f>
        <v/>
      </c>
    </row>
    <row r="712" spans="1:1" x14ac:dyDescent="0.3">
      <c r="A712" t="str">
        <f>IF(ISBLANK($B712),"",COUNT($A$1:$A711)+1)</f>
        <v/>
      </c>
    </row>
    <row r="713" spans="1:1" x14ac:dyDescent="0.3">
      <c r="A713" t="str">
        <f>IF(ISBLANK($B713),"",COUNT($A$1:$A712)+1)</f>
        <v/>
      </c>
    </row>
    <row r="714" spans="1:1" x14ac:dyDescent="0.3">
      <c r="A714" t="str">
        <f>IF(ISBLANK($B714),"",COUNT($A$1:$A713)+1)</f>
        <v/>
      </c>
    </row>
    <row r="715" spans="1:1" x14ac:dyDescent="0.3">
      <c r="A715" t="str">
        <f>IF(ISBLANK($B715),"",COUNT($A$1:$A714)+1)</f>
        <v/>
      </c>
    </row>
    <row r="716" spans="1:1" x14ac:dyDescent="0.3">
      <c r="A716" t="str">
        <f>IF(ISBLANK($B716),"",COUNT($A$1:$A715)+1)</f>
        <v/>
      </c>
    </row>
    <row r="717" spans="1:1" x14ac:dyDescent="0.3">
      <c r="A717" t="str">
        <f>IF(ISBLANK($B717),"",COUNT($A$1:$A716)+1)</f>
        <v/>
      </c>
    </row>
    <row r="718" spans="1:1" x14ac:dyDescent="0.3">
      <c r="A718" t="str">
        <f>IF(ISBLANK($B718),"",COUNT($A$1:$A717)+1)</f>
        <v/>
      </c>
    </row>
    <row r="719" spans="1:1" x14ac:dyDescent="0.3">
      <c r="A719" t="str">
        <f>IF(ISBLANK($B719),"",COUNT($A$1:$A718)+1)</f>
        <v/>
      </c>
    </row>
    <row r="720" spans="1:1" x14ac:dyDescent="0.3">
      <c r="A720" t="str">
        <f>IF(ISBLANK($B720),"",COUNT($A$1:$A719)+1)</f>
        <v/>
      </c>
    </row>
    <row r="721" spans="1:1" x14ac:dyDescent="0.3">
      <c r="A721" t="str">
        <f>IF(ISBLANK($B721),"",COUNT($A$1:$A720)+1)</f>
        <v/>
      </c>
    </row>
    <row r="722" spans="1:1" x14ac:dyDescent="0.3">
      <c r="A722" t="str">
        <f>IF(ISBLANK($B722),"",COUNT($A$1:$A721)+1)</f>
        <v/>
      </c>
    </row>
    <row r="723" spans="1:1" x14ac:dyDescent="0.3">
      <c r="A723" t="str">
        <f>IF(ISBLANK($B723),"",COUNT($A$1:$A722)+1)</f>
        <v/>
      </c>
    </row>
    <row r="724" spans="1:1" x14ac:dyDescent="0.3">
      <c r="A724" t="str">
        <f>IF(ISBLANK($B724),"",COUNT($A$1:$A723)+1)</f>
        <v/>
      </c>
    </row>
    <row r="725" spans="1:1" x14ac:dyDescent="0.3">
      <c r="A725" t="str">
        <f>IF(ISBLANK($B725),"",COUNT($A$1:$A724)+1)</f>
        <v/>
      </c>
    </row>
    <row r="726" spans="1:1" x14ac:dyDescent="0.3">
      <c r="A726" t="str">
        <f>IF(ISBLANK($B726),"",COUNT($A$1:$A725)+1)</f>
        <v/>
      </c>
    </row>
    <row r="727" spans="1:1" x14ac:dyDescent="0.3">
      <c r="A727" t="str">
        <f>IF(ISBLANK($B727),"",COUNT($A$1:$A726)+1)</f>
        <v/>
      </c>
    </row>
    <row r="728" spans="1:1" x14ac:dyDescent="0.3">
      <c r="A728" t="str">
        <f>IF(ISBLANK($B728),"",COUNT($A$1:$A727)+1)</f>
        <v/>
      </c>
    </row>
    <row r="729" spans="1:1" x14ac:dyDescent="0.3">
      <c r="A729" t="str">
        <f>IF(ISBLANK($B729),"",COUNT($A$1:$A728)+1)</f>
        <v/>
      </c>
    </row>
    <row r="730" spans="1:1" x14ac:dyDescent="0.3">
      <c r="A730" t="str">
        <f>IF(ISBLANK($B730),"",COUNT($A$1:$A729)+1)</f>
        <v/>
      </c>
    </row>
    <row r="731" spans="1:1" x14ac:dyDescent="0.3">
      <c r="A731" t="str">
        <f>IF(ISBLANK($B731),"",COUNT($A$1:$A730)+1)</f>
        <v/>
      </c>
    </row>
    <row r="732" spans="1:1" x14ac:dyDescent="0.3">
      <c r="A732" t="str">
        <f>IF(ISBLANK($B732),"",COUNT($A$1:$A731)+1)</f>
        <v/>
      </c>
    </row>
    <row r="733" spans="1:1" x14ac:dyDescent="0.3">
      <c r="A733" t="str">
        <f>IF(ISBLANK($B733),"",COUNT($A$1:$A732)+1)</f>
        <v/>
      </c>
    </row>
    <row r="734" spans="1:1" x14ac:dyDescent="0.3">
      <c r="A734" t="str">
        <f>IF(ISBLANK($B734),"",COUNT($A$1:$A733)+1)</f>
        <v/>
      </c>
    </row>
    <row r="735" spans="1:1" x14ac:dyDescent="0.3">
      <c r="A735" t="str">
        <f>IF(ISBLANK($B735),"",COUNT($A$1:$A734)+1)</f>
        <v/>
      </c>
    </row>
    <row r="736" spans="1:1" x14ac:dyDescent="0.3">
      <c r="A736" t="str">
        <f>IF(ISBLANK($B736),"",COUNT($A$1:$A735)+1)</f>
        <v/>
      </c>
    </row>
    <row r="737" spans="1:1" x14ac:dyDescent="0.3">
      <c r="A737" t="str">
        <f>IF(ISBLANK($B737),"",COUNT($A$1:$A736)+1)</f>
        <v/>
      </c>
    </row>
    <row r="738" spans="1:1" x14ac:dyDescent="0.3">
      <c r="A738" t="str">
        <f>IF(ISBLANK($B738),"",COUNT($A$1:$A737)+1)</f>
        <v/>
      </c>
    </row>
    <row r="739" spans="1:1" x14ac:dyDescent="0.3">
      <c r="A739" t="str">
        <f>IF(ISBLANK($B739),"",COUNT($A$1:$A738)+1)</f>
        <v/>
      </c>
    </row>
    <row r="740" spans="1:1" x14ac:dyDescent="0.3">
      <c r="A740" t="str">
        <f>IF(ISBLANK($B740),"",COUNT($A$1:$A739)+1)</f>
        <v/>
      </c>
    </row>
    <row r="741" spans="1:1" x14ac:dyDescent="0.3">
      <c r="A741" t="str">
        <f>IF(ISBLANK($B741),"",COUNT($A$1:$A740)+1)</f>
        <v/>
      </c>
    </row>
    <row r="742" spans="1:1" x14ac:dyDescent="0.3">
      <c r="A742" t="str">
        <f>IF(ISBLANK($B742),"",COUNT($A$1:$A741)+1)</f>
        <v/>
      </c>
    </row>
    <row r="743" spans="1:1" x14ac:dyDescent="0.3">
      <c r="A743" t="str">
        <f>IF(ISBLANK($B743),"",COUNT($A$1:$A742)+1)</f>
        <v/>
      </c>
    </row>
    <row r="744" spans="1:1" x14ac:dyDescent="0.3">
      <c r="A744" t="str">
        <f>IF(ISBLANK($B744),"",COUNT($A$1:$A743)+1)</f>
        <v/>
      </c>
    </row>
    <row r="745" spans="1:1" x14ac:dyDescent="0.3">
      <c r="A745" t="str">
        <f>IF(ISBLANK($B745),"",COUNT($A$1:$A744)+1)</f>
        <v/>
      </c>
    </row>
    <row r="746" spans="1:1" x14ac:dyDescent="0.3">
      <c r="A746" t="str">
        <f>IF(ISBLANK($B746),"",COUNT($A$1:$A745)+1)</f>
        <v/>
      </c>
    </row>
    <row r="747" spans="1:1" x14ac:dyDescent="0.3">
      <c r="A747" t="str">
        <f>IF(ISBLANK($B747),"",COUNT($A$1:$A746)+1)</f>
        <v/>
      </c>
    </row>
    <row r="748" spans="1:1" x14ac:dyDescent="0.3">
      <c r="A748" t="str">
        <f>IF(ISBLANK($B748),"",COUNT($A$1:$A747)+1)</f>
        <v/>
      </c>
    </row>
    <row r="749" spans="1:1" x14ac:dyDescent="0.3">
      <c r="A749" t="str">
        <f>IF(ISBLANK($B749),"",COUNT($A$1:$A748)+1)</f>
        <v/>
      </c>
    </row>
    <row r="750" spans="1:1" x14ac:dyDescent="0.3">
      <c r="A750" t="str">
        <f>IF(ISBLANK($B750),"",COUNT($A$1:$A749)+1)</f>
        <v/>
      </c>
    </row>
    <row r="751" spans="1:1" x14ac:dyDescent="0.3">
      <c r="A751" t="str">
        <f>IF(ISBLANK($B751),"",COUNT($A$1:$A750)+1)</f>
        <v/>
      </c>
    </row>
    <row r="752" spans="1:1" x14ac:dyDescent="0.3">
      <c r="A752" t="str">
        <f>IF(ISBLANK($B752),"",COUNT($A$1:$A751)+1)</f>
        <v/>
      </c>
    </row>
    <row r="753" spans="1:1" x14ac:dyDescent="0.3">
      <c r="A753" t="str">
        <f>IF(ISBLANK($B753),"",COUNT($A$1:$A752)+1)</f>
        <v/>
      </c>
    </row>
    <row r="754" spans="1:1" x14ac:dyDescent="0.3">
      <c r="A754" t="str">
        <f>IF(ISBLANK($B754),"",COUNT($A$1:$A753)+1)</f>
        <v/>
      </c>
    </row>
    <row r="755" spans="1:1" x14ac:dyDescent="0.3">
      <c r="A755" t="str">
        <f>IF(ISBLANK($B755),"",COUNT($A$1:$A754)+1)</f>
        <v/>
      </c>
    </row>
    <row r="756" spans="1:1" x14ac:dyDescent="0.3">
      <c r="A756" t="str">
        <f>IF(ISBLANK($B756),"",COUNT($A$1:$A755)+1)</f>
        <v/>
      </c>
    </row>
    <row r="757" spans="1:1" x14ac:dyDescent="0.3">
      <c r="A757" t="str">
        <f>IF(ISBLANK($B757),"",COUNT($A$1:$A756)+1)</f>
        <v/>
      </c>
    </row>
    <row r="758" spans="1:1" x14ac:dyDescent="0.3">
      <c r="A758" t="str">
        <f>IF(ISBLANK($B758),"",COUNT($A$1:$A757)+1)</f>
        <v/>
      </c>
    </row>
    <row r="759" spans="1:1" x14ac:dyDescent="0.3">
      <c r="A759" t="str">
        <f>IF(ISBLANK($B759),"",COUNT($A$1:$A758)+1)</f>
        <v/>
      </c>
    </row>
    <row r="760" spans="1:1" x14ac:dyDescent="0.3">
      <c r="A760" t="str">
        <f>IF(ISBLANK($B760),"",COUNT($A$1:$A759)+1)</f>
        <v/>
      </c>
    </row>
    <row r="761" spans="1:1" x14ac:dyDescent="0.3">
      <c r="A761" t="str">
        <f>IF(ISBLANK($B761),"",COUNT($A$1:$A760)+1)</f>
        <v/>
      </c>
    </row>
    <row r="762" spans="1:1" x14ac:dyDescent="0.3">
      <c r="A762" t="str">
        <f>IF(ISBLANK($B762),"",COUNT($A$1:$A761)+1)</f>
        <v/>
      </c>
    </row>
    <row r="763" spans="1:1" x14ac:dyDescent="0.3">
      <c r="A763" t="str">
        <f>IF(ISBLANK($B763),"",COUNT($A$1:$A762)+1)</f>
        <v/>
      </c>
    </row>
    <row r="764" spans="1:1" x14ac:dyDescent="0.3">
      <c r="A764" t="str">
        <f>IF(ISBLANK($B764),"",COUNT($A$1:$A763)+1)</f>
        <v/>
      </c>
    </row>
    <row r="765" spans="1:1" x14ac:dyDescent="0.3">
      <c r="A765" t="str">
        <f>IF(ISBLANK($B765),"",COUNT($A$1:$A764)+1)</f>
        <v/>
      </c>
    </row>
    <row r="766" spans="1:1" x14ac:dyDescent="0.3">
      <c r="A766" t="str">
        <f>IF(ISBLANK($B766),"",COUNT($A$1:$A765)+1)</f>
        <v/>
      </c>
    </row>
    <row r="767" spans="1:1" x14ac:dyDescent="0.3">
      <c r="A767" t="str">
        <f>IF(ISBLANK($B767),"",COUNT($A$1:$A766)+1)</f>
        <v/>
      </c>
    </row>
    <row r="768" spans="1:1" x14ac:dyDescent="0.3">
      <c r="A768" t="str">
        <f>IF(ISBLANK($B768),"",COUNT($A$1:$A767)+1)</f>
        <v/>
      </c>
    </row>
    <row r="769" spans="1:1" x14ac:dyDescent="0.3">
      <c r="A769" t="str">
        <f>IF(ISBLANK($B769),"",COUNT($A$1:$A768)+1)</f>
        <v/>
      </c>
    </row>
    <row r="770" spans="1:1" x14ac:dyDescent="0.3">
      <c r="A770" t="str">
        <f>IF(ISBLANK($B770),"",COUNT($A$1:$A769)+1)</f>
        <v/>
      </c>
    </row>
    <row r="771" spans="1:1" x14ac:dyDescent="0.3">
      <c r="A771" t="str">
        <f>IF(ISBLANK($B771),"",COUNT($A$1:$A770)+1)</f>
        <v/>
      </c>
    </row>
    <row r="772" spans="1:1" x14ac:dyDescent="0.3">
      <c r="A772" t="str">
        <f>IF(ISBLANK($B772),"",COUNT($A$1:$A771)+1)</f>
        <v/>
      </c>
    </row>
    <row r="773" spans="1:1" x14ac:dyDescent="0.3">
      <c r="A773" t="str">
        <f>IF(ISBLANK($B773),"",COUNT($A$1:$A772)+1)</f>
        <v/>
      </c>
    </row>
    <row r="774" spans="1:1" x14ac:dyDescent="0.3">
      <c r="A774" t="str">
        <f>IF(ISBLANK($B774),"",COUNT($A$1:$A773)+1)</f>
        <v/>
      </c>
    </row>
    <row r="775" spans="1:1" x14ac:dyDescent="0.3">
      <c r="A775" t="str">
        <f>IF(ISBLANK($B775),"",COUNT($A$1:$A774)+1)</f>
        <v/>
      </c>
    </row>
    <row r="776" spans="1:1" x14ac:dyDescent="0.3">
      <c r="A776" t="str">
        <f>IF(ISBLANK($B776),"",COUNT($A$1:$A775)+1)</f>
        <v/>
      </c>
    </row>
    <row r="777" spans="1:1" x14ac:dyDescent="0.3">
      <c r="A777" t="str">
        <f>IF(ISBLANK($B777),"",COUNT($A$1:$A776)+1)</f>
        <v/>
      </c>
    </row>
    <row r="778" spans="1:1" x14ac:dyDescent="0.3">
      <c r="A778" t="str">
        <f>IF(ISBLANK($B778),"",COUNT($A$1:$A777)+1)</f>
        <v/>
      </c>
    </row>
    <row r="779" spans="1:1" x14ac:dyDescent="0.3">
      <c r="A779" t="str">
        <f>IF(ISBLANK($B779),"",COUNT($A$1:$A778)+1)</f>
        <v/>
      </c>
    </row>
    <row r="780" spans="1:1" x14ac:dyDescent="0.3">
      <c r="A780" t="str">
        <f>IF(ISBLANK($B780),"",COUNT($A$1:$A779)+1)</f>
        <v/>
      </c>
    </row>
    <row r="781" spans="1:1" x14ac:dyDescent="0.3">
      <c r="A781" t="str">
        <f>IF(ISBLANK($B781),"",COUNT($A$1:$A780)+1)</f>
        <v/>
      </c>
    </row>
    <row r="782" spans="1:1" x14ac:dyDescent="0.3">
      <c r="A782" t="str">
        <f>IF(ISBLANK($B782),"",COUNT($A$1:$A781)+1)</f>
        <v/>
      </c>
    </row>
    <row r="783" spans="1:1" x14ac:dyDescent="0.3">
      <c r="A783" t="str">
        <f>IF(ISBLANK($B783),"",COUNT($A$1:$A782)+1)</f>
        <v/>
      </c>
    </row>
    <row r="784" spans="1:1" x14ac:dyDescent="0.3">
      <c r="A784" t="str">
        <f>IF(ISBLANK($B784),"",COUNT($A$1:$A783)+1)</f>
        <v/>
      </c>
    </row>
    <row r="785" spans="1:1" x14ac:dyDescent="0.3">
      <c r="A785" t="str">
        <f>IF(ISBLANK($B785),"",COUNT($A$1:$A784)+1)</f>
        <v/>
      </c>
    </row>
    <row r="786" spans="1:1" x14ac:dyDescent="0.3">
      <c r="A786" t="str">
        <f>IF(ISBLANK($B786),"",COUNT($A$1:$A785)+1)</f>
        <v/>
      </c>
    </row>
    <row r="787" spans="1:1" x14ac:dyDescent="0.3">
      <c r="A787" t="str">
        <f>IF(ISBLANK($B787),"",COUNT($A$1:$A786)+1)</f>
        <v/>
      </c>
    </row>
    <row r="788" spans="1:1" x14ac:dyDescent="0.3">
      <c r="A788" t="str">
        <f>IF(ISBLANK($B788),"",COUNT($A$1:$A787)+1)</f>
        <v/>
      </c>
    </row>
    <row r="789" spans="1:1" x14ac:dyDescent="0.3">
      <c r="A789" t="str">
        <f>IF(ISBLANK($B789),"",COUNT($A$1:$A788)+1)</f>
        <v/>
      </c>
    </row>
    <row r="790" spans="1:1" x14ac:dyDescent="0.3">
      <c r="A790" t="str">
        <f>IF(ISBLANK($B790),"",COUNT($A$1:$A789)+1)</f>
        <v/>
      </c>
    </row>
    <row r="791" spans="1:1" x14ac:dyDescent="0.3">
      <c r="A791" t="str">
        <f>IF(ISBLANK($B791),"",COUNT($A$1:$A790)+1)</f>
        <v/>
      </c>
    </row>
    <row r="792" spans="1:1" x14ac:dyDescent="0.3">
      <c r="A792" t="str">
        <f>IF(ISBLANK($B792),"",COUNT($A$1:$A791)+1)</f>
        <v/>
      </c>
    </row>
    <row r="793" spans="1:1" x14ac:dyDescent="0.3">
      <c r="A793" t="str">
        <f>IF(ISBLANK($B793),"",COUNT($A$1:$A792)+1)</f>
        <v/>
      </c>
    </row>
    <row r="794" spans="1:1" x14ac:dyDescent="0.3">
      <c r="A794" t="str">
        <f>IF(ISBLANK($B794),"",COUNT($A$1:$A793)+1)</f>
        <v/>
      </c>
    </row>
    <row r="795" spans="1:1" x14ac:dyDescent="0.3">
      <c r="A795" t="str">
        <f>IF(ISBLANK($B795),"",COUNT($A$1:$A794)+1)</f>
        <v/>
      </c>
    </row>
    <row r="796" spans="1:1" x14ac:dyDescent="0.3">
      <c r="A796" t="str">
        <f>IF(ISBLANK($B796),"",COUNT($A$1:$A795)+1)</f>
        <v/>
      </c>
    </row>
    <row r="797" spans="1:1" x14ac:dyDescent="0.3">
      <c r="A797" t="str">
        <f>IF(ISBLANK($B797),"",COUNT($A$1:$A796)+1)</f>
        <v/>
      </c>
    </row>
    <row r="798" spans="1:1" x14ac:dyDescent="0.3">
      <c r="A798" t="str">
        <f>IF(ISBLANK($B798),"",COUNT($A$1:$A797)+1)</f>
        <v/>
      </c>
    </row>
    <row r="799" spans="1:1" x14ac:dyDescent="0.3">
      <c r="A799" t="str">
        <f>IF(ISBLANK($B799),"",COUNT($A$1:$A798)+1)</f>
        <v/>
      </c>
    </row>
    <row r="800" spans="1:1" x14ac:dyDescent="0.3">
      <c r="A800" t="str">
        <f>IF(ISBLANK($B800),"",COUNT($A$1:$A799)+1)</f>
        <v/>
      </c>
    </row>
    <row r="801" spans="1:1" x14ac:dyDescent="0.3">
      <c r="A801" t="str">
        <f>IF(ISBLANK($B801),"",COUNT($A$1:$A800)+1)</f>
        <v/>
      </c>
    </row>
    <row r="802" spans="1:1" x14ac:dyDescent="0.3">
      <c r="A802" t="str">
        <f>IF(ISBLANK($B802),"",COUNT($A$1:$A801)+1)</f>
        <v/>
      </c>
    </row>
    <row r="803" spans="1:1" x14ac:dyDescent="0.3">
      <c r="A803" t="str">
        <f>IF(ISBLANK($B803),"",COUNT($A$1:$A802)+1)</f>
        <v/>
      </c>
    </row>
    <row r="804" spans="1:1" x14ac:dyDescent="0.3">
      <c r="A804" t="str">
        <f>IF(ISBLANK($B804),"",COUNT($A$1:$A803)+1)</f>
        <v/>
      </c>
    </row>
    <row r="805" spans="1:1" x14ac:dyDescent="0.3">
      <c r="A805" t="str">
        <f>IF(ISBLANK($B805),"",COUNT($A$1:$A804)+1)</f>
        <v/>
      </c>
    </row>
    <row r="806" spans="1:1" x14ac:dyDescent="0.3">
      <c r="A806" t="str">
        <f>IF(ISBLANK($B806),"",COUNT($A$1:$A805)+1)</f>
        <v/>
      </c>
    </row>
    <row r="807" spans="1:1" x14ac:dyDescent="0.3">
      <c r="A807" t="str">
        <f>IF(ISBLANK($B807),"",COUNT($A$1:$A806)+1)</f>
        <v/>
      </c>
    </row>
    <row r="808" spans="1:1" x14ac:dyDescent="0.3">
      <c r="A808" t="str">
        <f>IF(ISBLANK($B808),"",COUNT($A$1:$A807)+1)</f>
        <v/>
      </c>
    </row>
    <row r="809" spans="1:1" x14ac:dyDescent="0.3">
      <c r="A809" t="str">
        <f>IF(ISBLANK($B809),"",COUNT($A$1:$A808)+1)</f>
        <v/>
      </c>
    </row>
    <row r="810" spans="1:1" x14ac:dyDescent="0.3">
      <c r="A810" t="str">
        <f>IF(ISBLANK($B810),"",COUNT($A$1:$A809)+1)</f>
        <v/>
      </c>
    </row>
    <row r="811" spans="1:1" x14ac:dyDescent="0.3">
      <c r="A811" t="str">
        <f>IF(ISBLANK($B811),"",COUNT($A$1:$A810)+1)</f>
        <v/>
      </c>
    </row>
    <row r="812" spans="1:1" x14ac:dyDescent="0.3">
      <c r="A812" t="str">
        <f>IF(ISBLANK($B812),"",COUNT($A$1:$A811)+1)</f>
        <v/>
      </c>
    </row>
    <row r="813" spans="1:1" x14ac:dyDescent="0.3">
      <c r="A813" t="str">
        <f>IF(ISBLANK($B813),"",COUNT($A$1:$A812)+1)</f>
        <v/>
      </c>
    </row>
    <row r="814" spans="1:1" x14ac:dyDescent="0.3">
      <c r="A814" t="str">
        <f>IF(ISBLANK($B814),"",COUNT($A$1:$A813)+1)</f>
        <v/>
      </c>
    </row>
    <row r="815" spans="1:1" x14ac:dyDescent="0.3">
      <c r="A815" t="str">
        <f>IF(ISBLANK($B815),"",COUNT($A$1:$A814)+1)</f>
        <v/>
      </c>
    </row>
    <row r="816" spans="1:1" x14ac:dyDescent="0.3">
      <c r="A816" t="str">
        <f>IF(ISBLANK($B816),"",COUNT($A$1:$A815)+1)</f>
        <v/>
      </c>
    </row>
    <row r="817" spans="1:1" x14ac:dyDescent="0.3">
      <c r="A817" t="str">
        <f>IF(ISBLANK($B817),"",COUNT($A$1:$A816)+1)</f>
        <v/>
      </c>
    </row>
    <row r="818" spans="1:1" x14ac:dyDescent="0.3">
      <c r="A818" t="str">
        <f>IF(ISBLANK($B818),"",COUNT($A$1:$A817)+1)</f>
        <v/>
      </c>
    </row>
    <row r="819" spans="1:1" x14ac:dyDescent="0.3">
      <c r="A819" t="str">
        <f>IF(ISBLANK($B819),"",COUNT($A$1:$A818)+1)</f>
        <v/>
      </c>
    </row>
    <row r="820" spans="1:1" x14ac:dyDescent="0.3">
      <c r="A820" t="str">
        <f>IF(ISBLANK($B820),"",COUNT($A$1:$A819)+1)</f>
        <v/>
      </c>
    </row>
    <row r="821" spans="1:1" x14ac:dyDescent="0.3">
      <c r="A821" t="str">
        <f>IF(ISBLANK($B821),"",COUNT($A$1:$A820)+1)</f>
        <v/>
      </c>
    </row>
    <row r="822" spans="1:1" x14ac:dyDescent="0.3">
      <c r="A822" t="str">
        <f>IF(ISBLANK($B822),"",COUNT($A$1:$A821)+1)</f>
        <v/>
      </c>
    </row>
    <row r="823" spans="1:1" x14ac:dyDescent="0.3">
      <c r="A823" t="str">
        <f>IF(ISBLANK($B823),"",COUNT($A$1:$A822)+1)</f>
        <v/>
      </c>
    </row>
    <row r="824" spans="1:1" x14ac:dyDescent="0.3">
      <c r="A824" t="str">
        <f>IF(ISBLANK($B824),"",COUNT($A$1:$A823)+1)</f>
        <v/>
      </c>
    </row>
    <row r="825" spans="1:1" x14ac:dyDescent="0.3">
      <c r="A825" t="str">
        <f>IF(ISBLANK($B825),"",COUNT($A$1:$A824)+1)</f>
        <v/>
      </c>
    </row>
    <row r="826" spans="1:1" x14ac:dyDescent="0.3">
      <c r="A826" t="str">
        <f>IF(ISBLANK($B826),"",COUNT($A$1:$A825)+1)</f>
        <v/>
      </c>
    </row>
    <row r="827" spans="1:1" x14ac:dyDescent="0.3">
      <c r="A827" t="str">
        <f>IF(ISBLANK($B827),"",COUNT($A$1:$A826)+1)</f>
        <v/>
      </c>
    </row>
    <row r="828" spans="1:1" x14ac:dyDescent="0.3">
      <c r="A828" t="str">
        <f>IF(ISBLANK($B828),"",COUNT($A$1:$A827)+1)</f>
        <v/>
      </c>
    </row>
    <row r="829" spans="1:1" x14ac:dyDescent="0.3">
      <c r="A829" t="str">
        <f>IF(ISBLANK($B829),"",COUNT($A$1:$A828)+1)</f>
        <v/>
      </c>
    </row>
    <row r="830" spans="1:1" x14ac:dyDescent="0.3">
      <c r="A830" t="str">
        <f>IF(ISBLANK($B830),"",COUNT($A$1:$A829)+1)</f>
        <v/>
      </c>
    </row>
    <row r="831" spans="1:1" x14ac:dyDescent="0.3">
      <c r="A831" t="str">
        <f>IF(ISBLANK($B831),"",COUNT($A$1:$A830)+1)</f>
        <v/>
      </c>
    </row>
    <row r="832" spans="1:1" x14ac:dyDescent="0.3">
      <c r="A832" t="str">
        <f>IF(ISBLANK($B832),"",COUNT($A$1:$A831)+1)</f>
        <v/>
      </c>
    </row>
    <row r="833" spans="1:1" x14ac:dyDescent="0.3">
      <c r="A833" t="str">
        <f>IF(ISBLANK($B833),"",COUNT($A$1:$A832)+1)</f>
        <v/>
      </c>
    </row>
    <row r="834" spans="1:1" x14ac:dyDescent="0.3">
      <c r="A834" t="str">
        <f>IF(ISBLANK($B834),"",COUNT($A$1:$A833)+1)</f>
        <v/>
      </c>
    </row>
    <row r="835" spans="1:1" x14ac:dyDescent="0.3">
      <c r="A835" t="str">
        <f>IF(ISBLANK($B835),"",COUNT($A$1:$A834)+1)</f>
        <v/>
      </c>
    </row>
    <row r="836" spans="1:1" x14ac:dyDescent="0.3">
      <c r="A836" t="str">
        <f>IF(ISBLANK($B836),"",COUNT($A$1:$A835)+1)</f>
        <v/>
      </c>
    </row>
    <row r="837" spans="1:1" x14ac:dyDescent="0.3">
      <c r="A837" t="str">
        <f>IF(ISBLANK($B837),"",COUNT($A$1:$A836)+1)</f>
        <v/>
      </c>
    </row>
    <row r="838" spans="1:1" x14ac:dyDescent="0.3">
      <c r="A838" t="str">
        <f>IF(ISBLANK($B838),"",COUNT($A$1:$A837)+1)</f>
        <v/>
      </c>
    </row>
    <row r="839" spans="1:1" x14ac:dyDescent="0.3">
      <c r="A839" t="str">
        <f>IF(ISBLANK($B839),"",COUNT($A$1:$A838)+1)</f>
        <v/>
      </c>
    </row>
    <row r="840" spans="1:1" x14ac:dyDescent="0.3">
      <c r="A840" t="str">
        <f>IF(ISBLANK($B840),"",COUNT($A$1:$A839)+1)</f>
        <v/>
      </c>
    </row>
    <row r="841" spans="1:1" x14ac:dyDescent="0.3">
      <c r="A841" t="str">
        <f>IF(ISBLANK($B841),"",COUNT($A$1:$A840)+1)</f>
        <v/>
      </c>
    </row>
    <row r="842" spans="1:1" x14ac:dyDescent="0.3">
      <c r="A842" t="str">
        <f>IF(ISBLANK($B842),"",COUNT($A$1:$A841)+1)</f>
        <v/>
      </c>
    </row>
    <row r="843" spans="1:1" x14ac:dyDescent="0.3">
      <c r="A843" t="str">
        <f>IF(ISBLANK($B843),"",COUNT($A$1:$A842)+1)</f>
        <v/>
      </c>
    </row>
    <row r="844" spans="1:1" x14ac:dyDescent="0.3">
      <c r="A844" t="str">
        <f>IF(ISBLANK($B844),"",COUNT($A$1:$A843)+1)</f>
        <v/>
      </c>
    </row>
    <row r="845" spans="1:1" x14ac:dyDescent="0.3">
      <c r="A845" t="str">
        <f>IF(ISBLANK($B845),"",COUNT($A$1:$A844)+1)</f>
        <v/>
      </c>
    </row>
    <row r="846" spans="1:1" x14ac:dyDescent="0.3">
      <c r="A846" t="str">
        <f>IF(ISBLANK($B846),"",COUNT($A$1:$A845)+1)</f>
        <v/>
      </c>
    </row>
    <row r="847" spans="1:1" x14ac:dyDescent="0.3">
      <c r="A847" t="str">
        <f>IF(ISBLANK($B847),"",COUNT($A$1:$A846)+1)</f>
        <v/>
      </c>
    </row>
    <row r="848" spans="1:1" x14ac:dyDescent="0.3">
      <c r="A848" t="str">
        <f>IF(ISBLANK($B848),"",COUNT($A$1:$A847)+1)</f>
        <v/>
      </c>
    </row>
    <row r="849" spans="1:1" x14ac:dyDescent="0.3">
      <c r="A849" t="str">
        <f>IF(ISBLANK($B849),"",COUNT($A$1:$A848)+1)</f>
        <v/>
      </c>
    </row>
    <row r="850" spans="1:1" x14ac:dyDescent="0.3">
      <c r="A850" t="str">
        <f>IF(ISBLANK($B850),"",COUNT($A$1:$A849)+1)</f>
        <v/>
      </c>
    </row>
    <row r="851" spans="1:1" x14ac:dyDescent="0.3">
      <c r="A851" t="str">
        <f>IF(ISBLANK($B851),"",COUNT($A$1:$A850)+1)</f>
        <v/>
      </c>
    </row>
    <row r="852" spans="1:1" x14ac:dyDescent="0.3">
      <c r="A852" t="str">
        <f>IF(ISBLANK($B852),"",COUNT($A$1:$A851)+1)</f>
        <v/>
      </c>
    </row>
    <row r="853" spans="1:1" x14ac:dyDescent="0.3">
      <c r="A853" t="str">
        <f>IF(ISBLANK($B853),"",COUNT($A$1:$A852)+1)</f>
        <v/>
      </c>
    </row>
    <row r="854" spans="1:1" x14ac:dyDescent="0.3">
      <c r="A854" t="str">
        <f>IF(ISBLANK($B854),"",COUNT($A$1:$A853)+1)</f>
        <v/>
      </c>
    </row>
    <row r="855" spans="1:1" x14ac:dyDescent="0.3">
      <c r="A855" t="str">
        <f>IF(ISBLANK($B855),"",COUNT($A$1:$A854)+1)</f>
        <v/>
      </c>
    </row>
    <row r="856" spans="1:1" x14ac:dyDescent="0.3">
      <c r="A856" t="str">
        <f>IF(ISBLANK($B856),"",COUNT($A$1:$A855)+1)</f>
        <v/>
      </c>
    </row>
    <row r="857" spans="1:1" x14ac:dyDescent="0.3">
      <c r="A857" t="str">
        <f>IF(ISBLANK($B857),"",COUNT($A$1:$A856)+1)</f>
        <v/>
      </c>
    </row>
    <row r="858" spans="1:1" x14ac:dyDescent="0.3">
      <c r="A858" t="str">
        <f>IF(ISBLANK($B858),"",COUNT($A$1:$A857)+1)</f>
        <v/>
      </c>
    </row>
    <row r="859" spans="1:1" x14ac:dyDescent="0.3">
      <c r="A859" t="str">
        <f>IF(ISBLANK($B859),"",COUNT($A$1:$A858)+1)</f>
        <v/>
      </c>
    </row>
    <row r="860" spans="1:1" x14ac:dyDescent="0.3">
      <c r="A860" t="str">
        <f>IF(ISBLANK($B860),"",COUNT($A$1:$A859)+1)</f>
        <v/>
      </c>
    </row>
    <row r="861" spans="1:1" x14ac:dyDescent="0.3">
      <c r="A861" t="str">
        <f>IF(ISBLANK($B861),"",COUNT($A$1:$A860)+1)</f>
        <v/>
      </c>
    </row>
    <row r="862" spans="1:1" x14ac:dyDescent="0.3">
      <c r="A862" t="str">
        <f>IF(ISBLANK($B862),"",COUNT($A$1:$A861)+1)</f>
        <v/>
      </c>
    </row>
    <row r="863" spans="1:1" x14ac:dyDescent="0.3">
      <c r="A863" t="str">
        <f>IF(ISBLANK($B863),"",COUNT($A$1:$A862)+1)</f>
        <v/>
      </c>
    </row>
    <row r="864" spans="1:1" x14ac:dyDescent="0.3">
      <c r="A864" t="str">
        <f>IF(ISBLANK($B864),"",COUNT($A$1:$A863)+1)</f>
        <v/>
      </c>
    </row>
    <row r="865" spans="1:1" x14ac:dyDescent="0.3">
      <c r="A865" t="str">
        <f>IF(ISBLANK($B865),"",COUNT($A$1:$A864)+1)</f>
        <v/>
      </c>
    </row>
    <row r="866" spans="1:1" x14ac:dyDescent="0.3">
      <c r="A866" t="str">
        <f>IF(ISBLANK($B866),"",COUNT($A$1:$A865)+1)</f>
        <v/>
      </c>
    </row>
    <row r="867" spans="1:1" x14ac:dyDescent="0.3">
      <c r="A867" t="str">
        <f>IF(ISBLANK($B867),"",COUNT($A$1:$A866)+1)</f>
        <v/>
      </c>
    </row>
    <row r="868" spans="1:1" x14ac:dyDescent="0.3">
      <c r="A868" t="str">
        <f>IF(ISBLANK($B868),"",COUNT($A$1:$A867)+1)</f>
        <v/>
      </c>
    </row>
    <row r="869" spans="1:1" x14ac:dyDescent="0.3">
      <c r="A869" t="str">
        <f>IF(ISBLANK($B869),"",COUNT($A$1:$A868)+1)</f>
        <v/>
      </c>
    </row>
    <row r="870" spans="1:1" x14ac:dyDescent="0.3">
      <c r="A870" t="str">
        <f>IF(ISBLANK($B870),"",COUNT($A$1:$A869)+1)</f>
        <v/>
      </c>
    </row>
    <row r="871" spans="1:1" x14ac:dyDescent="0.3">
      <c r="A871" t="str">
        <f>IF(ISBLANK($B871),"",COUNT($A$1:$A870)+1)</f>
        <v/>
      </c>
    </row>
    <row r="872" spans="1:1" x14ac:dyDescent="0.3">
      <c r="A872" t="str">
        <f>IF(ISBLANK($B872),"",COUNT($A$1:$A871)+1)</f>
        <v/>
      </c>
    </row>
    <row r="873" spans="1:1" x14ac:dyDescent="0.3">
      <c r="A873" t="str">
        <f>IF(ISBLANK($B873),"",COUNT($A$1:$A872)+1)</f>
        <v/>
      </c>
    </row>
    <row r="874" spans="1:1" x14ac:dyDescent="0.3">
      <c r="A874" t="str">
        <f>IF(ISBLANK($B874),"",COUNT($A$1:$A873)+1)</f>
        <v/>
      </c>
    </row>
    <row r="875" spans="1:1" x14ac:dyDescent="0.3">
      <c r="A875" t="str">
        <f>IF(ISBLANK($B875),"",COUNT($A$1:$A874)+1)</f>
        <v/>
      </c>
    </row>
    <row r="876" spans="1:1" x14ac:dyDescent="0.3">
      <c r="A876" t="str">
        <f>IF(ISBLANK($B876),"",COUNT($A$1:$A875)+1)</f>
        <v/>
      </c>
    </row>
    <row r="877" spans="1:1" x14ac:dyDescent="0.3">
      <c r="A877" t="str">
        <f>IF(ISBLANK($B877),"",COUNT($A$1:$A876)+1)</f>
        <v/>
      </c>
    </row>
    <row r="878" spans="1:1" x14ac:dyDescent="0.3">
      <c r="A878" t="str">
        <f>IF(ISBLANK($B878),"",COUNT($A$1:$A877)+1)</f>
        <v/>
      </c>
    </row>
    <row r="879" spans="1:1" x14ac:dyDescent="0.3">
      <c r="A879" t="str">
        <f>IF(ISBLANK($B879),"",COUNT($A$1:$A878)+1)</f>
        <v/>
      </c>
    </row>
    <row r="880" spans="1:1" x14ac:dyDescent="0.3">
      <c r="A880" t="str">
        <f>IF(ISBLANK($B880),"",COUNT($A$1:$A879)+1)</f>
        <v/>
      </c>
    </row>
    <row r="881" spans="1:1" x14ac:dyDescent="0.3">
      <c r="A881" t="str">
        <f>IF(ISBLANK($B881),"",COUNT($A$1:$A880)+1)</f>
        <v/>
      </c>
    </row>
    <row r="882" spans="1:1" x14ac:dyDescent="0.3">
      <c r="A882" t="str">
        <f>IF(ISBLANK($B882),"",COUNT($A$1:$A881)+1)</f>
        <v/>
      </c>
    </row>
    <row r="883" spans="1:1" x14ac:dyDescent="0.3">
      <c r="A883" t="str">
        <f>IF(ISBLANK($B883),"",COUNT($A$1:$A882)+1)</f>
        <v/>
      </c>
    </row>
    <row r="884" spans="1:1" x14ac:dyDescent="0.3">
      <c r="A884" t="str">
        <f>IF(ISBLANK($B884),"",COUNT($A$1:$A883)+1)</f>
        <v/>
      </c>
    </row>
    <row r="885" spans="1:1" x14ac:dyDescent="0.3">
      <c r="A885" t="str">
        <f>IF(ISBLANK($B885),"",COUNT($A$1:$A884)+1)</f>
        <v/>
      </c>
    </row>
    <row r="886" spans="1:1" x14ac:dyDescent="0.3">
      <c r="A886" t="str">
        <f>IF(ISBLANK($B886),"",COUNT($A$1:$A885)+1)</f>
        <v/>
      </c>
    </row>
    <row r="887" spans="1:1" x14ac:dyDescent="0.3">
      <c r="A887" t="str">
        <f>IF(ISBLANK($B887),"",COUNT($A$1:$A886)+1)</f>
        <v/>
      </c>
    </row>
    <row r="888" spans="1:1" x14ac:dyDescent="0.3">
      <c r="A888" t="str">
        <f>IF(ISBLANK($B888),"",COUNT($A$1:$A887)+1)</f>
        <v/>
      </c>
    </row>
    <row r="889" spans="1:1" x14ac:dyDescent="0.3">
      <c r="A889" t="str">
        <f>IF(ISBLANK($B889),"",COUNT($A$1:$A888)+1)</f>
        <v/>
      </c>
    </row>
    <row r="890" spans="1:1" x14ac:dyDescent="0.3">
      <c r="A890" t="str">
        <f>IF(ISBLANK($B890),"",COUNT($A$1:$A889)+1)</f>
        <v/>
      </c>
    </row>
    <row r="891" spans="1:1" x14ac:dyDescent="0.3">
      <c r="A891" t="str">
        <f>IF(ISBLANK($B891),"",COUNT($A$1:$A890)+1)</f>
        <v/>
      </c>
    </row>
    <row r="892" spans="1:1" x14ac:dyDescent="0.3">
      <c r="A892" t="str">
        <f>IF(ISBLANK($B892),"",COUNT($A$1:$A891)+1)</f>
        <v/>
      </c>
    </row>
    <row r="893" spans="1:1" x14ac:dyDescent="0.3">
      <c r="A893" t="str">
        <f>IF(ISBLANK($B893),"",COUNT($A$1:$A892)+1)</f>
        <v/>
      </c>
    </row>
    <row r="894" spans="1:1" x14ac:dyDescent="0.3">
      <c r="A894" t="str">
        <f>IF(ISBLANK($B894),"",COUNT($A$1:$A893)+1)</f>
        <v/>
      </c>
    </row>
    <row r="895" spans="1:1" x14ac:dyDescent="0.3">
      <c r="A895" t="str">
        <f>IF(ISBLANK($B895),"",COUNT($A$1:$A894)+1)</f>
        <v/>
      </c>
    </row>
    <row r="896" spans="1:1" x14ac:dyDescent="0.3">
      <c r="A896" t="str">
        <f>IF(ISBLANK($B896),"",COUNT($A$1:$A895)+1)</f>
        <v/>
      </c>
    </row>
    <row r="897" spans="1:1" x14ac:dyDescent="0.3">
      <c r="A897" t="str">
        <f>IF(ISBLANK($B897),"",COUNT($A$1:$A896)+1)</f>
        <v/>
      </c>
    </row>
    <row r="898" spans="1:1" x14ac:dyDescent="0.3">
      <c r="A898" t="str">
        <f>IF(ISBLANK($B898),"",COUNT($A$1:$A897)+1)</f>
        <v/>
      </c>
    </row>
    <row r="899" spans="1:1" x14ac:dyDescent="0.3">
      <c r="A899" t="str">
        <f>IF(ISBLANK($B899),"",COUNT($A$1:$A898)+1)</f>
        <v/>
      </c>
    </row>
    <row r="900" spans="1:1" x14ac:dyDescent="0.3">
      <c r="A900" t="str">
        <f>IF(ISBLANK($B900),"",COUNT($A$1:$A899)+1)</f>
        <v/>
      </c>
    </row>
    <row r="901" spans="1:1" x14ac:dyDescent="0.3">
      <c r="A901" t="str">
        <f>IF(ISBLANK($B901),"",COUNT($A$1:$A900)+1)</f>
        <v/>
      </c>
    </row>
    <row r="902" spans="1:1" x14ac:dyDescent="0.3">
      <c r="A902" t="str">
        <f>IF(ISBLANK($B902),"",COUNT($A$1:$A901)+1)</f>
        <v/>
      </c>
    </row>
    <row r="903" spans="1:1" x14ac:dyDescent="0.3">
      <c r="A903" t="str">
        <f>IF(ISBLANK($B903),"",COUNT($A$1:$A902)+1)</f>
        <v/>
      </c>
    </row>
    <row r="904" spans="1:1" x14ac:dyDescent="0.3">
      <c r="A904" t="str">
        <f>IF(ISBLANK($B904),"",COUNT($A$1:$A903)+1)</f>
        <v/>
      </c>
    </row>
    <row r="905" spans="1:1" x14ac:dyDescent="0.3">
      <c r="A905" t="str">
        <f>IF(ISBLANK($B905),"",COUNT($A$1:$A904)+1)</f>
        <v/>
      </c>
    </row>
    <row r="906" spans="1:1" x14ac:dyDescent="0.3">
      <c r="A906" t="str">
        <f>IF(ISBLANK($B906),"",COUNT($A$1:$A905)+1)</f>
        <v/>
      </c>
    </row>
    <row r="907" spans="1:1" x14ac:dyDescent="0.3">
      <c r="A907" t="str">
        <f>IF(ISBLANK($B907),"",COUNT($A$1:$A906)+1)</f>
        <v/>
      </c>
    </row>
    <row r="908" spans="1:1" x14ac:dyDescent="0.3">
      <c r="A908" t="str">
        <f>IF(ISBLANK($B908),"",COUNT($A$1:$A907)+1)</f>
        <v/>
      </c>
    </row>
    <row r="909" spans="1:1" x14ac:dyDescent="0.3">
      <c r="A909" t="str">
        <f>IF(ISBLANK($B909),"",COUNT($A$1:$A908)+1)</f>
        <v/>
      </c>
    </row>
    <row r="910" spans="1:1" x14ac:dyDescent="0.3">
      <c r="A910" t="str">
        <f>IF(ISBLANK($B910),"",COUNT($A$1:$A909)+1)</f>
        <v/>
      </c>
    </row>
    <row r="911" spans="1:1" x14ac:dyDescent="0.3">
      <c r="A911" t="str">
        <f>IF(ISBLANK($B911),"",COUNT($A$1:$A910)+1)</f>
        <v/>
      </c>
    </row>
    <row r="912" spans="1:1" x14ac:dyDescent="0.3">
      <c r="A912" t="str">
        <f>IF(ISBLANK($B912),"",COUNT($A$1:$A911)+1)</f>
        <v/>
      </c>
    </row>
    <row r="913" spans="1:1" x14ac:dyDescent="0.3">
      <c r="A913" t="str">
        <f>IF(ISBLANK($B913),"",COUNT($A$1:$A912)+1)</f>
        <v/>
      </c>
    </row>
    <row r="914" spans="1:1" x14ac:dyDescent="0.3">
      <c r="A914" t="str">
        <f>IF(ISBLANK($B914),"",COUNT($A$1:$A913)+1)</f>
        <v/>
      </c>
    </row>
    <row r="915" spans="1:1" x14ac:dyDescent="0.3">
      <c r="A915" t="str">
        <f>IF(ISBLANK($B915),"",COUNT($A$1:$A914)+1)</f>
        <v/>
      </c>
    </row>
    <row r="916" spans="1:1" x14ac:dyDescent="0.3">
      <c r="A916" t="str">
        <f>IF(ISBLANK($B916),"",COUNT($A$1:$A915)+1)</f>
        <v/>
      </c>
    </row>
    <row r="917" spans="1:1" x14ac:dyDescent="0.3">
      <c r="A917" t="str">
        <f>IF(ISBLANK($B917),"",COUNT($A$1:$A916)+1)</f>
        <v/>
      </c>
    </row>
    <row r="918" spans="1:1" x14ac:dyDescent="0.3">
      <c r="A918" t="str">
        <f>IF(ISBLANK($B918),"",COUNT($A$1:$A917)+1)</f>
        <v/>
      </c>
    </row>
    <row r="919" spans="1:1" x14ac:dyDescent="0.3">
      <c r="A919" t="str">
        <f>IF(ISBLANK($B919),"",COUNT($A$1:$A918)+1)</f>
        <v/>
      </c>
    </row>
    <row r="920" spans="1:1" x14ac:dyDescent="0.3">
      <c r="A920" t="str">
        <f>IF(ISBLANK($B920),"",COUNT($A$1:$A919)+1)</f>
        <v/>
      </c>
    </row>
    <row r="921" spans="1:1" x14ac:dyDescent="0.3">
      <c r="A921" t="str">
        <f>IF(ISBLANK($B921),"",COUNT($A$1:$A920)+1)</f>
        <v/>
      </c>
    </row>
    <row r="922" spans="1:1" x14ac:dyDescent="0.3">
      <c r="A922" t="str">
        <f>IF(ISBLANK($B922),"",COUNT($A$1:$A921)+1)</f>
        <v/>
      </c>
    </row>
    <row r="923" spans="1:1" x14ac:dyDescent="0.3">
      <c r="A923" t="str">
        <f>IF(ISBLANK($B923),"",COUNT($A$1:$A922)+1)</f>
        <v/>
      </c>
    </row>
    <row r="924" spans="1:1" x14ac:dyDescent="0.3">
      <c r="A924" t="str">
        <f>IF(ISBLANK($B924),"",COUNT($A$1:$A923)+1)</f>
        <v/>
      </c>
    </row>
    <row r="925" spans="1:1" x14ac:dyDescent="0.3">
      <c r="A925" t="str">
        <f>IF(ISBLANK($B925),"",COUNT($A$1:$A924)+1)</f>
        <v/>
      </c>
    </row>
    <row r="926" spans="1:1" x14ac:dyDescent="0.3">
      <c r="A926" t="str">
        <f>IF(ISBLANK($B926),"",COUNT($A$1:$A925)+1)</f>
        <v/>
      </c>
    </row>
    <row r="927" spans="1:1" x14ac:dyDescent="0.3">
      <c r="A927" t="str">
        <f>IF(ISBLANK($B927),"",COUNT($A$1:$A926)+1)</f>
        <v/>
      </c>
    </row>
    <row r="928" spans="1:1" x14ac:dyDescent="0.3">
      <c r="A928" t="str">
        <f>IF(ISBLANK($B928),"",COUNT($A$1:$A927)+1)</f>
        <v/>
      </c>
    </row>
    <row r="929" spans="1:1" x14ac:dyDescent="0.3">
      <c r="A929" t="str">
        <f>IF(ISBLANK($B929),"",COUNT($A$1:$A928)+1)</f>
        <v/>
      </c>
    </row>
    <row r="930" spans="1:1" x14ac:dyDescent="0.3">
      <c r="A930" t="str">
        <f>IF(ISBLANK($B930),"",COUNT($A$1:$A929)+1)</f>
        <v/>
      </c>
    </row>
    <row r="931" spans="1:1" x14ac:dyDescent="0.3">
      <c r="A931" t="str">
        <f>IF(ISBLANK($B931),"",COUNT($A$1:$A930)+1)</f>
        <v/>
      </c>
    </row>
    <row r="932" spans="1:1" x14ac:dyDescent="0.3">
      <c r="A932" t="str">
        <f>IF(ISBLANK($B932),"",COUNT($A$1:$A931)+1)</f>
        <v/>
      </c>
    </row>
    <row r="933" spans="1:1" x14ac:dyDescent="0.3">
      <c r="A933" t="str">
        <f>IF(ISBLANK($B933),"",COUNT($A$1:$A932)+1)</f>
        <v/>
      </c>
    </row>
    <row r="934" spans="1:1" x14ac:dyDescent="0.3">
      <c r="A934" t="str">
        <f>IF(ISBLANK($B934),"",COUNT($A$1:$A933)+1)</f>
        <v/>
      </c>
    </row>
    <row r="935" spans="1:1" x14ac:dyDescent="0.3">
      <c r="A935" t="str">
        <f>IF(ISBLANK($B935),"",COUNT($A$1:$A934)+1)</f>
        <v/>
      </c>
    </row>
    <row r="936" spans="1:1" x14ac:dyDescent="0.3">
      <c r="A936" t="str">
        <f>IF(ISBLANK($B936),"",COUNT($A$1:$A935)+1)</f>
        <v/>
      </c>
    </row>
    <row r="937" spans="1:1" x14ac:dyDescent="0.3">
      <c r="A937" t="str">
        <f>IF(ISBLANK($B937),"",COUNT($A$1:$A936)+1)</f>
        <v/>
      </c>
    </row>
    <row r="938" spans="1:1" x14ac:dyDescent="0.3">
      <c r="A938" t="str">
        <f>IF(ISBLANK($B938),"",COUNT($A$1:$A937)+1)</f>
        <v/>
      </c>
    </row>
    <row r="939" spans="1:1" x14ac:dyDescent="0.3">
      <c r="A939" t="str">
        <f>IF(ISBLANK($B939),"",COUNT($A$1:$A938)+1)</f>
        <v/>
      </c>
    </row>
    <row r="940" spans="1:1" x14ac:dyDescent="0.3">
      <c r="A940" t="str">
        <f>IF(ISBLANK($B940),"",COUNT($A$1:$A939)+1)</f>
        <v/>
      </c>
    </row>
    <row r="941" spans="1:1" x14ac:dyDescent="0.3">
      <c r="A941" t="str">
        <f>IF(ISBLANK($B941),"",COUNT($A$1:$A940)+1)</f>
        <v/>
      </c>
    </row>
    <row r="942" spans="1:1" x14ac:dyDescent="0.3">
      <c r="A942" t="str">
        <f>IF(ISBLANK($B942),"",COUNT($A$1:$A941)+1)</f>
        <v/>
      </c>
    </row>
    <row r="943" spans="1:1" x14ac:dyDescent="0.3">
      <c r="A943" t="str">
        <f>IF(ISBLANK($B943),"",COUNT($A$1:$A942)+1)</f>
        <v/>
      </c>
    </row>
    <row r="944" spans="1:1" x14ac:dyDescent="0.3">
      <c r="A944" t="str">
        <f>IF(ISBLANK($B944),"",COUNT($A$1:$A943)+1)</f>
        <v/>
      </c>
    </row>
    <row r="945" spans="1:1" x14ac:dyDescent="0.3">
      <c r="A945" t="str">
        <f>IF(ISBLANK($B945),"",COUNT($A$1:$A944)+1)</f>
        <v/>
      </c>
    </row>
    <row r="946" spans="1:1" x14ac:dyDescent="0.3">
      <c r="A946" t="str">
        <f>IF(ISBLANK($B946),"",COUNT($A$1:$A945)+1)</f>
        <v/>
      </c>
    </row>
    <row r="947" spans="1:1" x14ac:dyDescent="0.3">
      <c r="A947" t="str">
        <f>IF(ISBLANK($B947),"",COUNT($A$1:$A946)+1)</f>
        <v/>
      </c>
    </row>
    <row r="948" spans="1:1" x14ac:dyDescent="0.3">
      <c r="A948" t="str">
        <f>IF(ISBLANK($B948),"",COUNT($A$1:$A947)+1)</f>
        <v/>
      </c>
    </row>
    <row r="949" spans="1:1" x14ac:dyDescent="0.3">
      <c r="A949" t="str">
        <f>IF(ISBLANK($B949),"",COUNT($A$1:$A948)+1)</f>
        <v/>
      </c>
    </row>
    <row r="950" spans="1:1" x14ac:dyDescent="0.3">
      <c r="A950" t="str">
        <f>IF(ISBLANK($B950),"",COUNT($A$1:$A949)+1)</f>
        <v/>
      </c>
    </row>
    <row r="951" spans="1:1" x14ac:dyDescent="0.3">
      <c r="A951" t="str">
        <f>IF(ISBLANK($B951),"",COUNT($A$1:$A950)+1)</f>
        <v/>
      </c>
    </row>
    <row r="952" spans="1:1" x14ac:dyDescent="0.3">
      <c r="A952" t="str">
        <f>IF(ISBLANK($B952),"",COUNT($A$1:$A951)+1)</f>
        <v/>
      </c>
    </row>
    <row r="953" spans="1:1" x14ac:dyDescent="0.3">
      <c r="A953" t="str">
        <f>IF(ISBLANK($B953),"",COUNT($A$1:$A952)+1)</f>
        <v/>
      </c>
    </row>
    <row r="954" spans="1:1" x14ac:dyDescent="0.3">
      <c r="A954" t="str">
        <f>IF(ISBLANK($B954),"",COUNT($A$1:$A953)+1)</f>
        <v/>
      </c>
    </row>
    <row r="955" spans="1:1" x14ac:dyDescent="0.3">
      <c r="A955" t="str">
        <f>IF(ISBLANK($B955),"",COUNT($A$1:$A954)+1)</f>
        <v/>
      </c>
    </row>
    <row r="956" spans="1:1" x14ac:dyDescent="0.3">
      <c r="A956" t="str">
        <f>IF(ISBLANK($B956),"",COUNT($A$1:$A955)+1)</f>
        <v/>
      </c>
    </row>
    <row r="957" spans="1:1" x14ac:dyDescent="0.3">
      <c r="A957" t="str">
        <f>IF(ISBLANK($B957),"",COUNT($A$1:$A956)+1)</f>
        <v/>
      </c>
    </row>
    <row r="958" spans="1:1" x14ac:dyDescent="0.3">
      <c r="A958" t="str">
        <f>IF(ISBLANK($B958),"",COUNT($A$1:$A957)+1)</f>
        <v/>
      </c>
    </row>
    <row r="959" spans="1:1" x14ac:dyDescent="0.3">
      <c r="A959" t="str">
        <f>IF(ISBLANK($B959),"",COUNT($A$1:$A958)+1)</f>
        <v/>
      </c>
    </row>
    <row r="960" spans="1:1" x14ac:dyDescent="0.3">
      <c r="A960" t="str">
        <f>IF(ISBLANK($B960),"",COUNT($A$1:$A959)+1)</f>
        <v/>
      </c>
    </row>
    <row r="961" spans="1:1" x14ac:dyDescent="0.3">
      <c r="A961" t="str">
        <f>IF(ISBLANK($B961),"",COUNT($A$1:$A960)+1)</f>
        <v/>
      </c>
    </row>
    <row r="962" spans="1:1" x14ac:dyDescent="0.3">
      <c r="A962" t="str">
        <f>IF(ISBLANK($B962),"",COUNT($A$1:$A961)+1)</f>
        <v/>
      </c>
    </row>
    <row r="963" spans="1:1" x14ac:dyDescent="0.3">
      <c r="A963" t="str">
        <f>IF(ISBLANK($B963),"",COUNT($A$1:$A962)+1)</f>
        <v/>
      </c>
    </row>
    <row r="964" spans="1:1" x14ac:dyDescent="0.3">
      <c r="A964" t="str">
        <f>IF(ISBLANK($B964),"",COUNT($A$1:$A963)+1)</f>
        <v/>
      </c>
    </row>
    <row r="965" spans="1:1" x14ac:dyDescent="0.3">
      <c r="A965" t="str">
        <f>IF(ISBLANK($B965),"",COUNT($A$1:$A964)+1)</f>
        <v/>
      </c>
    </row>
    <row r="966" spans="1:1" x14ac:dyDescent="0.3">
      <c r="A966" t="str">
        <f>IF(ISBLANK($B966),"",COUNT($A$1:$A965)+1)</f>
        <v/>
      </c>
    </row>
    <row r="967" spans="1:1" x14ac:dyDescent="0.3">
      <c r="A967" t="str">
        <f>IF(ISBLANK($B967),"",COUNT($A$1:$A966)+1)</f>
        <v/>
      </c>
    </row>
    <row r="968" spans="1:1" x14ac:dyDescent="0.3">
      <c r="A968" t="str">
        <f>IF(ISBLANK($B968),"",COUNT($A$1:$A967)+1)</f>
        <v/>
      </c>
    </row>
    <row r="969" spans="1:1" x14ac:dyDescent="0.3">
      <c r="A969" t="str">
        <f>IF(ISBLANK($B969),"",COUNT($A$1:$A968)+1)</f>
        <v/>
      </c>
    </row>
    <row r="970" spans="1:1" x14ac:dyDescent="0.3">
      <c r="A970" t="str">
        <f>IF(ISBLANK($B970),"",COUNT($A$1:$A969)+1)</f>
        <v/>
      </c>
    </row>
    <row r="971" spans="1:1" x14ac:dyDescent="0.3">
      <c r="A971" t="str">
        <f>IF(ISBLANK($B971),"",COUNT($A$1:$A970)+1)</f>
        <v/>
      </c>
    </row>
    <row r="972" spans="1:1" x14ac:dyDescent="0.3">
      <c r="A972" t="str">
        <f>IF(ISBLANK($B972),"",COUNT($A$1:$A971)+1)</f>
        <v/>
      </c>
    </row>
    <row r="973" spans="1:1" x14ac:dyDescent="0.3">
      <c r="A973" t="str">
        <f>IF(ISBLANK($B973),"",COUNT($A$1:$A972)+1)</f>
        <v/>
      </c>
    </row>
    <row r="974" spans="1:1" x14ac:dyDescent="0.3">
      <c r="A974" t="str">
        <f>IF(ISBLANK($B974),"",COUNT($A$1:$A973)+1)</f>
        <v/>
      </c>
    </row>
    <row r="975" spans="1:1" x14ac:dyDescent="0.3">
      <c r="A975" t="str">
        <f>IF(ISBLANK($B975),"",COUNT($A$1:$A974)+1)</f>
        <v/>
      </c>
    </row>
    <row r="976" spans="1:1" x14ac:dyDescent="0.3">
      <c r="A976" t="str">
        <f>IF(ISBLANK($B976),"",COUNT($A$1:$A975)+1)</f>
        <v/>
      </c>
    </row>
    <row r="977" spans="1:1" x14ac:dyDescent="0.3">
      <c r="A977" t="str">
        <f>IF(ISBLANK($B977),"",COUNT($A$1:$A976)+1)</f>
        <v/>
      </c>
    </row>
    <row r="978" spans="1:1" x14ac:dyDescent="0.3">
      <c r="A978" t="str">
        <f>IF(ISBLANK($B978),"",COUNT($A$1:$A977)+1)</f>
        <v/>
      </c>
    </row>
    <row r="979" spans="1:1" x14ac:dyDescent="0.3">
      <c r="A979" t="str">
        <f>IF(ISBLANK($B979),"",COUNT($A$1:$A978)+1)</f>
        <v/>
      </c>
    </row>
    <row r="980" spans="1:1" x14ac:dyDescent="0.3">
      <c r="A980" t="str">
        <f>IF(ISBLANK($B980),"",COUNT($A$1:$A979)+1)</f>
        <v/>
      </c>
    </row>
    <row r="981" spans="1:1" x14ac:dyDescent="0.3">
      <c r="A981" t="str">
        <f>IF(ISBLANK($B981),"",COUNT($A$1:$A980)+1)</f>
        <v/>
      </c>
    </row>
    <row r="982" spans="1:1" x14ac:dyDescent="0.3">
      <c r="A982" t="str">
        <f>IF(ISBLANK($B982),"",COUNT($A$1:$A981)+1)</f>
        <v/>
      </c>
    </row>
    <row r="983" spans="1:1" x14ac:dyDescent="0.3">
      <c r="A983" t="str">
        <f>IF(ISBLANK($B983),"",COUNT($A$1:$A982)+1)</f>
        <v/>
      </c>
    </row>
    <row r="984" spans="1:1" x14ac:dyDescent="0.3">
      <c r="A984" t="str">
        <f>IF(ISBLANK($B984),"",COUNT($A$1:$A983)+1)</f>
        <v/>
      </c>
    </row>
    <row r="985" spans="1:1" x14ac:dyDescent="0.3">
      <c r="A985" t="str">
        <f>IF(ISBLANK($B985),"",COUNT($A$1:$A984)+1)</f>
        <v/>
      </c>
    </row>
    <row r="986" spans="1:1" x14ac:dyDescent="0.3">
      <c r="A986" t="str">
        <f>IF(ISBLANK($B986),"",COUNT($A$1:$A985)+1)</f>
        <v/>
      </c>
    </row>
    <row r="987" spans="1:1" x14ac:dyDescent="0.3">
      <c r="A987" t="str">
        <f>IF(ISBLANK($B987),"",COUNT($A$1:$A986)+1)</f>
        <v/>
      </c>
    </row>
    <row r="988" spans="1:1" x14ac:dyDescent="0.3">
      <c r="A988" t="str">
        <f>IF(ISBLANK($B988),"",COUNT($A$1:$A987)+1)</f>
        <v/>
      </c>
    </row>
    <row r="989" spans="1:1" x14ac:dyDescent="0.3">
      <c r="A989" t="str">
        <f>IF(ISBLANK($B989),"",COUNT($A$1:$A988)+1)</f>
        <v/>
      </c>
    </row>
    <row r="990" spans="1:1" x14ac:dyDescent="0.3">
      <c r="A990" t="str">
        <f>IF(ISBLANK($B990),"",COUNT($A$1:$A989)+1)</f>
        <v/>
      </c>
    </row>
    <row r="991" spans="1:1" x14ac:dyDescent="0.3">
      <c r="A991" t="str">
        <f>IF(ISBLANK($B991),"",COUNT($A$1:$A990)+1)</f>
        <v/>
      </c>
    </row>
    <row r="992" spans="1:1" x14ac:dyDescent="0.3">
      <c r="A992" t="str">
        <f>IF(ISBLANK($B992),"",COUNT($A$1:$A991)+1)</f>
        <v/>
      </c>
    </row>
    <row r="993" spans="1:1" x14ac:dyDescent="0.3">
      <c r="A993" t="str">
        <f>IF(ISBLANK($B993),"",COUNT($A$1:$A992)+1)</f>
        <v/>
      </c>
    </row>
    <row r="994" spans="1:1" x14ac:dyDescent="0.3">
      <c r="A994" t="str">
        <f>IF(ISBLANK($B994),"",COUNT($A$1:$A993)+1)</f>
        <v/>
      </c>
    </row>
    <row r="995" spans="1:1" x14ac:dyDescent="0.3">
      <c r="A995" t="str">
        <f>IF(ISBLANK($B995),"",COUNT($A$1:$A994)+1)</f>
        <v/>
      </c>
    </row>
    <row r="996" spans="1:1" x14ac:dyDescent="0.3">
      <c r="A996" t="str">
        <f>IF(ISBLANK($B996),"",COUNT($A$1:$A995)+1)</f>
        <v/>
      </c>
    </row>
    <row r="997" spans="1:1" x14ac:dyDescent="0.3">
      <c r="A997" t="str">
        <f>IF(ISBLANK($B997),"",COUNT($A$1:$A996)+1)</f>
        <v/>
      </c>
    </row>
    <row r="998" spans="1:1" x14ac:dyDescent="0.3">
      <c r="A998" t="str">
        <f>IF(ISBLANK($B998),"",COUNT($A$1:$A997)+1)</f>
        <v/>
      </c>
    </row>
    <row r="999" spans="1:1" x14ac:dyDescent="0.3">
      <c r="A999" t="str">
        <f>IF(ISBLANK($B999),"",COUNT($A$1:$A998)+1)</f>
        <v/>
      </c>
    </row>
    <row r="1000" spans="1:1" x14ac:dyDescent="0.3">
      <c r="A1000" t="str">
        <f>IF(ISBLANK($B1000),"",COUNT($A$1:$A999)+1)</f>
        <v/>
      </c>
    </row>
    <row r="1001" spans="1:1" x14ac:dyDescent="0.3">
      <c r="A1001" t="str">
        <f>IF(ISBLANK($B1001),"",COUNT($A$1:$A1000)+1)</f>
        <v/>
      </c>
    </row>
    <row r="1002" spans="1:1" x14ac:dyDescent="0.3">
      <c r="A1002" t="str">
        <f>IF(ISBLANK($B1002),"",COUNT($A$1:$A1001)+1)</f>
        <v/>
      </c>
    </row>
    <row r="1003" spans="1:1" x14ac:dyDescent="0.3">
      <c r="A1003" t="str">
        <f>IF(ISBLANK($B1003),"",COUNT($A$1:$A1002)+1)</f>
        <v/>
      </c>
    </row>
    <row r="1004" spans="1:1" x14ac:dyDescent="0.3">
      <c r="A1004" t="str">
        <f>IF(ISBLANK($B1004),"",COUNT($A$1:$A1003)+1)</f>
        <v/>
      </c>
    </row>
    <row r="1005" spans="1:1" x14ac:dyDescent="0.3">
      <c r="A1005" t="str">
        <f>IF(ISBLANK($B1005),"",COUNT($A$1:$A1004)+1)</f>
        <v/>
      </c>
    </row>
    <row r="1006" spans="1:1" x14ac:dyDescent="0.3">
      <c r="A1006" t="str">
        <f>IF(ISBLANK($B1006),"",COUNT($A$1:$A1005)+1)</f>
        <v/>
      </c>
    </row>
    <row r="1007" spans="1:1" x14ac:dyDescent="0.3">
      <c r="A1007" t="str">
        <f>IF(ISBLANK($B1007),"",COUNT($A$1:$A1006)+1)</f>
        <v/>
      </c>
    </row>
    <row r="1008" spans="1:1" x14ac:dyDescent="0.3">
      <c r="A1008" t="str">
        <f>IF(ISBLANK($B1008),"",COUNT($A$1:$A1007)+1)</f>
        <v/>
      </c>
    </row>
    <row r="1009" spans="1:1" x14ac:dyDescent="0.3">
      <c r="A1009" t="str">
        <f>IF(ISBLANK($B1009),"",COUNT($A$1:$A1008)+1)</f>
        <v/>
      </c>
    </row>
    <row r="1010" spans="1:1" x14ac:dyDescent="0.3">
      <c r="A1010" t="str">
        <f>IF(ISBLANK($B1010),"",COUNT($A$1:$A1009)+1)</f>
        <v/>
      </c>
    </row>
    <row r="1011" spans="1:1" x14ac:dyDescent="0.3">
      <c r="A1011" t="str">
        <f>IF(ISBLANK($B1011),"",COUNT($A$1:$A1010)+1)</f>
        <v/>
      </c>
    </row>
    <row r="1012" spans="1:1" x14ac:dyDescent="0.3">
      <c r="A1012" t="str">
        <f>IF(ISBLANK($B1012),"",COUNT($A$1:$A1011)+1)</f>
        <v/>
      </c>
    </row>
    <row r="1013" spans="1:1" x14ac:dyDescent="0.3">
      <c r="A1013" t="str">
        <f>IF(ISBLANK($B1013),"",COUNT($A$1:$A1012)+1)</f>
        <v/>
      </c>
    </row>
    <row r="1014" spans="1:1" x14ac:dyDescent="0.3">
      <c r="A1014" t="str">
        <f>IF(ISBLANK($B1014),"",COUNT($A$1:$A1013)+1)</f>
        <v/>
      </c>
    </row>
    <row r="1015" spans="1:1" x14ac:dyDescent="0.3">
      <c r="A1015" t="str">
        <f>IF(ISBLANK($B1015),"",COUNT($A$1:$A1014)+1)</f>
        <v/>
      </c>
    </row>
    <row r="1016" spans="1:1" x14ac:dyDescent="0.3">
      <c r="A1016" t="str">
        <f>IF(ISBLANK($B1016),"",COUNT($A$1:$A1015)+1)</f>
        <v/>
      </c>
    </row>
    <row r="1017" spans="1:1" x14ac:dyDescent="0.3">
      <c r="A1017" t="str">
        <f>IF(ISBLANK($B1017),"",COUNT($A$1:$A1016)+1)</f>
        <v/>
      </c>
    </row>
    <row r="1018" spans="1:1" x14ac:dyDescent="0.3">
      <c r="A1018" t="str">
        <f>IF(ISBLANK($B1018),"",COUNT($A$1:$A1017)+1)</f>
        <v/>
      </c>
    </row>
    <row r="1019" spans="1:1" x14ac:dyDescent="0.3">
      <c r="A1019" t="str">
        <f>IF(ISBLANK($B1019),"",COUNT($A$1:$A1018)+1)</f>
        <v/>
      </c>
    </row>
    <row r="1020" spans="1:1" x14ac:dyDescent="0.3">
      <c r="A1020" t="str">
        <f>IF(ISBLANK($B1020),"",COUNT($A$1:$A1019)+1)</f>
        <v/>
      </c>
    </row>
    <row r="1021" spans="1:1" x14ac:dyDescent="0.3">
      <c r="A1021" t="str">
        <f>IF(ISBLANK($B1021),"",COUNT($A$1:$A1020)+1)</f>
        <v/>
      </c>
    </row>
    <row r="1022" spans="1:1" x14ac:dyDescent="0.3">
      <c r="A1022" t="str">
        <f>IF(ISBLANK($B1022),"",COUNT($A$1:$A1021)+1)</f>
        <v/>
      </c>
    </row>
    <row r="1023" spans="1:1" x14ac:dyDescent="0.3">
      <c r="A1023" t="str">
        <f>IF(ISBLANK($B1023),"",COUNT($A$1:$A1022)+1)</f>
        <v/>
      </c>
    </row>
    <row r="1024" spans="1:1" x14ac:dyDescent="0.3">
      <c r="A1024" t="str">
        <f>IF(ISBLANK($B1024),"",COUNT($A$1:$A1023)+1)</f>
        <v/>
      </c>
    </row>
    <row r="1025" spans="1:1" x14ac:dyDescent="0.3">
      <c r="A1025" t="str">
        <f>IF(ISBLANK($B1025),"",COUNT($A$1:$A1024)+1)</f>
        <v/>
      </c>
    </row>
    <row r="1026" spans="1:1" x14ac:dyDescent="0.3">
      <c r="A1026" t="str">
        <f>IF(ISBLANK($B1026),"",COUNT($A$1:$A1025)+1)</f>
        <v/>
      </c>
    </row>
    <row r="1027" spans="1:1" x14ac:dyDescent="0.3">
      <c r="A1027" t="str">
        <f>IF(ISBLANK($B1027),"",COUNT($A$1:$A1026)+1)</f>
        <v/>
      </c>
    </row>
    <row r="1028" spans="1:1" x14ac:dyDescent="0.3">
      <c r="A1028" t="str">
        <f>IF(ISBLANK($B1028),"",COUNT($A$1:$A1027)+1)</f>
        <v/>
      </c>
    </row>
    <row r="1029" spans="1:1" x14ac:dyDescent="0.3">
      <c r="A1029" t="str">
        <f>IF(ISBLANK($B1029),"",COUNT($A$1:$A1028)+1)</f>
        <v/>
      </c>
    </row>
    <row r="1030" spans="1:1" x14ac:dyDescent="0.3">
      <c r="A1030" t="str">
        <f>IF(ISBLANK($B1030),"",COUNT($A$1:$A1029)+1)</f>
        <v/>
      </c>
    </row>
    <row r="1031" spans="1:1" x14ac:dyDescent="0.3">
      <c r="A1031" t="str">
        <f>IF(ISBLANK($B1031),"",COUNT($A$1:$A1030)+1)</f>
        <v/>
      </c>
    </row>
    <row r="1032" spans="1:1" x14ac:dyDescent="0.3">
      <c r="A1032" t="str">
        <f>IF(ISBLANK($B1032),"",COUNT($A$1:$A1031)+1)</f>
        <v/>
      </c>
    </row>
    <row r="1033" spans="1:1" x14ac:dyDescent="0.3">
      <c r="A1033" t="str">
        <f>IF(ISBLANK($B1033),"",COUNT($A$1:$A1032)+1)</f>
        <v/>
      </c>
    </row>
    <row r="1034" spans="1:1" x14ac:dyDescent="0.3">
      <c r="A1034" t="str">
        <f>IF(ISBLANK($B1034),"",COUNT($A$1:$A1033)+1)</f>
        <v/>
      </c>
    </row>
    <row r="1035" spans="1:1" x14ac:dyDescent="0.3">
      <c r="A1035" t="str">
        <f>IF(ISBLANK($B1035),"",COUNT($A$1:$A1034)+1)</f>
        <v/>
      </c>
    </row>
    <row r="1036" spans="1:1" x14ac:dyDescent="0.3">
      <c r="A1036" t="str">
        <f>IF(ISBLANK($B1036),"",COUNT($A$1:$A1035)+1)</f>
        <v/>
      </c>
    </row>
    <row r="1037" spans="1:1" x14ac:dyDescent="0.3">
      <c r="A1037" t="str">
        <f>IF(ISBLANK($B1037),"",COUNT($A$1:$A1036)+1)</f>
        <v/>
      </c>
    </row>
    <row r="1038" spans="1:1" x14ac:dyDescent="0.3">
      <c r="A1038" t="str">
        <f>IF(ISBLANK($B1038),"",COUNT($A$1:$A1037)+1)</f>
        <v/>
      </c>
    </row>
    <row r="1039" spans="1:1" x14ac:dyDescent="0.3">
      <c r="A1039" t="str">
        <f>IF(ISBLANK($B1039),"",COUNT($A$1:$A1038)+1)</f>
        <v/>
      </c>
    </row>
    <row r="1040" spans="1:1" x14ac:dyDescent="0.3">
      <c r="A1040" t="str">
        <f>IF(ISBLANK($B1040),"",COUNT($A$1:$A1039)+1)</f>
        <v/>
      </c>
    </row>
    <row r="1041" spans="1:1" x14ac:dyDescent="0.3">
      <c r="A1041" t="str">
        <f>IF(ISBLANK($B1041),"",COUNT($A$1:$A1040)+1)</f>
        <v/>
      </c>
    </row>
    <row r="1042" spans="1:1" x14ac:dyDescent="0.3">
      <c r="A1042" t="str">
        <f>IF(ISBLANK($B1042),"",COUNT($A$1:$A1041)+1)</f>
        <v/>
      </c>
    </row>
    <row r="1043" spans="1:1" x14ac:dyDescent="0.3">
      <c r="A1043" t="str">
        <f>IF(ISBLANK($B1043),"",COUNT($A$1:$A1042)+1)</f>
        <v/>
      </c>
    </row>
    <row r="1044" spans="1:1" x14ac:dyDescent="0.3">
      <c r="A1044" t="str">
        <f>IF(ISBLANK($B1044),"",COUNT($A$1:$A1043)+1)</f>
        <v/>
      </c>
    </row>
    <row r="1045" spans="1:1" x14ac:dyDescent="0.3">
      <c r="A1045" t="str">
        <f>IF(ISBLANK($B1045),"",COUNT($A$1:$A1044)+1)</f>
        <v/>
      </c>
    </row>
    <row r="1046" spans="1:1" x14ac:dyDescent="0.3">
      <c r="A1046" t="str">
        <f>IF(ISBLANK($B1046),"",COUNT($A$1:$A1045)+1)</f>
        <v/>
      </c>
    </row>
    <row r="1047" spans="1:1" x14ac:dyDescent="0.3">
      <c r="A1047" t="str">
        <f>IF(ISBLANK($B1047),"",COUNT($A$1:$A1046)+1)</f>
        <v/>
      </c>
    </row>
    <row r="1048" spans="1:1" x14ac:dyDescent="0.3">
      <c r="A1048" t="str">
        <f>IF(ISBLANK($B1048),"",COUNT($A$1:$A1047)+1)</f>
        <v/>
      </c>
    </row>
    <row r="1049" spans="1:1" x14ac:dyDescent="0.3">
      <c r="A1049" t="str">
        <f>IF(ISBLANK($B1049),"",COUNT($A$1:$A1048)+1)</f>
        <v/>
      </c>
    </row>
    <row r="1050" spans="1:1" x14ac:dyDescent="0.3">
      <c r="A1050" t="str">
        <f>IF(ISBLANK($B1050),"",COUNT($A$1:$A1049)+1)</f>
        <v/>
      </c>
    </row>
    <row r="1051" spans="1:1" x14ac:dyDescent="0.3">
      <c r="A1051" t="str">
        <f>IF(ISBLANK($B1051),"",COUNT($A$1:$A1050)+1)</f>
        <v/>
      </c>
    </row>
    <row r="1052" spans="1:1" x14ac:dyDescent="0.3">
      <c r="A1052" t="str">
        <f>IF(ISBLANK($B1052),"",COUNT($A$1:$A1051)+1)</f>
        <v/>
      </c>
    </row>
    <row r="1053" spans="1:1" x14ac:dyDescent="0.3">
      <c r="A1053" t="str">
        <f>IF(ISBLANK($B1053),"",COUNT($A$1:$A1052)+1)</f>
        <v/>
      </c>
    </row>
    <row r="1054" spans="1:1" x14ac:dyDescent="0.3">
      <c r="A1054" t="str">
        <f>IF(ISBLANK($B1054),"",COUNT($A$1:$A1053)+1)</f>
        <v/>
      </c>
    </row>
    <row r="1055" spans="1:1" x14ac:dyDescent="0.3">
      <c r="A1055" t="str">
        <f>IF(ISBLANK($B1055),"",COUNT($A$1:$A1054)+1)</f>
        <v/>
      </c>
    </row>
    <row r="1056" spans="1:1" x14ac:dyDescent="0.3">
      <c r="A1056" t="str">
        <f>IF(ISBLANK($B1056),"",COUNT($A$1:$A1055)+1)</f>
        <v/>
      </c>
    </row>
    <row r="1057" spans="1:1" x14ac:dyDescent="0.3">
      <c r="A1057" t="str">
        <f>IF(ISBLANK($B1057),"",COUNT($A$1:$A1056)+1)</f>
        <v/>
      </c>
    </row>
    <row r="1058" spans="1:1" x14ac:dyDescent="0.3">
      <c r="A1058" t="str">
        <f>IF(ISBLANK($B1058),"",COUNT($A$1:$A1057)+1)</f>
        <v/>
      </c>
    </row>
    <row r="1059" spans="1:1" x14ac:dyDescent="0.3">
      <c r="A1059" t="str">
        <f>IF(ISBLANK($B1059),"",COUNT($A$1:$A1058)+1)</f>
        <v/>
      </c>
    </row>
    <row r="1060" spans="1:1" x14ac:dyDescent="0.3">
      <c r="A1060" t="str">
        <f>IF(ISBLANK($B1060),"",COUNT($A$1:$A1059)+1)</f>
        <v/>
      </c>
    </row>
    <row r="1061" spans="1:1" x14ac:dyDescent="0.3">
      <c r="A1061" t="str">
        <f>IF(ISBLANK($B1061),"",COUNT($A$1:$A1060)+1)</f>
        <v/>
      </c>
    </row>
    <row r="1062" spans="1:1" x14ac:dyDescent="0.3">
      <c r="A1062" t="str">
        <f>IF(ISBLANK($B1062),"",COUNT($A$1:$A1061)+1)</f>
        <v/>
      </c>
    </row>
    <row r="1063" spans="1:1" x14ac:dyDescent="0.3">
      <c r="A1063" t="str">
        <f>IF(ISBLANK($B1063),"",COUNT($A$1:$A1062)+1)</f>
        <v/>
      </c>
    </row>
    <row r="1064" spans="1:1" x14ac:dyDescent="0.3">
      <c r="A1064" t="str">
        <f>IF(ISBLANK($B1064),"",COUNT($A$1:$A1063)+1)</f>
        <v/>
      </c>
    </row>
    <row r="1065" spans="1:1" x14ac:dyDescent="0.3">
      <c r="A1065" t="str">
        <f>IF(ISBLANK($B1065),"",COUNT($A$1:$A1064)+1)</f>
        <v/>
      </c>
    </row>
    <row r="1066" spans="1:1" x14ac:dyDescent="0.3">
      <c r="A1066" t="str">
        <f>IF(ISBLANK($B1066),"",COUNT($A$1:$A1065)+1)</f>
        <v/>
      </c>
    </row>
    <row r="1067" spans="1:1" x14ac:dyDescent="0.3">
      <c r="A1067" t="str">
        <f>IF(ISBLANK($B1067),"",COUNT($A$1:$A1066)+1)</f>
        <v/>
      </c>
    </row>
    <row r="1068" spans="1:1" x14ac:dyDescent="0.3">
      <c r="A1068" t="str">
        <f>IF(ISBLANK($B1068),"",COUNT($A$1:$A1067)+1)</f>
        <v/>
      </c>
    </row>
    <row r="1069" spans="1:1" x14ac:dyDescent="0.3">
      <c r="A1069" t="str">
        <f>IF(ISBLANK($B1069),"",COUNT($A$1:$A1068)+1)</f>
        <v/>
      </c>
    </row>
    <row r="1070" spans="1:1" x14ac:dyDescent="0.3">
      <c r="A1070" t="str">
        <f>IF(ISBLANK($B1070),"",COUNT($A$1:$A1069)+1)</f>
        <v/>
      </c>
    </row>
    <row r="1071" spans="1:1" x14ac:dyDescent="0.3">
      <c r="A1071" t="str">
        <f>IF(ISBLANK($B1071),"",COUNT($A$1:$A1070)+1)</f>
        <v/>
      </c>
    </row>
    <row r="1072" spans="1:1" x14ac:dyDescent="0.3">
      <c r="A1072" t="str">
        <f>IF(ISBLANK($B1072),"",COUNT($A$1:$A1071)+1)</f>
        <v/>
      </c>
    </row>
    <row r="1073" spans="1:1" x14ac:dyDescent="0.3">
      <c r="A1073" t="str">
        <f>IF(ISBLANK($B1073),"",COUNT($A$1:$A1072)+1)</f>
        <v/>
      </c>
    </row>
    <row r="1074" spans="1:1" x14ac:dyDescent="0.3">
      <c r="A1074" t="str">
        <f>IF(ISBLANK($B1074),"",COUNT($A$1:$A1073)+1)</f>
        <v/>
      </c>
    </row>
    <row r="1075" spans="1:1" x14ac:dyDescent="0.3">
      <c r="A1075" t="str">
        <f>IF(ISBLANK($B1075),"",COUNT($A$1:$A1074)+1)</f>
        <v/>
      </c>
    </row>
    <row r="1076" spans="1:1" x14ac:dyDescent="0.3">
      <c r="A1076" t="str">
        <f>IF(ISBLANK($B1076),"",COUNT($A$1:$A1075)+1)</f>
        <v/>
      </c>
    </row>
    <row r="1077" spans="1:1" x14ac:dyDescent="0.3">
      <c r="A1077" t="str">
        <f>IF(ISBLANK($B1077),"",COUNT($A$1:$A1076)+1)</f>
        <v/>
      </c>
    </row>
    <row r="1078" spans="1:1" x14ac:dyDescent="0.3">
      <c r="A1078" t="str">
        <f>IF(ISBLANK($B1078),"",COUNT($A$1:$A1077)+1)</f>
        <v/>
      </c>
    </row>
    <row r="1079" spans="1:1" x14ac:dyDescent="0.3">
      <c r="A1079" t="str">
        <f>IF(ISBLANK($B1079),"",COUNT($A$1:$A1078)+1)</f>
        <v/>
      </c>
    </row>
    <row r="1080" spans="1:1" x14ac:dyDescent="0.3">
      <c r="A1080" t="str">
        <f>IF(ISBLANK($B1080),"",COUNT($A$1:$A1079)+1)</f>
        <v/>
      </c>
    </row>
    <row r="1081" spans="1:1" x14ac:dyDescent="0.3">
      <c r="A1081" t="str">
        <f>IF(ISBLANK($B1081),"",COUNT($A$1:$A1080)+1)</f>
        <v/>
      </c>
    </row>
    <row r="1082" spans="1:1" x14ac:dyDescent="0.3">
      <c r="A1082" t="str">
        <f>IF(ISBLANK($B1082),"",COUNT($A$1:$A1081)+1)</f>
        <v/>
      </c>
    </row>
    <row r="1083" spans="1:1" x14ac:dyDescent="0.3">
      <c r="A1083" t="str">
        <f>IF(ISBLANK($B1083),"",COUNT($A$1:$A1082)+1)</f>
        <v/>
      </c>
    </row>
    <row r="1084" spans="1:1" x14ac:dyDescent="0.3">
      <c r="A1084" t="str">
        <f>IF(ISBLANK($B1084),"",COUNT($A$1:$A1083)+1)</f>
        <v/>
      </c>
    </row>
    <row r="1085" spans="1:1" x14ac:dyDescent="0.3">
      <c r="A1085" t="str">
        <f>IF(ISBLANK($B1085),"",COUNT($A$1:$A1084)+1)</f>
        <v/>
      </c>
    </row>
    <row r="1086" spans="1:1" x14ac:dyDescent="0.3">
      <c r="A1086" t="str">
        <f>IF(ISBLANK($B1086),"",COUNT($A$1:$A1085)+1)</f>
        <v/>
      </c>
    </row>
    <row r="1087" spans="1:1" x14ac:dyDescent="0.3">
      <c r="A1087" t="str">
        <f>IF(ISBLANK($B1087),"",COUNT($A$1:$A1086)+1)</f>
        <v/>
      </c>
    </row>
    <row r="1088" spans="1:1" x14ac:dyDescent="0.3">
      <c r="A1088" t="str">
        <f>IF(ISBLANK($B1088),"",COUNT($A$1:$A1087)+1)</f>
        <v/>
      </c>
    </row>
    <row r="1089" spans="1:1" x14ac:dyDescent="0.3">
      <c r="A1089" t="str">
        <f>IF(ISBLANK($B1089),"",COUNT($A$1:$A1088)+1)</f>
        <v/>
      </c>
    </row>
    <row r="1090" spans="1:1" x14ac:dyDescent="0.3">
      <c r="A1090" t="str">
        <f>IF(ISBLANK($B1090),"",COUNT($A$1:$A1089)+1)</f>
        <v/>
      </c>
    </row>
    <row r="1091" spans="1:1" x14ac:dyDescent="0.3">
      <c r="A1091" t="str">
        <f>IF(ISBLANK($B1091),"",COUNT($A$1:$A1090)+1)</f>
        <v/>
      </c>
    </row>
    <row r="1092" spans="1:1" x14ac:dyDescent="0.3">
      <c r="A1092" t="str">
        <f>IF(ISBLANK($B1092),"",COUNT($A$1:$A1091)+1)</f>
        <v/>
      </c>
    </row>
    <row r="1093" spans="1:1" x14ac:dyDescent="0.3">
      <c r="A1093" t="str">
        <f>IF(ISBLANK($B1093),"",COUNT($A$1:$A1092)+1)</f>
        <v/>
      </c>
    </row>
    <row r="1094" spans="1:1" x14ac:dyDescent="0.3">
      <c r="A1094" t="str">
        <f>IF(ISBLANK($B1094),"",COUNT($A$1:$A1093)+1)</f>
        <v/>
      </c>
    </row>
    <row r="1095" spans="1:1" x14ac:dyDescent="0.3">
      <c r="A1095" t="str">
        <f>IF(ISBLANK($B1095),"",COUNT($A$1:$A1094)+1)</f>
        <v/>
      </c>
    </row>
    <row r="1096" spans="1:1" x14ac:dyDescent="0.3">
      <c r="A1096" t="str">
        <f>IF(ISBLANK($B1096),"",COUNT($A$1:$A1095)+1)</f>
        <v/>
      </c>
    </row>
    <row r="1097" spans="1:1" x14ac:dyDescent="0.3">
      <c r="A1097" t="str">
        <f>IF(ISBLANK($B1097),"",COUNT($A$1:$A1096)+1)</f>
        <v/>
      </c>
    </row>
    <row r="1098" spans="1:1" x14ac:dyDescent="0.3">
      <c r="A1098" t="str">
        <f>IF(ISBLANK($B1098),"",COUNT($A$1:$A1097)+1)</f>
        <v/>
      </c>
    </row>
    <row r="1099" spans="1:1" x14ac:dyDescent="0.3">
      <c r="A1099" t="str">
        <f>IF(ISBLANK($B1099),"",COUNT($A$1:$A1098)+1)</f>
        <v/>
      </c>
    </row>
    <row r="1100" spans="1:1" x14ac:dyDescent="0.3">
      <c r="A1100" t="str">
        <f>IF(ISBLANK($B1100),"",COUNT($A$1:$A1099)+1)</f>
        <v/>
      </c>
    </row>
    <row r="1101" spans="1:1" x14ac:dyDescent="0.3">
      <c r="A1101" t="str">
        <f>IF(ISBLANK($B1101),"",COUNT($A$1:$A1100)+1)</f>
        <v/>
      </c>
    </row>
    <row r="1102" spans="1:1" x14ac:dyDescent="0.3">
      <c r="A1102" t="str">
        <f>IF(ISBLANK($B1102),"",COUNT($A$1:$A1101)+1)</f>
        <v/>
      </c>
    </row>
    <row r="1103" spans="1:1" x14ac:dyDescent="0.3">
      <c r="A1103" t="str">
        <f>IF(ISBLANK($B1103),"",COUNT($A$1:$A1102)+1)</f>
        <v/>
      </c>
    </row>
    <row r="1104" spans="1:1" x14ac:dyDescent="0.3">
      <c r="A1104" t="str">
        <f>IF(ISBLANK($B1104),"",COUNT($A$1:$A1103)+1)</f>
        <v/>
      </c>
    </row>
    <row r="1105" spans="1:1" x14ac:dyDescent="0.3">
      <c r="A1105" t="str">
        <f>IF(ISBLANK($B1105),"",COUNT($A$1:$A1104)+1)</f>
        <v/>
      </c>
    </row>
    <row r="1106" spans="1:1" x14ac:dyDescent="0.3">
      <c r="A1106" t="str">
        <f>IF(ISBLANK($B1106),"",COUNT($A$1:$A1105)+1)</f>
        <v/>
      </c>
    </row>
    <row r="1107" spans="1:1" x14ac:dyDescent="0.3">
      <c r="A1107" t="str">
        <f>IF(ISBLANK($B1107),"",COUNT($A$1:$A1106)+1)</f>
        <v/>
      </c>
    </row>
    <row r="1108" spans="1:1" x14ac:dyDescent="0.3">
      <c r="A1108" t="str">
        <f>IF(ISBLANK($B1108),"",COUNT($A$1:$A1107)+1)</f>
        <v/>
      </c>
    </row>
    <row r="1109" spans="1:1" x14ac:dyDescent="0.3">
      <c r="A1109" t="str">
        <f>IF(ISBLANK($B1109),"",COUNT($A$1:$A1108)+1)</f>
        <v/>
      </c>
    </row>
    <row r="1110" spans="1:1" x14ac:dyDescent="0.3">
      <c r="A1110" t="str">
        <f>IF(ISBLANK($B1110),"",COUNT($A$1:$A1109)+1)</f>
        <v/>
      </c>
    </row>
    <row r="1111" spans="1:1" x14ac:dyDescent="0.3">
      <c r="A1111" t="str">
        <f>IF(ISBLANK($B1111),"",COUNT($A$1:$A1110)+1)</f>
        <v/>
      </c>
    </row>
    <row r="1112" spans="1:1" x14ac:dyDescent="0.3">
      <c r="A1112" t="str">
        <f>IF(ISBLANK($B1112),"",COUNT($A$1:$A1111)+1)</f>
        <v/>
      </c>
    </row>
    <row r="1113" spans="1:1" x14ac:dyDescent="0.3">
      <c r="A1113" t="str">
        <f>IF(ISBLANK($B1113),"",COUNT($A$1:$A1112)+1)</f>
        <v/>
      </c>
    </row>
    <row r="1114" spans="1:1" x14ac:dyDescent="0.3">
      <c r="A1114" t="str">
        <f>IF(ISBLANK($B1114),"",COUNT($A$1:$A1113)+1)</f>
        <v/>
      </c>
    </row>
    <row r="1115" spans="1:1" x14ac:dyDescent="0.3">
      <c r="A1115" t="str">
        <f>IF(ISBLANK($B1115),"",COUNT($A$1:$A1114)+1)</f>
        <v/>
      </c>
    </row>
    <row r="1116" spans="1:1" x14ac:dyDescent="0.3">
      <c r="A1116" t="str">
        <f>IF(ISBLANK($B1116),"",COUNT($A$1:$A1115)+1)</f>
        <v/>
      </c>
    </row>
    <row r="1117" spans="1:1" x14ac:dyDescent="0.3">
      <c r="A1117" t="str">
        <f>IF(ISBLANK($B1117),"",COUNT($A$1:$A1116)+1)</f>
        <v/>
      </c>
    </row>
    <row r="1118" spans="1:1" x14ac:dyDescent="0.3">
      <c r="A1118" t="str">
        <f>IF(ISBLANK($B1118),"",COUNT($A$1:$A1117)+1)</f>
        <v/>
      </c>
    </row>
    <row r="1119" spans="1:1" x14ac:dyDescent="0.3">
      <c r="A1119" t="str">
        <f>IF(ISBLANK($B1119),"",COUNT($A$1:$A1118)+1)</f>
        <v/>
      </c>
    </row>
    <row r="1120" spans="1:1" x14ac:dyDescent="0.3">
      <c r="A1120" t="str">
        <f>IF(ISBLANK($B1120),"",COUNT($A$1:$A1119)+1)</f>
        <v/>
      </c>
    </row>
    <row r="1121" spans="1:1" x14ac:dyDescent="0.3">
      <c r="A1121" t="str">
        <f>IF(ISBLANK($B1121),"",COUNT($A$1:$A1120)+1)</f>
        <v/>
      </c>
    </row>
    <row r="1122" spans="1:1" x14ac:dyDescent="0.3">
      <c r="A1122" t="str">
        <f>IF(ISBLANK($B1122),"",COUNT($A$1:$A1121)+1)</f>
        <v/>
      </c>
    </row>
    <row r="1123" spans="1:1" x14ac:dyDescent="0.3">
      <c r="A1123" t="str">
        <f>IF(ISBLANK($B1123),"",COUNT($A$1:$A1122)+1)</f>
        <v/>
      </c>
    </row>
    <row r="1124" spans="1:1" x14ac:dyDescent="0.3">
      <c r="A1124" t="str">
        <f>IF(ISBLANK($B1124),"",COUNT($A$1:$A1123)+1)</f>
        <v/>
      </c>
    </row>
    <row r="1125" spans="1:1" x14ac:dyDescent="0.3">
      <c r="A1125" t="str">
        <f>IF(ISBLANK($B1125),"",COUNT($A$1:$A1124)+1)</f>
        <v/>
      </c>
    </row>
    <row r="1126" spans="1:1" x14ac:dyDescent="0.3">
      <c r="A1126" t="str">
        <f>IF(ISBLANK($B1126),"",COUNT($A$1:$A1125)+1)</f>
        <v/>
      </c>
    </row>
    <row r="1127" spans="1:1" x14ac:dyDescent="0.3">
      <c r="A1127" t="str">
        <f>IF(ISBLANK($B1127),"",COUNT($A$1:$A1126)+1)</f>
        <v/>
      </c>
    </row>
    <row r="1128" spans="1:1" x14ac:dyDescent="0.3">
      <c r="A1128" t="str">
        <f>IF(ISBLANK($B1128),"",COUNT($A$1:$A1127)+1)</f>
        <v/>
      </c>
    </row>
    <row r="1129" spans="1:1" x14ac:dyDescent="0.3">
      <c r="A1129" t="str">
        <f>IF(ISBLANK($B1129),"",COUNT($A$1:$A1128)+1)</f>
        <v/>
      </c>
    </row>
    <row r="1130" spans="1:1" x14ac:dyDescent="0.3">
      <c r="A1130" t="str">
        <f>IF(ISBLANK($B1130),"",COUNT($A$1:$A1129)+1)</f>
        <v/>
      </c>
    </row>
    <row r="1131" spans="1:1" x14ac:dyDescent="0.3">
      <c r="A1131" t="str">
        <f>IF(ISBLANK($B1131),"",COUNT($A$1:$A1130)+1)</f>
        <v/>
      </c>
    </row>
    <row r="1132" spans="1:1" x14ac:dyDescent="0.3">
      <c r="A1132" t="str">
        <f>IF(ISBLANK($B1132),"",COUNT($A$1:$A1131)+1)</f>
        <v/>
      </c>
    </row>
    <row r="1133" spans="1:1" x14ac:dyDescent="0.3">
      <c r="A1133" t="str">
        <f>IF(ISBLANK($B1133),"",COUNT($A$1:$A1132)+1)</f>
        <v/>
      </c>
    </row>
    <row r="1134" spans="1:1" x14ac:dyDescent="0.3">
      <c r="A1134" t="str">
        <f>IF(ISBLANK($B1134),"",COUNT($A$1:$A1133)+1)</f>
        <v/>
      </c>
    </row>
    <row r="1135" spans="1:1" x14ac:dyDescent="0.3">
      <c r="A1135" t="str">
        <f>IF(ISBLANK($B1135),"",COUNT($A$1:$A1134)+1)</f>
        <v/>
      </c>
    </row>
    <row r="1136" spans="1:1" x14ac:dyDescent="0.3">
      <c r="A1136" t="str">
        <f>IF(ISBLANK($B1136),"",COUNT($A$1:$A1135)+1)</f>
        <v/>
      </c>
    </row>
    <row r="1137" spans="1:1" x14ac:dyDescent="0.3">
      <c r="A1137" t="str">
        <f>IF(ISBLANK($B1137),"",COUNT($A$1:$A1136)+1)</f>
        <v/>
      </c>
    </row>
    <row r="1138" spans="1:1" x14ac:dyDescent="0.3">
      <c r="A1138" t="str">
        <f>IF(ISBLANK($B1138),"",COUNT($A$1:$A1137)+1)</f>
        <v/>
      </c>
    </row>
    <row r="1139" spans="1:1" x14ac:dyDescent="0.3">
      <c r="A1139" t="str">
        <f>IF(ISBLANK($B1139),"",COUNT($A$1:$A1138)+1)</f>
        <v/>
      </c>
    </row>
    <row r="1140" spans="1:1" x14ac:dyDescent="0.3">
      <c r="A1140" t="str">
        <f>IF(ISBLANK($B1140),"",COUNT($A$1:$A1139)+1)</f>
        <v/>
      </c>
    </row>
    <row r="1141" spans="1:1" x14ac:dyDescent="0.3">
      <c r="A1141" t="str">
        <f>IF(ISBLANK($B1141),"",COUNT($A$1:$A1140)+1)</f>
        <v/>
      </c>
    </row>
    <row r="1142" spans="1:1" x14ac:dyDescent="0.3">
      <c r="A1142" t="str">
        <f>IF(ISBLANK($B1142),"",COUNT($A$1:$A1141)+1)</f>
        <v/>
      </c>
    </row>
    <row r="1143" spans="1:1" x14ac:dyDescent="0.3">
      <c r="A1143" t="str">
        <f>IF(ISBLANK($B1143),"",COUNT($A$1:$A1142)+1)</f>
        <v/>
      </c>
    </row>
    <row r="1144" spans="1:1" x14ac:dyDescent="0.3">
      <c r="A1144" t="str">
        <f>IF(ISBLANK($B1144),"",COUNT($A$1:$A1143)+1)</f>
        <v/>
      </c>
    </row>
    <row r="1145" spans="1:1" x14ac:dyDescent="0.3">
      <c r="A1145" t="str">
        <f>IF(ISBLANK($B1145),"",COUNT($A$1:$A1144)+1)</f>
        <v/>
      </c>
    </row>
    <row r="1146" spans="1:1" x14ac:dyDescent="0.3">
      <c r="A1146" t="str">
        <f>IF(ISBLANK($B1146),"",COUNT($A$1:$A1145)+1)</f>
        <v/>
      </c>
    </row>
    <row r="1147" spans="1:1" x14ac:dyDescent="0.3">
      <c r="A1147" t="str">
        <f>IF(ISBLANK($B1147),"",COUNT($A$1:$A1146)+1)</f>
        <v/>
      </c>
    </row>
    <row r="1148" spans="1:1" x14ac:dyDescent="0.3">
      <c r="A1148" t="str">
        <f>IF(ISBLANK($B1148),"",COUNT($A$1:$A1147)+1)</f>
        <v/>
      </c>
    </row>
    <row r="1149" spans="1:1" x14ac:dyDescent="0.3">
      <c r="A1149" t="str">
        <f>IF(ISBLANK($B1149),"",COUNT($A$1:$A1148)+1)</f>
        <v/>
      </c>
    </row>
    <row r="1150" spans="1:1" x14ac:dyDescent="0.3">
      <c r="A1150" t="str">
        <f>IF(ISBLANK($B1150),"",COUNT($A$1:$A1149)+1)</f>
        <v/>
      </c>
    </row>
    <row r="1151" spans="1:1" x14ac:dyDescent="0.3">
      <c r="A1151" t="str">
        <f>IF(ISBLANK($B1151),"",COUNT($A$1:$A1150)+1)</f>
        <v/>
      </c>
    </row>
    <row r="1152" spans="1:1" x14ac:dyDescent="0.3">
      <c r="A1152" t="str">
        <f>IF(ISBLANK($B1152),"",COUNT($A$1:$A1151)+1)</f>
        <v/>
      </c>
    </row>
    <row r="1153" spans="1:1" x14ac:dyDescent="0.3">
      <c r="A1153" t="str">
        <f>IF(ISBLANK($B1153),"",COUNT($A$1:$A1152)+1)</f>
        <v/>
      </c>
    </row>
    <row r="1154" spans="1:1" x14ac:dyDescent="0.3">
      <c r="A1154" t="str">
        <f>IF(ISBLANK($B1154),"",COUNT($A$1:$A1153)+1)</f>
        <v/>
      </c>
    </row>
    <row r="1155" spans="1:1" x14ac:dyDescent="0.3">
      <c r="A1155" t="str">
        <f>IF(ISBLANK($B1155),"",COUNT($A$1:$A1154)+1)</f>
        <v/>
      </c>
    </row>
    <row r="1156" spans="1:1" x14ac:dyDescent="0.3">
      <c r="A1156" t="str">
        <f>IF(ISBLANK($B1156),"",COUNT($A$1:$A1155)+1)</f>
        <v/>
      </c>
    </row>
    <row r="1157" spans="1:1" x14ac:dyDescent="0.3">
      <c r="A1157" t="str">
        <f>IF(ISBLANK($B1157),"",COUNT($A$1:$A1156)+1)</f>
        <v/>
      </c>
    </row>
    <row r="1158" spans="1:1" x14ac:dyDescent="0.3">
      <c r="A1158" t="str">
        <f>IF(ISBLANK($B1158),"",COUNT($A$1:$A1157)+1)</f>
        <v/>
      </c>
    </row>
    <row r="1159" spans="1:1" x14ac:dyDescent="0.3">
      <c r="A1159" t="str">
        <f>IF(ISBLANK($B1159),"",COUNT($A$1:$A1158)+1)</f>
        <v/>
      </c>
    </row>
    <row r="1160" spans="1:1" x14ac:dyDescent="0.3">
      <c r="A1160" t="str">
        <f>IF(ISBLANK($B1160),"",COUNT($A$1:$A1159)+1)</f>
        <v/>
      </c>
    </row>
    <row r="1161" spans="1:1" x14ac:dyDescent="0.3">
      <c r="A1161" t="str">
        <f>IF(ISBLANK($B1161),"",COUNT($A$1:$A1160)+1)</f>
        <v/>
      </c>
    </row>
    <row r="1162" spans="1:1" x14ac:dyDescent="0.3">
      <c r="A1162" t="str">
        <f>IF(ISBLANK($B1162),"",COUNT($A$1:$A1161)+1)</f>
        <v/>
      </c>
    </row>
    <row r="1163" spans="1:1" x14ac:dyDescent="0.3">
      <c r="A1163" t="str">
        <f>IF(ISBLANK($B1163),"",COUNT($A$1:$A1162)+1)</f>
        <v/>
      </c>
    </row>
    <row r="1164" spans="1:1" x14ac:dyDescent="0.3">
      <c r="A1164" t="str">
        <f>IF(ISBLANK($B1164),"",COUNT($A$1:$A1163)+1)</f>
        <v/>
      </c>
    </row>
    <row r="1165" spans="1:1" x14ac:dyDescent="0.3">
      <c r="A1165" t="str">
        <f>IF(ISBLANK($B1165),"",COUNT($A$1:$A1164)+1)</f>
        <v/>
      </c>
    </row>
    <row r="1166" spans="1:1" x14ac:dyDescent="0.3">
      <c r="A1166" t="str">
        <f>IF(ISBLANK($B1166),"",COUNT($A$1:$A1165)+1)</f>
        <v/>
      </c>
    </row>
    <row r="1167" spans="1:1" x14ac:dyDescent="0.3">
      <c r="A1167" t="str">
        <f>IF(ISBLANK($B1167),"",COUNT($A$1:$A1166)+1)</f>
        <v/>
      </c>
    </row>
    <row r="1168" spans="1:1" x14ac:dyDescent="0.3">
      <c r="A1168" t="str">
        <f>IF(ISBLANK($B1168),"",COUNT($A$1:$A1167)+1)</f>
        <v/>
      </c>
    </row>
    <row r="1169" spans="1:1" x14ac:dyDescent="0.3">
      <c r="A1169" t="str">
        <f>IF(ISBLANK($B1169),"",COUNT($A$1:$A1168)+1)</f>
        <v/>
      </c>
    </row>
    <row r="1170" spans="1:1" x14ac:dyDescent="0.3">
      <c r="A1170" t="str">
        <f>IF(ISBLANK($B1170),"",COUNT($A$1:$A1169)+1)</f>
        <v/>
      </c>
    </row>
    <row r="1171" spans="1:1" x14ac:dyDescent="0.3">
      <c r="A1171" t="str">
        <f>IF(ISBLANK($B1171),"",COUNT($A$1:$A1170)+1)</f>
        <v/>
      </c>
    </row>
    <row r="1172" spans="1:1" x14ac:dyDescent="0.3">
      <c r="A1172" t="str">
        <f>IF(ISBLANK($B1172),"",COUNT($A$1:$A1171)+1)</f>
        <v/>
      </c>
    </row>
    <row r="1173" spans="1:1" x14ac:dyDescent="0.3">
      <c r="A1173" t="str">
        <f>IF(ISBLANK($B1173),"",COUNT($A$1:$A1172)+1)</f>
        <v/>
      </c>
    </row>
    <row r="1174" spans="1:1" x14ac:dyDescent="0.3">
      <c r="A1174" t="str">
        <f>IF(ISBLANK($B1174),"",COUNT($A$1:$A1173)+1)</f>
        <v/>
      </c>
    </row>
    <row r="1175" spans="1:1" x14ac:dyDescent="0.3">
      <c r="A1175" t="str">
        <f>IF(ISBLANK($B1175),"",COUNT($A$1:$A1174)+1)</f>
        <v/>
      </c>
    </row>
    <row r="1176" spans="1:1" x14ac:dyDescent="0.3">
      <c r="A1176" t="str">
        <f>IF(ISBLANK($B1176),"",COUNT($A$1:$A1175)+1)</f>
        <v/>
      </c>
    </row>
    <row r="1177" spans="1:1" x14ac:dyDescent="0.3">
      <c r="A1177" t="str">
        <f>IF(ISBLANK($B1177),"",COUNT($A$1:$A1176)+1)</f>
        <v/>
      </c>
    </row>
    <row r="1178" spans="1:1" x14ac:dyDescent="0.3">
      <c r="A1178" t="str">
        <f>IF(ISBLANK($B1178),"",COUNT($A$1:$A1177)+1)</f>
        <v/>
      </c>
    </row>
    <row r="1179" spans="1:1" x14ac:dyDescent="0.3">
      <c r="A1179" t="str">
        <f>IF(ISBLANK($B1179),"",COUNT($A$1:$A1178)+1)</f>
        <v/>
      </c>
    </row>
    <row r="1180" spans="1:1" x14ac:dyDescent="0.3">
      <c r="A1180" t="str">
        <f>IF(ISBLANK($B1180),"",COUNT($A$1:$A1179)+1)</f>
        <v/>
      </c>
    </row>
    <row r="1181" spans="1:1" x14ac:dyDescent="0.3">
      <c r="A1181" t="str">
        <f>IF(ISBLANK($B1181),"",COUNT($A$1:$A1180)+1)</f>
        <v/>
      </c>
    </row>
    <row r="1182" spans="1:1" x14ac:dyDescent="0.3">
      <c r="A1182" t="str">
        <f>IF(ISBLANK($B1182),"",COUNT($A$1:$A1181)+1)</f>
        <v/>
      </c>
    </row>
    <row r="1183" spans="1:1" x14ac:dyDescent="0.3">
      <c r="A1183" t="str">
        <f>IF(ISBLANK($B1183),"",COUNT($A$1:$A1182)+1)</f>
        <v/>
      </c>
    </row>
    <row r="1184" spans="1:1" x14ac:dyDescent="0.3">
      <c r="A1184" t="str">
        <f>IF(ISBLANK($B1184),"",COUNT($A$1:$A1183)+1)</f>
        <v/>
      </c>
    </row>
    <row r="1185" spans="1:1" x14ac:dyDescent="0.3">
      <c r="A1185" t="str">
        <f>IF(ISBLANK($B1185),"",COUNT($A$1:$A1184)+1)</f>
        <v/>
      </c>
    </row>
    <row r="1186" spans="1:1" x14ac:dyDescent="0.3">
      <c r="A1186" t="str">
        <f>IF(ISBLANK($B1186),"",COUNT($A$1:$A1185)+1)</f>
        <v/>
      </c>
    </row>
    <row r="1187" spans="1:1" x14ac:dyDescent="0.3">
      <c r="A1187" t="str">
        <f>IF(ISBLANK($B1187),"",COUNT($A$1:$A1186)+1)</f>
        <v/>
      </c>
    </row>
    <row r="1188" spans="1:1" x14ac:dyDescent="0.3">
      <c r="A1188" t="str">
        <f>IF(ISBLANK($B1188),"",COUNT($A$1:$A1187)+1)</f>
        <v/>
      </c>
    </row>
    <row r="1189" spans="1:1" x14ac:dyDescent="0.3">
      <c r="A1189" t="str">
        <f>IF(ISBLANK($B1189),"",COUNT($A$1:$A1188)+1)</f>
        <v/>
      </c>
    </row>
    <row r="1190" spans="1:1" x14ac:dyDescent="0.3">
      <c r="A1190" t="str">
        <f>IF(ISBLANK($B1190),"",COUNT($A$1:$A1189)+1)</f>
        <v/>
      </c>
    </row>
    <row r="1191" spans="1:1" x14ac:dyDescent="0.3">
      <c r="A1191" t="str">
        <f>IF(ISBLANK($B1191),"",COUNT($A$1:$A1190)+1)</f>
        <v/>
      </c>
    </row>
    <row r="1192" spans="1:1" x14ac:dyDescent="0.3">
      <c r="A1192" t="str">
        <f>IF(ISBLANK($B1192),"",COUNT($A$1:$A1191)+1)</f>
        <v/>
      </c>
    </row>
    <row r="1193" spans="1:1" x14ac:dyDescent="0.3">
      <c r="A1193" t="str">
        <f>IF(ISBLANK($B1193),"",COUNT($A$1:$A1192)+1)</f>
        <v/>
      </c>
    </row>
    <row r="1194" spans="1:1" x14ac:dyDescent="0.3">
      <c r="A1194" t="str">
        <f>IF(ISBLANK($B1194),"",COUNT($A$1:$A1193)+1)</f>
        <v/>
      </c>
    </row>
    <row r="1195" spans="1:1" x14ac:dyDescent="0.3">
      <c r="A1195" t="str">
        <f>IF(ISBLANK($B1195),"",COUNT($A$1:$A1194)+1)</f>
        <v/>
      </c>
    </row>
    <row r="1196" spans="1:1" x14ac:dyDescent="0.3">
      <c r="A1196" t="str">
        <f>IF(ISBLANK($B1196),"",COUNT($A$1:$A1195)+1)</f>
        <v/>
      </c>
    </row>
    <row r="1197" spans="1:1" x14ac:dyDescent="0.3">
      <c r="A1197" t="str">
        <f>IF(ISBLANK($B1197),"",COUNT($A$1:$A1196)+1)</f>
        <v/>
      </c>
    </row>
    <row r="1198" spans="1:1" x14ac:dyDescent="0.3">
      <c r="A1198" t="str">
        <f>IF(ISBLANK($B1198),"",COUNT($A$1:$A1197)+1)</f>
        <v/>
      </c>
    </row>
    <row r="1199" spans="1:1" x14ac:dyDescent="0.3">
      <c r="A1199" t="str">
        <f>IF(ISBLANK($B1199),"",COUNT($A$1:$A1198)+1)</f>
        <v/>
      </c>
    </row>
    <row r="1200" spans="1:1" x14ac:dyDescent="0.3">
      <c r="A1200" t="str">
        <f>IF(ISBLANK($B1200),"",COUNT($A$1:$A1199)+1)</f>
        <v/>
      </c>
    </row>
    <row r="1201" spans="1:1" x14ac:dyDescent="0.3">
      <c r="A1201" t="str">
        <f>IF(ISBLANK($B1201),"",COUNT($A$1:$A1200)+1)</f>
        <v/>
      </c>
    </row>
    <row r="1202" spans="1:1" x14ac:dyDescent="0.3">
      <c r="A1202" t="str">
        <f>IF(ISBLANK($B1202),"",COUNT($A$1:$A1201)+1)</f>
        <v/>
      </c>
    </row>
    <row r="1203" spans="1:1" x14ac:dyDescent="0.3">
      <c r="A1203" t="str">
        <f>IF(ISBLANK($B1203),"",COUNT($A$1:$A1202)+1)</f>
        <v/>
      </c>
    </row>
    <row r="1204" spans="1:1" x14ac:dyDescent="0.3">
      <c r="A1204" t="str">
        <f>IF(ISBLANK($B1204),"",COUNT($A$1:$A1203)+1)</f>
        <v/>
      </c>
    </row>
    <row r="1205" spans="1:1" x14ac:dyDescent="0.3">
      <c r="A1205" t="str">
        <f>IF(ISBLANK($B1205),"",COUNT($A$1:$A1204)+1)</f>
        <v/>
      </c>
    </row>
    <row r="1206" spans="1:1" x14ac:dyDescent="0.3">
      <c r="A1206" t="str">
        <f>IF(ISBLANK($B1206),"",COUNT($A$1:$A1205)+1)</f>
        <v/>
      </c>
    </row>
    <row r="1207" spans="1:1" x14ac:dyDescent="0.3">
      <c r="A1207" t="str">
        <f>IF(ISBLANK($B1207),"",COUNT($A$1:$A1206)+1)</f>
        <v/>
      </c>
    </row>
    <row r="1208" spans="1:1" x14ac:dyDescent="0.3">
      <c r="A1208" t="str">
        <f>IF(ISBLANK($B1208),"",COUNT($A$1:$A1207)+1)</f>
        <v/>
      </c>
    </row>
    <row r="1209" spans="1:1" x14ac:dyDescent="0.3">
      <c r="A1209" t="str">
        <f>IF(ISBLANK($B1209),"",COUNT($A$1:$A1208)+1)</f>
        <v/>
      </c>
    </row>
    <row r="1210" spans="1:1" x14ac:dyDescent="0.3">
      <c r="A1210" t="str">
        <f>IF(ISBLANK($B1210),"",COUNT($A$1:$A1209)+1)</f>
        <v/>
      </c>
    </row>
    <row r="1211" spans="1:1" x14ac:dyDescent="0.3">
      <c r="A1211" t="str">
        <f>IF(ISBLANK($B1211),"",COUNT($A$1:$A1210)+1)</f>
        <v/>
      </c>
    </row>
    <row r="1212" spans="1:1" x14ac:dyDescent="0.3">
      <c r="A1212" t="str">
        <f>IF(ISBLANK($B1212),"",COUNT($A$1:$A1211)+1)</f>
        <v/>
      </c>
    </row>
    <row r="1213" spans="1:1" x14ac:dyDescent="0.3">
      <c r="A1213" t="str">
        <f>IF(ISBLANK($B1213),"",COUNT($A$1:$A1212)+1)</f>
        <v/>
      </c>
    </row>
    <row r="1214" spans="1:1" x14ac:dyDescent="0.3">
      <c r="A1214" t="str">
        <f>IF(ISBLANK($B1214),"",COUNT($A$1:$A1213)+1)</f>
        <v/>
      </c>
    </row>
    <row r="1215" spans="1:1" x14ac:dyDescent="0.3">
      <c r="A1215" t="str">
        <f>IF(ISBLANK($B1215),"",COUNT($A$1:$A1214)+1)</f>
        <v/>
      </c>
    </row>
    <row r="1216" spans="1:1" x14ac:dyDescent="0.3">
      <c r="A1216" t="str">
        <f>IF(ISBLANK($B1216),"",COUNT($A$1:$A1215)+1)</f>
        <v/>
      </c>
    </row>
    <row r="1217" spans="1:1" x14ac:dyDescent="0.3">
      <c r="A1217" t="str">
        <f>IF(ISBLANK($B1217),"",COUNT($A$1:$A1216)+1)</f>
        <v/>
      </c>
    </row>
    <row r="1218" spans="1:1" x14ac:dyDescent="0.3">
      <c r="A1218" t="str">
        <f>IF(ISBLANK($B1218),"",COUNT($A$1:$A1217)+1)</f>
        <v/>
      </c>
    </row>
    <row r="1219" spans="1:1" x14ac:dyDescent="0.3">
      <c r="A1219" t="str">
        <f>IF(ISBLANK($B1219),"",COUNT($A$1:$A1218)+1)</f>
        <v/>
      </c>
    </row>
    <row r="1220" spans="1:1" x14ac:dyDescent="0.3">
      <c r="A1220" t="str">
        <f>IF(ISBLANK($B1220),"",COUNT($A$1:$A1219)+1)</f>
        <v/>
      </c>
    </row>
    <row r="1221" spans="1:1" x14ac:dyDescent="0.3">
      <c r="A1221" t="str">
        <f>IF(ISBLANK($B1221),"",COUNT($A$1:$A1220)+1)</f>
        <v/>
      </c>
    </row>
    <row r="1222" spans="1:1" x14ac:dyDescent="0.3">
      <c r="A1222" t="str">
        <f>IF(ISBLANK($B1222),"",COUNT($A$1:$A1221)+1)</f>
        <v/>
      </c>
    </row>
    <row r="1223" spans="1:1" x14ac:dyDescent="0.3">
      <c r="A1223" t="str">
        <f>IF(ISBLANK($B1223),"",COUNT($A$1:$A1222)+1)</f>
        <v/>
      </c>
    </row>
    <row r="1224" spans="1:1" x14ac:dyDescent="0.3">
      <c r="A1224" t="str">
        <f>IF(ISBLANK($B1224),"",COUNT($A$1:$A1223)+1)</f>
        <v/>
      </c>
    </row>
    <row r="1225" spans="1:1" x14ac:dyDescent="0.3">
      <c r="A1225" t="str">
        <f>IF(ISBLANK($B1225),"",COUNT($A$1:$A1224)+1)</f>
        <v/>
      </c>
    </row>
    <row r="1226" spans="1:1" x14ac:dyDescent="0.3">
      <c r="A1226" t="str">
        <f>IF(ISBLANK($B1226),"",COUNT($A$1:$A1225)+1)</f>
        <v/>
      </c>
    </row>
    <row r="1227" spans="1:1" x14ac:dyDescent="0.3">
      <c r="A1227" t="str">
        <f>IF(ISBLANK($B1227),"",COUNT($A$1:$A1226)+1)</f>
        <v/>
      </c>
    </row>
    <row r="1228" spans="1:1" x14ac:dyDescent="0.3">
      <c r="A1228" t="str">
        <f>IF(ISBLANK($B1228),"",COUNT($A$1:$A1227)+1)</f>
        <v/>
      </c>
    </row>
    <row r="1229" spans="1:1" x14ac:dyDescent="0.3">
      <c r="A1229" t="str">
        <f>IF(ISBLANK($B1229),"",COUNT($A$1:$A1228)+1)</f>
        <v/>
      </c>
    </row>
    <row r="1230" spans="1:1" x14ac:dyDescent="0.3">
      <c r="A1230" t="str">
        <f>IF(ISBLANK($B1230),"",COUNT($A$1:$A1229)+1)</f>
        <v/>
      </c>
    </row>
    <row r="1231" spans="1:1" x14ac:dyDescent="0.3">
      <c r="A1231" t="str">
        <f>IF(ISBLANK($B1231),"",COUNT($A$1:$A1230)+1)</f>
        <v/>
      </c>
    </row>
    <row r="1232" spans="1:1" x14ac:dyDescent="0.3">
      <c r="A1232" t="str">
        <f>IF(ISBLANK($B1232),"",COUNT($A$1:$A1231)+1)</f>
        <v/>
      </c>
    </row>
    <row r="1233" spans="1:1" x14ac:dyDescent="0.3">
      <c r="A1233" t="str">
        <f>IF(ISBLANK($B1233),"",COUNT($A$1:$A1232)+1)</f>
        <v/>
      </c>
    </row>
    <row r="1234" spans="1:1" x14ac:dyDescent="0.3">
      <c r="A1234" t="str">
        <f>IF(ISBLANK($B1234),"",COUNT($A$1:$A1233)+1)</f>
        <v/>
      </c>
    </row>
    <row r="1235" spans="1:1" x14ac:dyDescent="0.3">
      <c r="A1235" t="str">
        <f>IF(ISBLANK($B1235),"",COUNT($A$1:$A1234)+1)</f>
        <v/>
      </c>
    </row>
    <row r="1236" spans="1:1" x14ac:dyDescent="0.3">
      <c r="A1236" t="str">
        <f>IF(ISBLANK($B1236),"",COUNT($A$1:$A1235)+1)</f>
        <v/>
      </c>
    </row>
    <row r="1237" spans="1:1" x14ac:dyDescent="0.3">
      <c r="A1237" t="str">
        <f>IF(ISBLANK($B1237),"",COUNT($A$1:$A1236)+1)</f>
        <v/>
      </c>
    </row>
    <row r="1238" spans="1:1" x14ac:dyDescent="0.3">
      <c r="A1238" t="str">
        <f>IF(ISBLANK($B1238),"",COUNT($A$1:$A1237)+1)</f>
        <v/>
      </c>
    </row>
    <row r="1239" spans="1:1" x14ac:dyDescent="0.3">
      <c r="A1239" t="str">
        <f>IF(ISBLANK($B1239),"",COUNT($A$1:$A1238)+1)</f>
        <v/>
      </c>
    </row>
    <row r="1240" spans="1:1" x14ac:dyDescent="0.3">
      <c r="A1240" t="str">
        <f>IF(ISBLANK($B1240),"",COUNT($A$1:$A1239)+1)</f>
        <v/>
      </c>
    </row>
    <row r="1241" spans="1:1" x14ac:dyDescent="0.3">
      <c r="A1241" t="str">
        <f>IF(ISBLANK($B1241),"",COUNT($A$1:$A1240)+1)</f>
        <v/>
      </c>
    </row>
    <row r="1242" spans="1:1" x14ac:dyDescent="0.3">
      <c r="A1242" t="str">
        <f>IF(ISBLANK($B1242),"",COUNT($A$1:$A1241)+1)</f>
        <v/>
      </c>
    </row>
    <row r="1243" spans="1:1" x14ac:dyDescent="0.3">
      <c r="A1243" t="str">
        <f>IF(ISBLANK($B1243),"",COUNT($A$1:$A1242)+1)</f>
        <v/>
      </c>
    </row>
    <row r="1244" spans="1:1" x14ac:dyDescent="0.3">
      <c r="A1244" t="str">
        <f>IF(ISBLANK($B1244),"",COUNT($A$1:$A1243)+1)</f>
        <v/>
      </c>
    </row>
    <row r="1245" spans="1:1" x14ac:dyDescent="0.3">
      <c r="A1245" t="str">
        <f>IF(ISBLANK($B1245),"",COUNT($A$1:$A1244)+1)</f>
        <v/>
      </c>
    </row>
    <row r="1246" spans="1:1" x14ac:dyDescent="0.3">
      <c r="A1246" t="str">
        <f>IF(ISBLANK($B1246),"",COUNT($A$1:$A1245)+1)</f>
        <v/>
      </c>
    </row>
    <row r="1247" spans="1:1" x14ac:dyDescent="0.3">
      <c r="A1247" t="str">
        <f>IF(ISBLANK($B1247),"",COUNT($A$1:$A1246)+1)</f>
        <v/>
      </c>
    </row>
    <row r="1248" spans="1:1" x14ac:dyDescent="0.3">
      <c r="A1248" t="str">
        <f>IF(ISBLANK($B1248),"",COUNT($A$1:$A1247)+1)</f>
        <v/>
      </c>
    </row>
    <row r="1249" spans="1:1" x14ac:dyDescent="0.3">
      <c r="A1249" t="str">
        <f>IF(ISBLANK($B1249),"",COUNT($A$1:$A1248)+1)</f>
        <v/>
      </c>
    </row>
    <row r="1250" spans="1:1" x14ac:dyDescent="0.3">
      <c r="A1250" t="str">
        <f>IF(ISBLANK($B1250),"",COUNT($A$1:$A1249)+1)</f>
        <v/>
      </c>
    </row>
    <row r="1251" spans="1:1" x14ac:dyDescent="0.3">
      <c r="A1251" t="str">
        <f>IF(ISBLANK($B1251),"",COUNT($A$1:$A1250)+1)</f>
        <v/>
      </c>
    </row>
    <row r="1252" spans="1:1" x14ac:dyDescent="0.3">
      <c r="A1252" t="str">
        <f>IF(ISBLANK($B1252),"",COUNT($A$1:$A1251)+1)</f>
        <v/>
      </c>
    </row>
    <row r="1253" spans="1:1" x14ac:dyDescent="0.3">
      <c r="A1253" t="str">
        <f>IF(ISBLANK($B1253),"",COUNT($A$1:$A1252)+1)</f>
        <v/>
      </c>
    </row>
    <row r="1254" spans="1:1" x14ac:dyDescent="0.3">
      <c r="A1254" t="str">
        <f>IF(ISBLANK($B1254),"",COUNT($A$1:$A1253)+1)</f>
        <v/>
      </c>
    </row>
    <row r="1255" spans="1:1" x14ac:dyDescent="0.3">
      <c r="A1255" t="str">
        <f>IF(ISBLANK($B1255),"",COUNT($A$1:$A1254)+1)</f>
        <v/>
      </c>
    </row>
    <row r="1256" spans="1:1" x14ac:dyDescent="0.3">
      <c r="A1256" t="str">
        <f>IF(ISBLANK($B1256),"",COUNT($A$1:$A1255)+1)</f>
        <v/>
      </c>
    </row>
    <row r="1257" spans="1:1" x14ac:dyDescent="0.3">
      <c r="A1257" t="str">
        <f>IF(ISBLANK($B1257),"",COUNT($A$1:$A1256)+1)</f>
        <v/>
      </c>
    </row>
    <row r="1258" spans="1:1" x14ac:dyDescent="0.3">
      <c r="A1258" t="str">
        <f>IF(ISBLANK($B1258),"",COUNT($A$1:$A1257)+1)</f>
        <v/>
      </c>
    </row>
    <row r="1259" spans="1:1" x14ac:dyDescent="0.3">
      <c r="A1259" t="str">
        <f>IF(ISBLANK($B1259),"",COUNT($A$1:$A1258)+1)</f>
        <v/>
      </c>
    </row>
    <row r="1260" spans="1:1" x14ac:dyDescent="0.3">
      <c r="A1260" t="str">
        <f>IF(ISBLANK($B1260),"",COUNT($A$1:$A1259)+1)</f>
        <v/>
      </c>
    </row>
    <row r="1261" spans="1:1" x14ac:dyDescent="0.3">
      <c r="A1261" t="str">
        <f>IF(ISBLANK($B1261),"",COUNT($A$1:$A1260)+1)</f>
        <v/>
      </c>
    </row>
    <row r="1262" spans="1:1" x14ac:dyDescent="0.3">
      <c r="A1262" t="str">
        <f>IF(ISBLANK($B1262),"",COUNT($A$1:$A1261)+1)</f>
        <v/>
      </c>
    </row>
    <row r="1263" spans="1:1" x14ac:dyDescent="0.3">
      <c r="A1263" t="str">
        <f>IF(ISBLANK($B1263),"",COUNT($A$1:$A1262)+1)</f>
        <v/>
      </c>
    </row>
    <row r="1264" spans="1:1" x14ac:dyDescent="0.3">
      <c r="A1264" t="str">
        <f>IF(ISBLANK($B1264),"",COUNT($A$1:$A1263)+1)</f>
        <v/>
      </c>
    </row>
    <row r="1265" spans="1:1" x14ac:dyDescent="0.3">
      <c r="A1265" t="str">
        <f>IF(ISBLANK($B1265),"",COUNT($A$1:$A1264)+1)</f>
        <v/>
      </c>
    </row>
    <row r="1266" spans="1:1" x14ac:dyDescent="0.3">
      <c r="A1266" t="str">
        <f>IF(ISBLANK($B1266),"",COUNT($A$1:$A1265)+1)</f>
        <v/>
      </c>
    </row>
    <row r="1267" spans="1:1" x14ac:dyDescent="0.3">
      <c r="A1267" t="str">
        <f>IF(ISBLANK($B1267),"",COUNT($A$1:$A1266)+1)</f>
        <v/>
      </c>
    </row>
    <row r="1268" spans="1:1" x14ac:dyDescent="0.3">
      <c r="A1268" t="str">
        <f>IF(ISBLANK($B1268),"",COUNT($A$1:$A1267)+1)</f>
        <v/>
      </c>
    </row>
    <row r="1269" spans="1:1" x14ac:dyDescent="0.3">
      <c r="A1269" t="str">
        <f>IF(ISBLANK($B1269),"",COUNT($A$1:$A1268)+1)</f>
        <v/>
      </c>
    </row>
    <row r="1270" spans="1:1" x14ac:dyDescent="0.3">
      <c r="A1270" t="str">
        <f>IF(ISBLANK($B1270),"",COUNT($A$1:$A1269)+1)</f>
        <v/>
      </c>
    </row>
    <row r="1271" spans="1:1" x14ac:dyDescent="0.3">
      <c r="A1271" t="str">
        <f>IF(ISBLANK($B1271),"",COUNT($A$1:$A1270)+1)</f>
        <v/>
      </c>
    </row>
    <row r="1272" spans="1:1" x14ac:dyDescent="0.3">
      <c r="A1272" t="str">
        <f>IF(ISBLANK($B1272),"",COUNT($A$1:$A1271)+1)</f>
        <v/>
      </c>
    </row>
    <row r="1273" spans="1:1" x14ac:dyDescent="0.3">
      <c r="A1273" t="str">
        <f>IF(ISBLANK($B1273),"",COUNT($A$1:$A1272)+1)</f>
        <v/>
      </c>
    </row>
    <row r="1274" spans="1:1" x14ac:dyDescent="0.3">
      <c r="A1274" t="str">
        <f>IF(ISBLANK($B1274),"",COUNT($A$1:$A1273)+1)</f>
        <v/>
      </c>
    </row>
    <row r="1275" spans="1:1" x14ac:dyDescent="0.3">
      <c r="A1275" t="str">
        <f>IF(ISBLANK($B1275),"",COUNT($A$1:$A1274)+1)</f>
        <v/>
      </c>
    </row>
    <row r="1276" spans="1:1" x14ac:dyDescent="0.3">
      <c r="A1276" t="str">
        <f>IF(ISBLANK($B1276),"",COUNT($A$1:$A1275)+1)</f>
        <v/>
      </c>
    </row>
    <row r="1277" spans="1:1" x14ac:dyDescent="0.3">
      <c r="A1277" t="str">
        <f>IF(ISBLANK($B1277),"",COUNT($A$1:$A1276)+1)</f>
        <v/>
      </c>
    </row>
    <row r="1278" spans="1:1" x14ac:dyDescent="0.3">
      <c r="A1278" t="str">
        <f>IF(ISBLANK($B1278),"",COUNT($A$1:$A1277)+1)</f>
        <v/>
      </c>
    </row>
    <row r="1279" spans="1:1" x14ac:dyDescent="0.3">
      <c r="A1279" t="str">
        <f>IF(ISBLANK($B1279),"",COUNT($A$1:$A1278)+1)</f>
        <v/>
      </c>
    </row>
    <row r="1280" spans="1:1" x14ac:dyDescent="0.3">
      <c r="A1280" t="str">
        <f>IF(ISBLANK($B1280),"",COUNT($A$1:$A1279)+1)</f>
        <v/>
      </c>
    </row>
    <row r="1281" spans="1:1" x14ac:dyDescent="0.3">
      <c r="A1281" t="str">
        <f>IF(ISBLANK($B1281),"",COUNT($A$1:$A1280)+1)</f>
        <v/>
      </c>
    </row>
    <row r="1282" spans="1:1" x14ac:dyDescent="0.3">
      <c r="A1282" t="str">
        <f>IF(ISBLANK($B1282),"",COUNT($A$1:$A1281)+1)</f>
        <v/>
      </c>
    </row>
    <row r="1283" spans="1:1" x14ac:dyDescent="0.3">
      <c r="A1283" t="str">
        <f>IF(ISBLANK($B1283),"",COUNT($A$1:$A1282)+1)</f>
        <v/>
      </c>
    </row>
    <row r="1284" spans="1:1" x14ac:dyDescent="0.3">
      <c r="A1284" t="str">
        <f>IF(ISBLANK($B1284),"",COUNT($A$1:$A1283)+1)</f>
        <v/>
      </c>
    </row>
    <row r="1285" spans="1:1" x14ac:dyDescent="0.3">
      <c r="A1285" t="str">
        <f>IF(ISBLANK($B1285),"",COUNT($A$1:$A1284)+1)</f>
        <v/>
      </c>
    </row>
    <row r="1286" spans="1:1" x14ac:dyDescent="0.3">
      <c r="A1286" t="str">
        <f>IF(ISBLANK($B1286),"",COUNT($A$1:$A1285)+1)</f>
        <v/>
      </c>
    </row>
    <row r="1287" spans="1:1" x14ac:dyDescent="0.3">
      <c r="A1287" t="str">
        <f>IF(ISBLANK($B1287),"",COUNT($A$1:$A1286)+1)</f>
        <v/>
      </c>
    </row>
    <row r="1288" spans="1:1" x14ac:dyDescent="0.3">
      <c r="A1288" t="str">
        <f>IF(ISBLANK($B1288),"",COUNT($A$1:$A1287)+1)</f>
        <v/>
      </c>
    </row>
    <row r="1289" spans="1:1" x14ac:dyDescent="0.3">
      <c r="A1289" t="str">
        <f>IF(ISBLANK($B1289),"",COUNT($A$1:$A1288)+1)</f>
        <v/>
      </c>
    </row>
    <row r="1290" spans="1:1" x14ac:dyDescent="0.3">
      <c r="A1290" t="str">
        <f>IF(ISBLANK($B1290),"",COUNT($A$1:$A1289)+1)</f>
        <v/>
      </c>
    </row>
    <row r="1291" spans="1:1" x14ac:dyDescent="0.3">
      <c r="A1291" t="str">
        <f>IF(ISBLANK($B1291),"",COUNT($A$1:$A1290)+1)</f>
        <v/>
      </c>
    </row>
    <row r="1292" spans="1:1" x14ac:dyDescent="0.3">
      <c r="A1292" t="str">
        <f>IF(ISBLANK($B1292),"",COUNT($A$1:$A1291)+1)</f>
        <v/>
      </c>
    </row>
    <row r="1293" spans="1:1" x14ac:dyDescent="0.3">
      <c r="A1293" t="str">
        <f>IF(ISBLANK($B1293),"",COUNT($A$1:$A1292)+1)</f>
        <v/>
      </c>
    </row>
    <row r="1294" spans="1:1" x14ac:dyDescent="0.3">
      <c r="A1294" t="str">
        <f>IF(ISBLANK($B1294),"",COUNT($A$1:$A1293)+1)</f>
        <v/>
      </c>
    </row>
    <row r="1295" spans="1:1" x14ac:dyDescent="0.3">
      <c r="A1295" t="str">
        <f>IF(ISBLANK($B1295),"",COUNT($A$1:$A1294)+1)</f>
        <v/>
      </c>
    </row>
    <row r="1296" spans="1:1" x14ac:dyDescent="0.3">
      <c r="A1296" t="str">
        <f>IF(ISBLANK($B1296),"",COUNT($A$1:$A1295)+1)</f>
        <v/>
      </c>
    </row>
    <row r="1297" spans="1:1" x14ac:dyDescent="0.3">
      <c r="A1297" t="str">
        <f>IF(ISBLANK($B1297),"",COUNT($A$1:$A1296)+1)</f>
        <v/>
      </c>
    </row>
    <row r="1298" spans="1:1" x14ac:dyDescent="0.3">
      <c r="A1298" t="str">
        <f>IF(ISBLANK($B1298),"",COUNT($A$1:$A1297)+1)</f>
        <v/>
      </c>
    </row>
    <row r="1299" spans="1:1" x14ac:dyDescent="0.3">
      <c r="A1299" t="str">
        <f>IF(ISBLANK($B1299),"",COUNT($A$1:$A1298)+1)</f>
        <v/>
      </c>
    </row>
    <row r="1300" spans="1:1" x14ac:dyDescent="0.3">
      <c r="A1300" t="str">
        <f>IF(ISBLANK($B1300),"",COUNT($A$1:$A1299)+1)</f>
        <v/>
      </c>
    </row>
    <row r="1301" spans="1:1" x14ac:dyDescent="0.3">
      <c r="A1301" t="str">
        <f>IF(ISBLANK($B1301),"",COUNT($A$1:$A1300)+1)</f>
        <v/>
      </c>
    </row>
    <row r="1302" spans="1:1" x14ac:dyDescent="0.3">
      <c r="A1302" t="str">
        <f>IF(ISBLANK($B1302),"",COUNT($A$1:$A1301)+1)</f>
        <v/>
      </c>
    </row>
    <row r="1303" spans="1:1" x14ac:dyDescent="0.3">
      <c r="A1303" t="str">
        <f>IF(ISBLANK($B1303),"",COUNT($A$1:$A1302)+1)</f>
        <v/>
      </c>
    </row>
    <row r="1304" spans="1:1" x14ac:dyDescent="0.3">
      <c r="A1304" t="str">
        <f>IF(ISBLANK($B1304),"",COUNT($A$1:$A1303)+1)</f>
        <v/>
      </c>
    </row>
    <row r="1305" spans="1:1" x14ac:dyDescent="0.3">
      <c r="A1305" t="str">
        <f>IF(ISBLANK($B1305),"",COUNT($A$1:$A1304)+1)</f>
        <v/>
      </c>
    </row>
    <row r="1306" spans="1:1" x14ac:dyDescent="0.3">
      <c r="A1306" t="str">
        <f>IF(ISBLANK($B1306),"",COUNT($A$1:$A1305)+1)</f>
        <v/>
      </c>
    </row>
    <row r="1307" spans="1:1" x14ac:dyDescent="0.3">
      <c r="A1307" t="str">
        <f>IF(ISBLANK($B1307),"",COUNT($A$1:$A1306)+1)</f>
        <v/>
      </c>
    </row>
    <row r="1308" spans="1:1" x14ac:dyDescent="0.3">
      <c r="A1308" t="str">
        <f>IF(ISBLANK($B1308),"",COUNT($A$1:$A1307)+1)</f>
        <v/>
      </c>
    </row>
    <row r="1309" spans="1:1" x14ac:dyDescent="0.3">
      <c r="A1309" t="str">
        <f>IF(ISBLANK($B1309),"",COUNT($A$1:$A1308)+1)</f>
        <v/>
      </c>
    </row>
    <row r="1310" spans="1:1" x14ac:dyDescent="0.3">
      <c r="A1310" t="str">
        <f>IF(ISBLANK($B1310),"",COUNT($A$1:$A1309)+1)</f>
        <v/>
      </c>
    </row>
    <row r="1311" spans="1:1" x14ac:dyDescent="0.3">
      <c r="A1311" t="str">
        <f>IF(ISBLANK($B1311),"",COUNT($A$1:$A1310)+1)</f>
        <v/>
      </c>
    </row>
    <row r="1312" spans="1:1" x14ac:dyDescent="0.3">
      <c r="A1312" t="str">
        <f>IF(ISBLANK($B1312),"",COUNT($A$1:$A1311)+1)</f>
        <v/>
      </c>
    </row>
    <row r="1313" spans="1:1" x14ac:dyDescent="0.3">
      <c r="A1313" t="str">
        <f>IF(ISBLANK($B1313),"",COUNT($A$1:$A1312)+1)</f>
        <v/>
      </c>
    </row>
    <row r="1314" spans="1:1" x14ac:dyDescent="0.3">
      <c r="A1314" t="str">
        <f>IF(ISBLANK($B1314),"",COUNT($A$1:$A1313)+1)</f>
        <v/>
      </c>
    </row>
    <row r="1315" spans="1:1" x14ac:dyDescent="0.3">
      <c r="A1315" t="str">
        <f>IF(ISBLANK($B1315),"",COUNT($A$1:$A1314)+1)</f>
        <v/>
      </c>
    </row>
    <row r="1316" spans="1:1" x14ac:dyDescent="0.3">
      <c r="A1316" t="str">
        <f>IF(ISBLANK($B1316),"",COUNT($A$1:$A1315)+1)</f>
        <v/>
      </c>
    </row>
    <row r="1317" spans="1:1" x14ac:dyDescent="0.3">
      <c r="A1317" t="str">
        <f>IF(ISBLANK($B1317),"",COUNT($A$1:$A1316)+1)</f>
        <v/>
      </c>
    </row>
    <row r="1318" spans="1:1" x14ac:dyDescent="0.3">
      <c r="A1318" t="str">
        <f>IF(ISBLANK($B1318),"",COUNT($A$1:$A1317)+1)</f>
        <v/>
      </c>
    </row>
    <row r="1319" spans="1:1" x14ac:dyDescent="0.3">
      <c r="A1319" t="str">
        <f>IF(ISBLANK($B1319),"",COUNT($A$1:$A1318)+1)</f>
        <v/>
      </c>
    </row>
    <row r="1320" spans="1:1" x14ac:dyDescent="0.3">
      <c r="A1320" t="str">
        <f>IF(ISBLANK($B1320),"",COUNT($A$1:$A1319)+1)</f>
        <v/>
      </c>
    </row>
    <row r="1321" spans="1:1" x14ac:dyDescent="0.3">
      <c r="A1321" t="str">
        <f>IF(ISBLANK($B1321),"",COUNT($A$1:$A1320)+1)</f>
        <v/>
      </c>
    </row>
    <row r="1322" spans="1:1" x14ac:dyDescent="0.3">
      <c r="A1322" t="str">
        <f>IF(ISBLANK($B1322),"",COUNT($A$1:$A1321)+1)</f>
        <v/>
      </c>
    </row>
    <row r="1323" spans="1:1" x14ac:dyDescent="0.3">
      <c r="A1323" t="str">
        <f>IF(ISBLANK($B1323),"",COUNT($A$1:$A1322)+1)</f>
        <v/>
      </c>
    </row>
    <row r="1324" spans="1:1" x14ac:dyDescent="0.3">
      <c r="A1324" t="str">
        <f>IF(ISBLANK($B1324),"",COUNT($A$1:$A1323)+1)</f>
        <v/>
      </c>
    </row>
    <row r="1325" spans="1:1" x14ac:dyDescent="0.3">
      <c r="A1325" t="str">
        <f>IF(ISBLANK($B1325),"",COUNT($A$1:$A1324)+1)</f>
        <v/>
      </c>
    </row>
    <row r="1326" spans="1:1" x14ac:dyDescent="0.3">
      <c r="A1326" t="str">
        <f>IF(ISBLANK($B1326),"",COUNT($A$1:$A1325)+1)</f>
        <v/>
      </c>
    </row>
    <row r="1327" spans="1:1" x14ac:dyDescent="0.3">
      <c r="A1327" t="str">
        <f>IF(ISBLANK($B1327),"",COUNT($A$1:$A1326)+1)</f>
        <v/>
      </c>
    </row>
    <row r="1328" spans="1:1" x14ac:dyDescent="0.3">
      <c r="A1328" t="str">
        <f>IF(ISBLANK($B1328),"",COUNT($A$1:$A1327)+1)</f>
        <v/>
      </c>
    </row>
    <row r="1329" spans="1:1" x14ac:dyDescent="0.3">
      <c r="A1329" t="str">
        <f>IF(ISBLANK($B1329),"",COUNT($A$1:$A1328)+1)</f>
        <v/>
      </c>
    </row>
    <row r="1330" spans="1:1" x14ac:dyDescent="0.3">
      <c r="A1330" t="str">
        <f>IF(ISBLANK($B1330),"",COUNT($A$1:$A1329)+1)</f>
        <v/>
      </c>
    </row>
    <row r="1331" spans="1:1" x14ac:dyDescent="0.3">
      <c r="A1331" t="str">
        <f>IF(ISBLANK($B1331),"",COUNT($A$1:$A1330)+1)</f>
        <v/>
      </c>
    </row>
    <row r="1332" spans="1:1" x14ac:dyDescent="0.3">
      <c r="A1332" t="str">
        <f>IF(ISBLANK($B1332),"",COUNT($A$1:$A1331)+1)</f>
        <v/>
      </c>
    </row>
    <row r="1333" spans="1:1" x14ac:dyDescent="0.3">
      <c r="A1333" t="str">
        <f>IF(ISBLANK($B1333),"",COUNT($A$1:$A1332)+1)</f>
        <v/>
      </c>
    </row>
    <row r="1334" spans="1:1" x14ac:dyDescent="0.3">
      <c r="A1334" t="str">
        <f>IF(ISBLANK($B1334),"",COUNT($A$1:$A1333)+1)</f>
        <v/>
      </c>
    </row>
    <row r="1335" spans="1:1" x14ac:dyDescent="0.3">
      <c r="A1335" t="str">
        <f>IF(ISBLANK($B1335),"",COUNT($A$1:$A1334)+1)</f>
        <v/>
      </c>
    </row>
    <row r="1336" spans="1:1" x14ac:dyDescent="0.3">
      <c r="A1336" t="str">
        <f>IF(ISBLANK($B1336),"",COUNT($A$1:$A1335)+1)</f>
        <v/>
      </c>
    </row>
    <row r="1337" spans="1:1" x14ac:dyDescent="0.3">
      <c r="A1337" t="str">
        <f>IF(ISBLANK($B1337),"",COUNT($A$1:$A1336)+1)</f>
        <v/>
      </c>
    </row>
    <row r="1338" spans="1:1" x14ac:dyDescent="0.3">
      <c r="A1338" t="str">
        <f>IF(ISBLANK($B1338),"",COUNT($A$1:$A1337)+1)</f>
        <v/>
      </c>
    </row>
    <row r="1339" spans="1:1" x14ac:dyDescent="0.3">
      <c r="A1339" t="str">
        <f>IF(ISBLANK($B1339),"",COUNT($A$1:$A1338)+1)</f>
        <v/>
      </c>
    </row>
    <row r="1340" spans="1:1" x14ac:dyDescent="0.3">
      <c r="A1340" t="str">
        <f>IF(ISBLANK($B1340),"",COUNT($A$1:$A1339)+1)</f>
        <v/>
      </c>
    </row>
    <row r="1341" spans="1:1" x14ac:dyDescent="0.3">
      <c r="A1341" t="str">
        <f>IF(ISBLANK($B1341),"",COUNT($A$1:$A1340)+1)</f>
        <v/>
      </c>
    </row>
    <row r="1342" spans="1:1" x14ac:dyDescent="0.3">
      <c r="A1342" t="str">
        <f>IF(ISBLANK($B1342),"",COUNT($A$1:$A1341)+1)</f>
        <v/>
      </c>
    </row>
    <row r="1343" spans="1:1" x14ac:dyDescent="0.3">
      <c r="A1343" t="str">
        <f>IF(ISBLANK($B1343),"",COUNT($A$1:$A1342)+1)</f>
        <v/>
      </c>
    </row>
    <row r="1344" spans="1:1" x14ac:dyDescent="0.3">
      <c r="A1344" t="str">
        <f>IF(ISBLANK($B1344),"",COUNT($A$1:$A1343)+1)</f>
        <v/>
      </c>
    </row>
    <row r="1345" spans="1:1" x14ac:dyDescent="0.3">
      <c r="A1345" t="str">
        <f>IF(ISBLANK($B1345),"",COUNT($A$1:$A1344)+1)</f>
        <v/>
      </c>
    </row>
    <row r="1346" spans="1:1" x14ac:dyDescent="0.3">
      <c r="A1346" t="str">
        <f>IF(ISBLANK($B1346),"",COUNT($A$1:$A1345)+1)</f>
        <v/>
      </c>
    </row>
    <row r="1347" spans="1:1" x14ac:dyDescent="0.3">
      <c r="A1347" t="str">
        <f>IF(ISBLANK($B1347),"",COUNT($A$1:$A1346)+1)</f>
        <v/>
      </c>
    </row>
    <row r="1348" spans="1:1" x14ac:dyDescent="0.3">
      <c r="A1348" t="str">
        <f>IF(ISBLANK($B1348),"",COUNT($A$1:$A1347)+1)</f>
        <v/>
      </c>
    </row>
    <row r="1349" spans="1:1" x14ac:dyDescent="0.3">
      <c r="A1349" t="str">
        <f>IF(ISBLANK($B1349),"",COUNT($A$1:$A1348)+1)</f>
        <v/>
      </c>
    </row>
    <row r="1350" spans="1:1" x14ac:dyDescent="0.3">
      <c r="A1350" t="str">
        <f>IF(ISBLANK($B1350),"",COUNT($A$1:$A1349)+1)</f>
        <v/>
      </c>
    </row>
    <row r="1351" spans="1:1" x14ac:dyDescent="0.3">
      <c r="A1351" t="str">
        <f>IF(ISBLANK($B1351),"",COUNT($A$1:$A1350)+1)</f>
        <v/>
      </c>
    </row>
    <row r="1352" spans="1:1" x14ac:dyDescent="0.3">
      <c r="A1352" t="str">
        <f>IF(ISBLANK($B1352),"",COUNT($A$1:$A1351)+1)</f>
        <v/>
      </c>
    </row>
    <row r="1353" spans="1:1" x14ac:dyDescent="0.3">
      <c r="A1353" t="str">
        <f>IF(ISBLANK($B1353),"",COUNT($A$1:$A1352)+1)</f>
        <v/>
      </c>
    </row>
    <row r="1354" spans="1:1" x14ac:dyDescent="0.3">
      <c r="A1354" t="str">
        <f>IF(ISBLANK($B1354),"",COUNT($A$1:$A1353)+1)</f>
        <v/>
      </c>
    </row>
    <row r="1355" spans="1:1" x14ac:dyDescent="0.3">
      <c r="A1355" t="str">
        <f>IF(ISBLANK($B1355),"",COUNT($A$1:$A1354)+1)</f>
        <v/>
      </c>
    </row>
    <row r="1356" spans="1:1" x14ac:dyDescent="0.3">
      <c r="A1356" t="str">
        <f>IF(ISBLANK($B1356),"",COUNT($A$1:$A1355)+1)</f>
        <v/>
      </c>
    </row>
    <row r="1357" spans="1:1" x14ac:dyDescent="0.3">
      <c r="A1357" t="str">
        <f>IF(ISBLANK($B1357),"",COUNT($A$1:$A1356)+1)</f>
        <v/>
      </c>
    </row>
    <row r="1358" spans="1:1" x14ac:dyDescent="0.3">
      <c r="A1358" t="str">
        <f>IF(ISBLANK($B1358),"",COUNT($A$1:$A1357)+1)</f>
        <v/>
      </c>
    </row>
    <row r="1359" spans="1:1" x14ac:dyDescent="0.3">
      <c r="A1359" t="str">
        <f>IF(ISBLANK($B1359),"",COUNT($A$1:$A1358)+1)</f>
        <v/>
      </c>
    </row>
    <row r="1360" spans="1:1" x14ac:dyDescent="0.3">
      <c r="A1360" t="str">
        <f>IF(ISBLANK($B1360),"",COUNT($A$1:$A1359)+1)</f>
        <v/>
      </c>
    </row>
    <row r="1361" spans="1:1" x14ac:dyDescent="0.3">
      <c r="A1361" t="str">
        <f>IF(ISBLANK($B1361),"",COUNT($A$1:$A1360)+1)</f>
        <v/>
      </c>
    </row>
    <row r="1362" spans="1:1" x14ac:dyDescent="0.3">
      <c r="A1362" t="str">
        <f>IF(ISBLANK($B1362),"",COUNT($A$1:$A1361)+1)</f>
        <v/>
      </c>
    </row>
    <row r="1363" spans="1:1" x14ac:dyDescent="0.3">
      <c r="A1363" t="str">
        <f>IF(ISBLANK($B1363),"",COUNT($A$1:$A1362)+1)</f>
        <v/>
      </c>
    </row>
    <row r="1364" spans="1:1" x14ac:dyDescent="0.3">
      <c r="A1364" t="str">
        <f>IF(ISBLANK($B1364),"",COUNT($A$1:$A1363)+1)</f>
        <v/>
      </c>
    </row>
    <row r="1365" spans="1:1" x14ac:dyDescent="0.3">
      <c r="A1365" t="str">
        <f>IF(ISBLANK($B1365),"",COUNT($A$1:$A1364)+1)</f>
        <v/>
      </c>
    </row>
    <row r="1366" spans="1:1" x14ac:dyDescent="0.3">
      <c r="A1366" t="str">
        <f>IF(ISBLANK($B1366),"",COUNT($A$1:$A1365)+1)</f>
        <v/>
      </c>
    </row>
    <row r="1367" spans="1:1" x14ac:dyDescent="0.3">
      <c r="A1367" t="str">
        <f>IF(ISBLANK($B1367),"",COUNT($A$1:$A1366)+1)</f>
        <v/>
      </c>
    </row>
    <row r="1368" spans="1:1" x14ac:dyDescent="0.3">
      <c r="A1368" t="str">
        <f>IF(ISBLANK($B1368),"",COUNT($A$1:$A1367)+1)</f>
        <v/>
      </c>
    </row>
    <row r="1369" spans="1:1" x14ac:dyDescent="0.3">
      <c r="A1369" t="str">
        <f>IF(ISBLANK($B1369),"",COUNT($A$1:$A1368)+1)</f>
        <v/>
      </c>
    </row>
    <row r="1370" spans="1:1" x14ac:dyDescent="0.3">
      <c r="A1370" t="str">
        <f>IF(ISBLANK($B1370),"",COUNT($A$1:$A1369)+1)</f>
        <v/>
      </c>
    </row>
    <row r="1371" spans="1:1" x14ac:dyDescent="0.3">
      <c r="A1371" t="str">
        <f>IF(ISBLANK($B1371),"",COUNT($A$1:$A1370)+1)</f>
        <v/>
      </c>
    </row>
    <row r="1372" spans="1:1" x14ac:dyDescent="0.3">
      <c r="A1372" t="str">
        <f>IF(ISBLANK($B1372),"",COUNT($A$1:$A1371)+1)</f>
        <v/>
      </c>
    </row>
    <row r="1373" spans="1:1" x14ac:dyDescent="0.3">
      <c r="A1373" t="str">
        <f>IF(ISBLANK($B1373),"",COUNT($A$1:$A1372)+1)</f>
        <v/>
      </c>
    </row>
    <row r="1374" spans="1:1" x14ac:dyDescent="0.3">
      <c r="A1374" t="str">
        <f>IF(ISBLANK($B1374),"",COUNT($A$1:$A1373)+1)</f>
        <v/>
      </c>
    </row>
    <row r="1375" spans="1:1" x14ac:dyDescent="0.3">
      <c r="A1375" t="str">
        <f>IF(ISBLANK($B1375),"",COUNT($A$1:$A1374)+1)</f>
        <v/>
      </c>
    </row>
    <row r="1376" spans="1:1" x14ac:dyDescent="0.3">
      <c r="A1376" t="str">
        <f>IF(ISBLANK($B1376),"",COUNT($A$1:$A1375)+1)</f>
        <v/>
      </c>
    </row>
    <row r="1377" spans="1:1" x14ac:dyDescent="0.3">
      <c r="A1377" t="str">
        <f>IF(ISBLANK($B1377),"",COUNT($A$1:$A1376)+1)</f>
        <v/>
      </c>
    </row>
    <row r="1378" spans="1:1" x14ac:dyDescent="0.3">
      <c r="A1378" t="str">
        <f>IF(ISBLANK($B1378),"",COUNT($A$1:$A1377)+1)</f>
        <v/>
      </c>
    </row>
    <row r="1379" spans="1:1" x14ac:dyDescent="0.3">
      <c r="A1379" t="str">
        <f>IF(ISBLANK($B1379),"",COUNT($A$1:$A1378)+1)</f>
        <v/>
      </c>
    </row>
    <row r="1380" spans="1:1" x14ac:dyDescent="0.3">
      <c r="A1380" t="str">
        <f>IF(ISBLANK($B1380),"",COUNT($A$1:$A1379)+1)</f>
        <v/>
      </c>
    </row>
    <row r="1381" spans="1:1" x14ac:dyDescent="0.3">
      <c r="A1381" t="str">
        <f>IF(ISBLANK($B1381),"",COUNT($A$1:$A1380)+1)</f>
        <v/>
      </c>
    </row>
    <row r="1382" spans="1:1" x14ac:dyDescent="0.3">
      <c r="A1382" t="str">
        <f>IF(ISBLANK($B1382),"",COUNT($A$1:$A1381)+1)</f>
        <v/>
      </c>
    </row>
    <row r="1383" spans="1:1" x14ac:dyDescent="0.3">
      <c r="A1383" t="str">
        <f>IF(ISBLANK($B1383),"",COUNT($A$1:$A1382)+1)</f>
        <v/>
      </c>
    </row>
    <row r="1384" spans="1:1" x14ac:dyDescent="0.3">
      <c r="A1384" t="str">
        <f>IF(ISBLANK($B1384),"",COUNT($A$1:$A1383)+1)</f>
        <v/>
      </c>
    </row>
    <row r="1385" spans="1:1" x14ac:dyDescent="0.3">
      <c r="A1385" t="str">
        <f>IF(ISBLANK($B1385),"",COUNT($A$1:$A1384)+1)</f>
        <v/>
      </c>
    </row>
    <row r="1386" spans="1:1" x14ac:dyDescent="0.3">
      <c r="A1386" t="str">
        <f>IF(ISBLANK($B1386),"",COUNT($A$1:$A1385)+1)</f>
        <v/>
      </c>
    </row>
    <row r="1387" spans="1:1" x14ac:dyDescent="0.3">
      <c r="A1387" t="str">
        <f>IF(ISBLANK($B1387),"",COUNT($A$1:$A1386)+1)</f>
        <v/>
      </c>
    </row>
    <row r="1388" spans="1:1" x14ac:dyDescent="0.3">
      <c r="A1388" t="str">
        <f>IF(ISBLANK($B1388),"",COUNT($A$1:$A1387)+1)</f>
        <v/>
      </c>
    </row>
    <row r="1389" spans="1:1" x14ac:dyDescent="0.3">
      <c r="A1389" t="str">
        <f>IF(ISBLANK($B1389),"",COUNT($A$1:$A1388)+1)</f>
        <v/>
      </c>
    </row>
    <row r="1390" spans="1:1" x14ac:dyDescent="0.3">
      <c r="A1390" t="str">
        <f>IF(ISBLANK($B1390),"",COUNT($A$1:$A1389)+1)</f>
        <v/>
      </c>
    </row>
    <row r="1391" spans="1:1" x14ac:dyDescent="0.3">
      <c r="A1391" t="str">
        <f>IF(ISBLANK($B1391),"",COUNT($A$1:$A1390)+1)</f>
        <v/>
      </c>
    </row>
    <row r="1392" spans="1:1" x14ac:dyDescent="0.3">
      <c r="A1392" t="str">
        <f>IF(ISBLANK($B1392),"",COUNT($A$1:$A1391)+1)</f>
        <v/>
      </c>
    </row>
    <row r="1393" spans="1:1" x14ac:dyDescent="0.3">
      <c r="A1393" t="str">
        <f>IF(ISBLANK($B1393),"",COUNT($A$1:$A1392)+1)</f>
        <v/>
      </c>
    </row>
    <row r="1394" spans="1:1" x14ac:dyDescent="0.3">
      <c r="A1394" t="str">
        <f>IF(ISBLANK($B1394),"",COUNT($A$1:$A1393)+1)</f>
        <v/>
      </c>
    </row>
    <row r="1395" spans="1:1" x14ac:dyDescent="0.3">
      <c r="A1395" t="str">
        <f>IF(ISBLANK($B1395),"",COUNT($A$1:$A1394)+1)</f>
        <v/>
      </c>
    </row>
    <row r="1396" spans="1:1" x14ac:dyDescent="0.3">
      <c r="A1396" t="str">
        <f>IF(ISBLANK($B1396),"",COUNT($A$1:$A1395)+1)</f>
        <v/>
      </c>
    </row>
    <row r="1397" spans="1:1" x14ac:dyDescent="0.3">
      <c r="A1397" t="str">
        <f>IF(ISBLANK($B1397),"",COUNT($A$1:$A1396)+1)</f>
        <v/>
      </c>
    </row>
    <row r="1398" spans="1:1" x14ac:dyDescent="0.3">
      <c r="A1398" t="str">
        <f>IF(ISBLANK($B1398),"",COUNT($A$1:$A1397)+1)</f>
        <v/>
      </c>
    </row>
    <row r="1399" spans="1:1" x14ac:dyDescent="0.3">
      <c r="A1399" t="str">
        <f>IF(ISBLANK($B1399),"",COUNT($A$1:$A1398)+1)</f>
        <v/>
      </c>
    </row>
    <row r="1400" spans="1:1" x14ac:dyDescent="0.3">
      <c r="A1400" t="str">
        <f>IF(ISBLANK($B1400),"",COUNT($A$1:$A1399)+1)</f>
        <v/>
      </c>
    </row>
    <row r="1401" spans="1:1" x14ac:dyDescent="0.3">
      <c r="A1401" t="str">
        <f>IF(ISBLANK($B1401),"",COUNT($A$1:$A1400)+1)</f>
        <v/>
      </c>
    </row>
    <row r="1402" spans="1:1" x14ac:dyDescent="0.3">
      <c r="A1402" t="str">
        <f>IF(ISBLANK($B1402),"",COUNT($A$1:$A1401)+1)</f>
        <v/>
      </c>
    </row>
    <row r="1403" spans="1:1" x14ac:dyDescent="0.3">
      <c r="A1403" t="str">
        <f>IF(ISBLANK($B1403),"",COUNT($A$1:$A1402)+1)</f>
        <v/>
      </c>
    </row>
    <row r="1404" spans="1:1" x14ac:dyDescent="0.3">
      <c r="A1404" t="str">
        <f>IF(ISBLANK($B1404),"",COUNT($A$1:$A1403)+1)</f>
        <v/>
      </c>
    </row>
    <row r="1405" spans="1:1" x14ac:dyDescent="0.3">
      <c r="A1405" t="str">
        <f>IF(ISBLANK($B1405),"",COUNT($A$1:$A1404)+1)</f>
        <v/>
      </c>
    </row>
    <row r="1406" spans="1:1" x14ac:dyDescent="0.3">
      <c r="A1406" t="str">
        <f>IF(ISBLANK($B1406),"",COUNT($A$1:$A1405)+1)</f>
        <v/>
      </c>
    </row>
    <row r="1407" spans="1:1" x14ac:dyDescent="0.3">
      <c r="A1407" t="str">
        <f>IF(ISBLANK($B1407),"",COUNT($A$1:$A1406)+1)</f>
        <v/>
      </c>
    </row>
    <row r="1408" spans="1:1" x14ac:dyDescent="0.3">
      <c r="A1408" t="str">
        <f>IF(ISBLANK($B1408),"",COUNT($A$1:$A1407)+1)</f>
        <v/>
      </c>
    </row>
    <row r="1409" spans="1:1" x14ac:dyDescent="0.3">
      <c r="A1409" t="str">
        <f>IF(ISBLANK($B1409),"",COUNT($A$1:$A1408)+1)</f>
        <v/>
      </c>
    </row>
    <row r="1410" spans="1:1" x14ac:dyDescent="0.3">
      <c r="A1410" t="str">
        <f>IF(ISBLANK($B1410),"",COUNT($A$1:$A1409)+1)</f>
        <v/>
      </c>
    </row>
    <row r="1411" spans="1:1" x14ac:dyDescent="0.3">
      <c r="A1411" t="str">
        <f>IF(ISBLANK($B1411),"",COUNT($A$1:$A1410)+1)</f>
        <v/>
      </c>
    </row>
    <row r="1412" spans="1:1" x14ac:dyDescent="0.3">
      <c r="A1412" t="str">
        <f>IF(ISBLANK($B1412),"",COUNT($A$1:$A1411)+1)</f>
        <v/>
      </c>
    </row>
    <row r="1413" spans="1:1" x14ac:dyDescent="0.3">
      <c r="A1413" t="str">
        <f>IF(ISBLANK($B1413),"",COUNT($A$1:$A1412)+1)</f>
        <v/>
      </c>
    </row>
    <row r="1414" spans="1:1" x14ac:dyDescent="0.3">
      <c r="A1414" t="str">
        <f>IF(ISBLANK($B1414),"",COUNT($A$1:$A1413)+1)</f>
        <v/>
      </c>
    </row>
    <row r="1415" spans="1:1" x14ac:dyDescent="0.3">
      <c r="A1415" t="str">
        <f>IF(ISBLANK($B1415),"",COUNT($A$1:$A1414)+1)</f>
        <v/>
      </c>
    </row>
    <row r="1416" spans="1:1" x14ac:dyDescent="0.3">
      <c r="A1416" t="str">
        <f>IF(ISBLANK($B1416),"",COUNT($A$1:$A1415)+1)</f>
        <v/>
      </c>
    </row>
    <row r="1417" spans="1:1" x14ac:dyDescent="0.3">
      <c r="A1417" t="str">
        <f>IF(ISBLANK($B1417),"",COUNT($A$1:$A1416)+1)</f>
        <v/>
      </c>
    </row>
    <row r="1418" spans="1:1" x14ac:dyDescent="0.3">
      <c r="A1418" t="str">
        <f>IF(ISBLANK($B1418),"",COUNT($A$1:$A1417)+1)</f>
        <v/>
      </c>
    </row>
    <row r="1419" spans="1:1" x14ac:dyDescent="0.3">
      <c r="A1419" t="str">
        <f>IF(ISBLANK($B1419),"",COUNT($A$1:$A1418)+1)</f>
        <v/>
      </c>
    </row>
    <row r="1420" spans="1:1" x14ac:dyDescent="0.3">
      <c r="A1420" t="str">
        <f>IF(ISBLANK($B1420),"",COUNT($A$1:$A1419)+1)</f>
        <v/>
      </c>
    </row>
    <row r="1421" spans="1:1" x14ac:dyDescent="0.3">
      <c r="A1421" t="str">
        <f>IF(ISBLANK($B1421),"",COUNT($A$1:$A1420)+1)</f>
        <v/>
      </c>
    </row>
    <row r="1422" spans="1:1" x14ac:dyDescent="0.3">
      <c r="A1422" t="str">
        <f>IF(ISBLANK($B1422),"",COUNT($A$1:$A1421)+1)</f>
        <v/>
      </c>
    </row>
    <row r="1423" spans="1:1" x14ac:dyDescent="0.3">
      <c r="A1423" t="str">
        <f>IF(ISBLANK($B1423),"",COUNT($A$1:$A1422)+1)</f>
        <v/>
      </c>
    </row>
    <row r="1424" spans="1:1" x14ac:dyDescent="0.3">
      <c r="A1424" t="str">
        <f>IF(ISBLANK($B1424),"",COUNT($A$1:$A1423)+1)</f>
        <v/>
      </c>
    </row>
    <row r="1425" spans="1:1" x14ac:dyDescent="0.3">
      <c r="A1425" t="str">
        <f>IF(ISBLANK($B1425),"",COUNT($A$1:$A1424)+1)</f>
        <v/>
      </c>
    </row>
    <row r="1426" spans="1:1" x14ac:dyDescent="0.3">
      <c r="A1426" t="str">
        <f>IF(ISBLANK($B1426),"",COUNT($A$1:$A1425)+1)</f>
        <v/>
      </c>
    </row>
    <row r="1427" spans="1:1" x14ac:dyDescent="0.3">
      <c r="A1427" t="str">
        <f>IF(ISBLANK($B1427),"",COUNT($A$1:$A1426)+1)</f>
        <v/>
      </c>
    </row>
    <row r="1428" spans="1:1" x14ac:dyDescent="0.3">
      <c r="A1428" t="str">
        <f>IF(ISBLANK($B1428),"",COUNT($A$1:$A1427)+1)</f>
        <v/>
      </c>
    </row>
    <row r="1429" spans="1:1" x14ac:dyDescent="0.3">
      <c r="A1429" t="str">
        <f>IF(ISBLANK($B1429),"",COUNT($A$1:$A1428)+1)</f>
        <v/>
      </c>
    </row>
    <row r="1430" spans="1:1" x14ac:dyDescent="0.3">
      <c r="A1430" t="str">
        <f>IF(ISBLANK($B1430),"",COUNT($A$1:$A1429)+1)</f>
        <v/>
      </c>
    </row>
    <row r="1431" spans="1:1" x14ac:dyDescent="0.3">
      <c r="A1431" t="str">
        <f>IF(ISBLANK($B1431),"",COUNT($A$1:$A1430)+1)</f>
        <v/>
      </c>
    </row>
    <row r="1432" spans="1:1" x14ac:dyDescent="0.3">
      <c r="A1432" t="str">
        <f>IF(ISBLANK($B1432),"",COUNT($A$1:$A1431)+1)</f>
        <v/>
      </c>
    </row>
    <row r="1433" spans="1:1" x14ac:dyDescent="0.3">
      <c r="A1433" t="str">
        <f>IF(ISBLANK($B1433),"",COUNT($A$1:$A1432)+1)</f>
        <v/>
      </c>
    </row>
    <row r="1434" spans="1:1" x14ac:dyDescent="0.3">
      <c r="A1434" t="str">
        <f>IF(ISBLANK($B1434),"",COUNT($A$1:$A1433)+1)</f>
        <v/>
      </c>
    </row>
    <row r="1435" spans="1:1" x14ac:dyDescent="0.3">
      <c r="A1435" t="str">
        <f>IF(ISBLANK($B1435),"",COUNT($A$1:$A1434)+1)</f>
        <v/>
      </c>
    </row>
    <row r="1436" spans="1:1" x14ac:dyDescent="0.3">
      <c r="A1436" t="str">
        <f>IF(ISBLANK($B1436),"",COUNT($A$1:$A1435)+1)</f>
        <v/>
      </c>
    </row>
    <row r="1437" spans="1:1" x14ac:dyDescent="0.3">
      <c r="A1437" t="str">
        <f>IF(ISBLANK($B1437),"",COUNT($A$1:$A1436)+1)</f>
        <v/>
      </c>
    </row>
    <row r="1438" spans="1:1" x14ac:dyDescent="0.3">
      <c r="A1438" t="str">
        <f>IF(ISBLANK($B1438),"",COUNT($A$1:$A1437)+1)</f>
        <v/>
      </c>
    </row>
    <row r="1439" spans="1:1" x14ac:dyDescent="0.3">
      <c r="A1439" t="str">
        <f>IF(ISBLANK($B1439),"",COUNT($A$1:$A1438)+1)</f>
        <v/>
      </c>
    </row>
    <row r="1440" spans="1:1" x14ac:dyDescent="0.3">
      <c r="A1440" t="str">
        <f>IF(ISBLANK($B1440),"",COUNT($A$1:$A1439)+1)</f>
        <v/>
      </c>
    </row>
    <row r="1441" spans="1:1" x14ac:dyDescent="0.3">
      <c r="A1441" t="str">
        <f>IF(ISBLANK($B1441),"",COUNT($A$1:$A1440)+1)</f>
        <v/>
      </c>
    </row>
    <row r="1442" spans="1:1" x14ac:dyDescent="0.3">
      <c r="A1442" t="str">
        <f>IF(ISBLANK($B1442),"",COUNT($A$1:$A1441)+1)</f>
        <v/>
      </c>
    </row>
    <row r="1443" spans="1:1" x14ac:dyDescent="0.3">
      <c r="A1443" t="str">
        <f>IF(ISBLANK($B1443),"",COUNT($A$1:$A1442)+1)</f>
        <v/>
      </c>
    </row>
    <row r="1444" spans="1:1" x14ac:dyDescent="0.3">
      <c r="A1444" t="str">
        <f>IF(ISBLANK($B1444),"",COUNT($A$1:$A1443)+1)</f>
        <v/>
      </c>
    </row>
    <row r="1445" spans="1:1" x14ac:dyDescent="0.3">
      <c r="A1445" t="str">
        <f>IF(ISBLANK($B1445),"",COUNT($A$1:$A1444)+1)</f>
        <v/>
      </c>
    </row>
    <row r="1446" spans="1:1" x14ac:dyDescent="0.3">
      <c r="A1446" t="str">
        <f>IF(ISBLANK($B1446),"",COUNT($A$1:$A1445)+1)</f>
        <v/>
      </c>
    </row>
    <row r="1447" spans="1:1" x14ac:dyDescent="0.3">
      <c r="A1447" t="str">
        <f>IF(ISBLANK($B1447),"",COUNT($A$1:$A1446)+1)</f>
        <v/>
      </c>
    </row>
    <row r="1448" spans="1:1" x14ac:dyDescent="0.3">
      <c r="A1448" t="str">
        <f>IF(ISBLANK($B1448),"",COUNT($A$1:$A1447)+1)</f>
        <v/>
      </c>
    </row>
    <row r="1449" spans="1:1" x14ac:dyDescent="0.3">
      <c r="A1449" t="str">
        <f>IF(ISBLANK($B1449),"",COUNT($A$1:$A1448)+1)</f>
        <v/>
      </c>
    </row>
    <row r="1450" spans="1:1" x14ac:dyDescent="0.3">
      <c r="A1450" t="str">
        <f>IF(ISBLANK($B1450),"",COUNT($A$1:$A1449)+1)</f>
        <v/>
      </c>
    </row>
    <row r="1451" spans="1:1" x14ac:dyDescent="0.3">
      <c r="A1451" t="str">
        <f>IF(ISBLANK($B1451),"",COUNT($A$1:$A1450)+1)</f>
        <v/>
      </c>
    </row>
    <row r="1452" spans="1:1" x14ac:dyDescent="0.3">
      <c r="A1452" t="str">
        <f>IF(ISBLANK($B1452),"",COUNT($A$1:$A1451)+1)</f>
        <v/>
      </c>
    </row>
    <row r="1453" spans="1:1" x14ac:dyDescent="0.3">
      <c r="A1453" t="str">
        <f>IF(ISBLANK($B1453),"",COUNT($A$1:$A1452)+1)</f>
        <v/>
      </c>
    </row>
    <row r="1454" spans="1:1" x14ac:dyDescent="0.3">
      <c r="A1454" t="str">
        <f>IF(ISBLANK($B1454),"",COUNT($A$1:$A1453)+1)</f>
        <v/>
      </c>
    </row>
    <row r="1455" spans="1:1" x14ac:dyDescent="0.3">
      <c r="A1455" t="str">
        <f>IF(ISBLANK($B1455),"",COUNT($A$1:$A1454)+1)</f>
        <v/>
      </c>
    </row>
    <row r="1456" spans="1:1" x14ac:dyDescent="0.3">
      <c r="A1456" t="str">
        <f>IF(ISBLANK($B1456),"",COUNT($A$1:$A1455)+1)</f>
        <v/>
      </c>
    </row>
    <row r="1457" spans="1:1" x14ac:dyDescent="0.3">
      <c r="A1457" t="str">
        <f>IF(ISBLANK($B1457),"",COUNT($A$1:$A1456)+1)</f>
        <v/>
      </c>
    </row>
    <row r="1458" spans="1:1" x14ac:dyDescent="0.3">
      <c r="A1458" t="str">
        <f>IF(ISBLANK($B1458),"",COUNT($A$1:$A1457)+1)</f>
        <v/>
      </c>
    </row>
    <row r="1459" spans="1:1" x14ac:dyDescent="0.3">
      <c r="A1459" t="str">
        <f>IF(ISBLANK($B1459),"",COUNT($A$1:$A1458)+1)</f>
        <v/>
      </c>
    </row>
    <row r="1460" spans="1:1" x14ac:dyDescent="0.3">
      <c r="A1460" t="str">
        <f>IF(ISBLANK($B1460),"",COUNT($A$1:$A1459)+1)</f>
        <v/>
      </c>
    </row>
    <row r="1461" spans="1:1" x14ac:dyDescent="0.3">
      <c r="A1461" t="str">
        <f>IF(ISBLANK($B1461),"",COUNT($A$1:$A1460)+1)</f>
        <v/>
      </c>
    </row>
    <row r="1462" spans="1:1" x14ac:dyDescent="0.3">
      <c r="A1462" t="str">
        <f>IF(ISBLANK($B1462),"",COUNT($A$1:$A1461)+1)</f>
        <v/>
      </c>
    </row>
    <row r="1463" spans="1:1" x14ac:dyDescent="0.3">
      <c r="A1463" t="str">
        <f>IF(ISBLANK($B1463),"",COUNT($A$1:$A1462)+1)</f>
        <v/>
      </c>
    </row>
    <row r="1464" spans="1:1" x14ac:dyDescent="0.3">
      <c r="A1464" t="str">
        <f>IF(ISBLANK($B1464),"",COUNT($A$1:$A1463)+1)</f>
        <v/>
      </c>
    </row>
    <row r="1465" spans="1:1" x14ac:dyDescent="0.3">
      <c r="A1465" t="str">
        <f>IF(ISBLANK($B1465),"",COUNT($A$1:$A1464)+1)</f>
        <v/>
      </c>
    </row>
    <row r="1466" spans="1:1" x14ac:dyDescent="0.3">
      <c r="A1466" t="str">
        <f>IF(ISBLANK($B1466),"",COUNT($A$1:$A1465)+1)</f>
        <v/>
      </c>
    </row>
    <row r="1467" spans="1:1" x14ac:dyDescent="0.3">
      <c r="A1467" t="str">
        <f>IF(ISBLANK($B1467),"",COUNT($A$1:$A1466)+1)</f>
        <v/>
      </c>
    </row>
    <row r="1468" spans="1:1" x14ac:dyDescent="0.3">
      <c r="A1468" t="str">
        <f>IF(ISBLANK($B1468),"",COUNT($A$1:$A1467)+1)</f>
        <v/>
      </c>
    </row>
    <row r="1469" spans="1:1" x14ac:dyDescent="0.3">
      <c r="A1469" t="str">
        <f>IF(ISBLANK($B1469),"",COUNT($A$1:$A1468)+1)</f>
        <v/>
      </c>
    </row>
    <row r="1470" spans="1:1" x14ac:dyDescent="0.3">
      <c r="A1470" t="str">
        <f>IF(ISBLANK($B1470),"",COUNT($A$1:$A1469)+1)</f>
        <v/>
      </c>
    </row>
    <row r="1471" spans="1:1" x14ac:dyDescent="0.3">
      <c r="A1471" t="str">
        <f>IF(ISBLANK($B1471),"",COUNT($A$1:$A1470)+1)</f>
        <v/>
      </c>
    </row>
    <row r="1472" spans="1:1" x14ac:dyDescent="0.3">
      <c r="A1472" t="str">
        <f>IF(ISBLANK($B1472),"",COUNT($A$1:$A1471)+1)</f>
        <v/>
      </c>
    </row>
    <row r="1473" spans="1:1" x14ac:dyDescent="0.3">
      <c r="A1473" t="str">
        <f>IF(ISBLANK($B1473),"",COUNT($A$1:$A1472)+1)</f>
        <v/>
      </c>
    </row>
    <row r="1474" spans="1:1" x14ac:dyDescent="0.3">
      <c r="A1474" t="str">
        <f>IF(ISBLANK($B1474),"",COUNT($A$1:$A1473)+1)</f>
        <v/>
      </c>
    </row>
    <row r="1475" spans="1:1" x14ac:dyDescent="0.3">
      <c r="A1475" t="str">
        <f>IF(ISBLANK($B1475),"",COUNT($A$1:$A1474)+1)</f>
        <v/>
      </c>
    </row>
    <row r="1476" spans="1:1" x14ac:dyDescent="0.3">
      <c r="A1476" t="str">
        <f>IF(ISBLANK($B1476),"",COUNT($A$1:$A1475)+1)</f>
        <v/>
      </c>
    </row>
    <row r="1477" spans="1:1" x14ac:dyDescent="0.3">
      <c r="A1477" t="str">
        <f>IF(ISBLANK($B1477),"",COUNT($A$1:$A1476)+1)</f>
        <v/>
      </c>
    </row>
    <row r="1478" spans="1:1" x14ac:dyDescent="0.3">
      <c r="A1478" t="str">
        <f>IF(ISBLANK($B1478),"",COUNT($A$1:$A1477)+1)</f>
        <v/>
      </c>
    </row>
    <row r="1479" spans="1:1" x14ac:dyDescent="0.3">
      <c r="A1479" t="str">
        <f>IF(ISBLANK($B1479),"",COUNT($A$1:$A1478)+1)</f>
        <v/>
      </c>
    </row>
    <row r="1480" spans="1:1" x14ac:dyDescent="0.3">
      <c r="A1480" t="str">
        <f>IF(ISBLANK($B1480),"",COUNT($A$1:$A1479)+1)</f>
        <v/>
      </c>
    </row>
    <row r="1481" spans="1:1" x14ac:dyDescent="0.3">
      <c r="A1481" t="str">
        <f>IF(ISBLANK($B1481),"",COUNT($A$1:$A1480)+1)</f>
        <v/>
      </c>
    </row>
    <row r="1482" spans="1:1" x14ac:dyDescent="0.3">
      <c r="A1482" t="str">
        <f>IF(ISBLANK($B1482),"",COUNT($A$1:$A1481)+1)</f>
        <v/>
      </c>
    </row>
    <row r="1483" spans="1:1" x14ac:dyDescent="0.3">
      <c r="A1483" t="str">
        <f>IF(ISBLANK($B1483),"",COUNT($A$1:$A1482)+1)</f>
        <v/>
      </c>
    </row>
    <row r="1484" spans="1:1" x14ac:dyDescent="0.3">
      <c r="A1484" t="str">
        <f>IF(ISBLANK($B1484),"",COUNT($A$1:$A1483)+1)</f>
        <v/>
      </c>
    </row>
    <row r="1485" spans="1:1" x14ac:dyDescent="0.3">
      <c r="A1485" t="str">
        <f>IF(ISBLANK($B1485),"",COUNT($A$1:$A1484)+1)</f>
        <v/>
      </c>
    </row>
    <row r="1486" spans="1:1" x14ac:dyDescent="0.3">
      <c r="A1486" t="str">
        <f>IF(ISBLANK($B1486),"",COUNT($A$1:$A1485)+1)</f>
        <v/>
      </c>
    </row>
    <row r="1487" spans="1:1" x14ac:dyDescent="0.3">
      <c r="A1487" t="str">
        <f>IF(ISBLANK($B1487),"",COUNT($A$1:$A1486)+1)</f>
        <v/>
      </c>
    </row>
    <row r="1488" spans="1:1" x14ac:dyDescent="0.3">
      <c r="A1488" t="str">
        <f>IF(ISBLANK($B1488),"",COUNT($A$1:$A1487)+1)</f>
        <v/>
      </c>
    </row>
    <row r="1489" spans="1:1" x14ac:dyDescent="0.3">
      <c r="A1489" t="str">
        <f>IF(ISBLANK($B1489),"",COUNT($A$1:$A1488)+1)</f>
        <v/>
      </c>
    </row>
    <row r="1490" spans="1:1" x14ac:dyDescent="0.3">
      <c r="A1490" t="str">
        <f>IF(ISBLANK($B1490),"",COUNT($A$1:$A1489)+1)</f>
        <v/>
      </c>
    </row>
    <row r="1491" spans="1:1" x14ac:dyDescent="0.3">
      <c r="A1491" t="str">
        <f>IF(ISBLANK($B1491),"",COUNT($A$1:$A1490)+1)</f>
        <v/>
      </c>
    </row>
    <row r="1492" spans="1:1" x14ac:dyDescent="0.3">
      <c r="A1492" t="str">
        <f>IF(ISBLANK($B1492),"",COUNT($A$1:$A1491)+1)</f>
        <v/>
      </c>
    </row>
    <row r="1493" spans="1:1" x14ac:dyDescent="0.3">
      <c r="A1493" t="str">
        <f>IF(ISBLANK($B1493),"",COUNT($A$1:$A1492)+1)</f>
        <v/>
      </c>
    </row>
    <row r="1494" spans="1:1" x14ac:dyDescent="0.3">
      <c r="A1494" t="str">
        <f>IF(ISBLANK($B1494),"",COUNT($A$1:$A1493)+1)</f>
        <v/>
      </c>
    </row>
    <row r="1495" spans="1:1" x14ac:dyDescent="0.3">
      <c r="A1495" t="str">
        <f>IF(ISBLANK($B1495),"",COUNT($A$1:$A1494)+1)</f>
        <v/>
      </c>
    </row>
    <row r="1496" spans="1:1" x14ac:dyDescent="0.3">
      <c r="A1496" t="str">
        <f>IF(ISBLANK($B1496),"",COUNT($A$1:$A1495)+1)</f>
        <v/>
      </c>
    </row>
    <row r="1497" spans="1:1" x14ac:dyDescent="0.3">
      <c r="A1497" t="str">
        <f>IF(ISBLANK($B1497),"",COUNT($A$1:$A1496)+1)</f>
        <v/>
      </c>
    </row>
    <row r="1498" spans="1:1" x14ac:dyDescent="0.3">
      <c r="A1498" t="str">
        <f>IF(ISBLANK($B1498),"",COUNT($A$1:$A1497)+1)</f>
        <v/>
      </c>
    </row>
    <row r="1499" spans="1:1" x14ac:dyDescent="0.3">
      <c r="A1499" t="str">
        <f>IF(ISBLANK($B1499),"",COUNT($A$1:$A1498)+1)</f>
        <v/>
      </c>
    </row>
    <row r="1500" spans="1:1" x14ac:dyDescent="0.3">
      <c r="A1500" t="str">
        <f>IF(ISBLANK($B1500),"",COUNT($A$1:$A1499)+1)</f>
        <v/>
      </c>
    </row>
    <row r="1501" spans="1:1" x14ac:dyDescent="0.3">
      <c r="A1501" t="str">
        <f>IF(ISBLANK($B1501),"",COUNT($A$1:$A1500)+1)</f>
        <v/>
      </c>
    </row>
    <row r="1502" spans="1:1" x14ac:dyDescent="0.3">
      <c r="A1502" t="str">
        <f>IF(ISBLANK($B1502),"",COUNT($A$1:$A1501)+1)</f>
        <v/>
      </c>
    </row>
    <row r="1503" spans="1:1" x14ac:dyDescent="0.3">
      <c r="A1503" t="str">
        <f>IF(ISBLANK($B1503),"",COUNT($A$1:$A1502)+1)</f>
        <v/>
      </c>
    </row>
    <row r="1504" spans="1:1" x14ac:dyDescent="0.3">
      <c r="A1504" t="str">
        <f>IF(ISBLANK($B1504),"",COUNT($A$1:$A1503)+1)</f>
        <v/>
      </c>
    </row>
    <row r="1505" spans="1:1" x14ac:dyDescent="0.3">
      <c r="A1505" t="str">
        <f>IF(ISBLANK($B1505),"",COUNT($A$1:$A1504)+1)</f>
        <v/>
      </c>
    </row>
    <row r="1506" spans="1:1" x14ac:dyDescent="0.3">
      <c r="A1506" t="str">
        <f>IF(ISBLANK($B1506),"",COUNT($A$1:$A1505)+1)</f>
        <v/>
      </c>
    </row>
    <row r="1507" spans="1:1" x14ac:dyDescent="0.3">
      <c r="A1507" t="str">
        <f>IF(ISBLANK($B1507),"",COUNT($A$1:$A1506)+1)</f>
        <v/>
      </c>
    </row>
    <row r="1508" spans="1:1" x14ac:dyDescent="0.3">
      <c r="A1508" t="str">
        <f>IF(ISBLANK($B1508),"",COUNT($A$1:$A1507)+1)</f>
        <v/>
      </c>
    </row>
    <row r="1509" spans="1:1" x14ac:dyDescent="0.3">
      <c r="A1509" t="str">
        <f>IF(ISBLANK($B1509),"",COUNT($A$1:$A1508)+1)</f>
        <v/>
      </c>
    </row>
    <row r="1510" spans="1:1" x14ac:dyDescent="0.3">
      <c r="A1510" t="str">
        <f>IF(ISBLANK($B1510),"",COUNT($A$1:$A1509)+1)</f>
        <v/>
      </c>
    </row>
    <row r="1511" spans="1:1" x14ac:dyDescent="0.3">
      <c r="A1511" t="str">
        <f>IF(ISBLANK($B1511),"",COUNT($A$1:$A1510)+1)</f>
        <v/>
      </c>
    </row>
    <row r="1512" spans="1:1" x14ac:dyDescent="0.3">
      <c r="A1512" t="str">
        <f>IF(ISBLANK($B1512),"",COUNT($A$1:$A1511)+1)</f>
        <v/>
      </c>
    </row>
    <row r="1513" spans="1:1" x14ac:dyDescent="0.3">
      <c r="A1513" t="str">
        <f>IF(ISBLANK($B1513),"",COUNT($A$1:$A1512)+1)</f>
        <v/>
      </c>
    </row>
    <row r="1514" spans="1:1" x14ac:dyDescent="0.3">
      <c r="A1514" t="str">
        <f>IF(ISBLANK($B1514),"",COUNT($A$1:$A1513)+1)</f>
        <v/>
      </c>
    </row>
    <row r="1515" spans="1:1" x14ac:dyDescent="0.3">
      <c r="A1515" t="str">
        <f>IF(ISBLANK($B1515),"",COUNT($A$1:$A1514)+1)</f>
        <v/>
      </c>
    </row>
    <row r="1516" spans="1:1" x14ac:dyDescent="0.3">
      <c r="A1516" t="str">
        <f>IF(ISBLANK($B1516),"",COUNT($A$1:$A1515)+1)</f>
        <v/>
      </c>
    </row>
    <row r="1517" spans="1:1" x14ac:dyDescent="0.3">
      <c r="A1517" t="str">
        <f>IF(ISBLANK($B1517),"",COUNT($A$1:$A1516)+1)</f>
        <v/>
      </c>
    </row>
    <row r="1518" spans="1:1" x14ac:dyDescent="0.3">
      <c r="A1518" t="str">
        <f>IF(ISBLANK($B1518),"",COUNT($A$1:$A1517)+1)</f>
        <v/>
      </c>
    </row>
    <row r="1519" spans="1:1" x14ac:dyDescent="0.3">
      <c r="A1519" t="str">
        <f>IF(ISBLANK($B1519),"",COUNT($A$1:$A1518)+1)</f>
        <v/>
      </c>
    </row>
    <row r="1520" spans="1:1" x14ac:dyDescent="0.3">
      <c r="A1520" t="str">
        <f>IF(ISBLANK($B1520),"",COUNT($A$1:$A1519)+1)</f>
        <v/>
      </c>
    </row>
    <row r="1521" spans="1:1" x14ac:dyDescent="0.3">
      <c r="A1521" t="str">
        <f>IF(ISBLANK($B1521),"",COUNT($A$1:$A1520)+1)</f>
        <v/>
      </c>
    </row>
    <row r="1522" spans="1:1" x14ac:dyDescent="0.3">
      <c r="A1522" t="str">
        <f>IF(ISBLANK($B1522),"",COUNT($A$1:$A1521)+1)</f>
        <v/>
      </c>
    </row>
    <row r="1523" spans="1:1" x14ac:dyDescent="0.3">
      <c r="A1523" t="str">
        <f>IF(ISBLANK($B1523),"",COUNT($A$1:$A1522)+1)</f>
        <v/>
      </c>
    </row>
    <row r="1524" spans="1:1" x14ac:dyDescent="0.3">
      <c r="A1524" t="str">
        <f>IF(ISBLANK($B1524),"",COUNT($A$1:$A1523)+1)</f>
        <v/>
      </c>
    </row>
    <row r="1525" spans="1:1" x14ac:dyDescent="0.3">
      <c r="A1525" t="str">
        <f>IF(ISBLANK($B1525),"",COUNT($A$1:$A1524)+1)</f>
        <v/>
      </c>
    </row>
    <row r="1526" spans="1:1" x14ac:dyDescent="0.3">
      <c r="A1526" t="str">
        <f>IF(ISBLANK($B1526),"",COUNT($A$1:$A1525)+1)</f>
        <v/>
      </c>
    </row>
    <row r="1527" spans="1:1" x14ac:dyDescent="0.3">
      <c r="A1527" t="str">
        <f>IF(ISBLANK($B1527),"",COUNT($A$1:$A1526)+1)</f>
        <v/>
      </c>
    </row>
    <row r="1528" spans="1:1" x14ac:dyDescent="0.3">
      <c r="A1528" t="str">
        <f>IF(ISBLANK($B1528),"",COUNT($A$1:$A1527)+1)</f>
        <v/>
      </c>
    </row>
    <row r="1529" spans="1:1" x14ac:dyDescent="0.3">
      <c r="A1529" t="str">
        <f>IF(ISBLANK($B1529),"",COUNT($A$1:$A1528)+1)</f>
        <v/>
      </c>
    </row>
    <row r="1530" spans="1:1" x14ac:dyDescent="0.3">
      <c r="A1530" t="str">
        <f>IF(ISBLANK($B1530),"",COUNT($A$1:$A1529)+1)</f>
        <v/>
      </c>
    </row>
    <row r="1531" spans="1:1" x14ac:dyDescent="0.3">
      <c r="A1531" t="str">
        <f>IF(ISBLANK($B1531),"",COUNT($A$1:$A1530)+1)</f>
        <v/>
      </c>
    </row>
    <row r="1532" spans="1:1" x14ac:dyDescent="0.3">
      <c r="A1532" t="str">
        <f>IF(ISBLANK($B1532),"",COUNT($A$1:$A1531)+1)</f>
        <v/>
      </c>
    </row>
    <row r="1533" spans="1:1" x14ac:dyDescent="0.3">
      <c r="A1533" t="str">
        <f>IF(ISBLANK($B1533),"",COUNT($A$1:$A1532)+1)</f>
        <v/>
      </c>
    </row>
    <row r="1534" spans="1:1" x14ac:dyDescent="0.3">
      <c r="A1534" t="str">
        <f>IF(ISBLANK($B1534),"",COUNT($A$1:$A1533)+1)</f>
        <v/>
      </c>
    </row>
    <row r="1535" spans="1:1" x14ac:dyDescent="0.3">
      <c r="A1535" t="str">
        <f>IF(ISBLANK($B1535),"",COUNT($A$1:$A1534)+1)</f>
        <v/>
      </c>
    </row>
    <row r="1536" spans="1:1" x14ac:dyDescent="0.3">
      <c r="A1536" t="str">
        <f>IF(ISBLANK($B1536),"",COUNT($A$1:$A1535)+1)</f>
        <v/>
      </c>
    </row>
    <row r="1537" spans="1:1" x14ac:dyDescent="0.3">
      <c r="A1537" t="str">
        <f>IF(ISBLANK($B1537),"",COUNT($A$1:$A1536)+1)</f>
        <v/>
      </c>
    </row>
    <row r="1538" spans="1:1" x14ac:dyDescent="0.3">
      <c r="A1538" t="str">
        <f>IF(ISBLANK($B1538),"",COUNT($A$1:$A1537)+1)</f>
        <v/>
      </c>
    </row>
    <row r="1539" spans="1:1" x14ac:dyDescent="0.3">
      <c r="A1539" t="str">
        <f>IF(ISBLANK($B1539),"",COUNT($A$1:$A1538)+1)</f>
        <v/>
      </c>
    </row>
    <row r="1540" spans="1:1" x14ac:dyDescent="0.3">
      <c r="A1540" t="str">
        <f>IF(ISBLANK($B1540),"",COUNT($A$1:$A1539)+1)</f>
        <v/>
      </c>
    </row>
    <row r="1541" spans="1:1" x14ac:dyDescent="0.3">
      <c r="A1541" t="str">
        <f>IF(ISBLANK($B1541),"",COUNT($A$1:$A1540)+1)</f>
        <v/>
      </c>
    </row>
    <row r="1542" spans="1:1" x14ac:dyDescent="0.3">
      <c r="A1542" t="str">
        <f>IF(ISBLANK($B1542),"",COUNT($A$1:$A1541)+1)</f>
        <v/>
      </c>
    </row>
    <row r="1543" spans="1:1" x14ac:dyDescent="0.3">
      <c r="A1543" t="str">
        <f>IF(ISBLANK($B1543),"",COUNT($A$1:$A1542)+1)</f>
        <v/>
      </c>
    </row>
    <row r="1544" spans="1:1" x14ac:dyDescent="0.3">
      <c r="A1544" t="str">
        <f>IF(ISBLANK($B1544),"",COUNT($A$1:$A1543)+1)</f>
        <v/>
      </c>
    </row>
    <row r="1545" spans="1:1" x14ac:dyDescent="0.3">
      <c r="A1545" t="str">
        <f>IF(ISBLANK($B1545),"",COUNT($A$1:$A1544)+1)</f>
        <v/>
      </c>
    </row>
    <row r="1546" spans="1:1" x14ac:dyDescent="0.3">
      <c r="A1546" t="str">
        <f>IF(ISBLANK($B1546),"",COUNT($A$1:$A1545)+1)</f>
        <v/>
      </c>
    </row>
    <row r="1547" spans="1:1" x14ac:dyDescent="0.3">
      <c r="A1547" t="str">
        <f>IF(ISBLANK($B1547),"",COUNT($A$1:$A1546)+1)</f>
        <v/>
      </c>
    </row>
    <row r="1548" spans="1:1" x14ac:dyDescent="0.3">
      <c r="A1548" t="str">
        <f>IF(ISBLANK($B1548),"",COUNT($A$1:$A1547)+1)</f>
        <v/>
      </c>
    </row>
    <row r="1549" spans="1:1" x14ac:dyDescent="0.3">
      <c r="A1549" t="str">
        <f>IF(ISBLANK($B1549),"",COUNT($A$1:$A1548)+1)</f>
        <v/>
      </c>
    </row>
    <row r="1550" spans="1:1" x14ac:dyDescent="0.3">
      <c r="A1550" t="str">
        <f>IF(ISBLANK($B1550),"",COUNT($A$1:$A1549)+1)</f>
        <v/>
      </c>
    </row>
    <row r="1551" spans="1:1" x14ac:dyDescent="0.3">
      <c r="A1551" t="str">
        <f>IF(ISBLANK($B1551),"",COUNT($A$1:$A1550)+1)</f>
        <v/>
      </c>
    </row>
    <row r="1552" spans="1:1" x14ac:dyDescent="0.3">
      <c r="A1552" t="str">
        <f>IF(ISBLANK($B1552),"",COUNT($A$1:$A1551)+1)</f>
        <v/>
      </c>
    </row>
    <row r="1553" spans="1:1" x14ac:dyDescent="0.3">
      <c r="A1553" t="str">
        <f>IF(ISBLANK($B1553),"",COUNT($A$1:$A1552)+1)</f>
        <v/>
      </c>
    </row>
    <row r="1554" spans="1:1" x14ac:dyDescent="0.3">
      <c r="A1554" t="str">
        <f>IF(ISBLANK($B1554),"",COUNT($A$1:$A1553)+1)</f>
        <v/>
      </c>
    </row>
    <row r="1555" spans="1:1" x14ac:dyDescent="0.3">
      <c r="A1555" t="str">
        <f>IF(ISBLANK($B1555),"",COUNT($A$1:$A1554)+1)</f>
        <v/>
      </c>
    </row>
    <row r="1556" spans="1:1" x14ac:dyDescent="0.3">
      <c r="A1556" t="str">
        <f>IF(ISBLANK($B1556),"",COUNT($A$1:$A1555)+1)</f>
        <v/>
      </c>
    </row>
    <row r="1557" spans="1:1" x14ac:dyDescent="0.3">
      <c r="A1557" t="str">
        <f>IF(ISBLANK($B1557),"",COUNT($A$1:$A1556)+1)</f>
        <v/>
      </c>
    </row>
    <row r="1558" spans="1:1" x14ac:dyDescent="0.3">
      <c r="A1558" t="str">
        <f>IF(ISBLANK($B1558),"",COUNT($A$1:$A1557)+1)</f>
        <v/>
      </c>
    </row>
    <row r="1559" spans="1:1" x14ac:dyDescent="0.3">
      <c r="A1559" t="str">
        <f>IF(ISBLANK($B1559),"",COUNT($A$1:$A1558)+1)</f>
        <v/>
      </c>
    </row>
    <row r="1560" spans="1:1" x14ac:dyDescent="0.3">
      <c r="A1560" t="str">
        <f>IF(ISBLANK($B1560),"",COUNT($A$1:$A1559)+1)</f>
        <v/>
      </c>
    </row>
    <row r="1561" spans="1:1" x14ac:dyDescent="0.3">
      <c r="A1561" t="str">
        <f>IF(ISBLANK($B1561),"",COUNT($A$1:$A1560)+1)</f>
        <v/>
      </c>
    </row>
    <row r="1562" spans="1:1" x14ac:dyDescent="0.3">
      <c r="A1562" t="str">
        <f>IF(ISBLANK($B1562),"",COUNT($A$1:$A1561)+1)</f>
        <v/>
      </c>
    </row>
    <row r="1563" spans="1:1" x14ac:dyDescent="0.3">
      <c r="A1563" t="str">
        <f>IF(ISBLANK($B1563),"",COUNT($A$1:$A1562)+1)</f>
        <v/>
      </c>
    </row>
    <row r="1564" spans="1:1" x14ac:dyDescent="0.3">
      <c r="A1564" t="str">
        <f>IF(ISBLANK($B1564),"",COUNT($A$1:$A1563)+1)</f>
        <v/>
      </c>
    </row>
    <row r="1565" spans="1:1" x14ac:dyDescent="0.3">
      <c r="A1565" t="str">
        <f>IF(ISBLANK($B1565),"",COUNT($A$1:$A1564)+1)</f>
        <v/>
      </c>
    </row>
    <row r="1566" spans="1:1" x14ac:dyDescent="0.3">
      <c r="A1566" t="str">
        <f>IF(ISBLANK($B1566),"",COUNT($A$1:$A1565)+1)</f>
        <v/>
      </c>
    </row>
    <row r="1567" spans="1:1" x14ac:dyDescent="0.3">
      <c r="A1567" t="str">
        <f>IF(ISBLANK($B1567),"",COUNT($A$1:$A1566)+1)</f>
        <v/>
      </c>
    </row>
    <row r="1568" spans="1:1" x14ac:dyDescent="0.3">
      <c r="A1568" t="str">
        <f>IF(ISBLANK($B1568),"",COUNT($A$1:$A1567)+1)</f>
        <v/>
      </c>
    </row>
    <row r="1569" spans="1:1" x14ac:dyDescent="0.3">
      <c r="A1569" t="str">
        <f>IF(ISBLANK($B1569),"",COUNT($A$1:$A1568)+1)</f>
        <v/>
      </c>
    </row>
    <row r="1570" spans="1:1" x14ac:dyDescent="0.3">
      <c r="A1570" t="str">
        <f>IF(ISBLANK($B1570),"",COUNT($A$1:$A1569)+1)</f>
        <v/>
      </c>
    </row>
    <row r="1571" spans="1:1" x14ac:dyDescent="0.3">
      <c r="A1571" t="str">
        <f>IF(ISBLANK($B1571),"",COUNT($A$1:$A1570)+1)</f>
        <v/>
      </c>
    </row>
    <row r="1572" spans="1:1" x14ac:dyDescent="0.3">
      <c r="A1572" t="str">
        <f>IF(ISBLANK($B1572),"",COUNT($A$1:$A1571)+1)</f>
        <v/>
      </c>
    </row>
    <row r="1573" spans="1:1" x14ac:dyDescent="0.3">
      <c r="A1573" t="str">
        <f>IF(ISBLANK($B1573),"",COUNT($A$1:$A1572)+1)</f>
        <v/>
      </c>
    </row>
    <row r="1574" spans="1:1" x14ac:dyDescent="0.3">
      <c r="A1574" t="str">
        <f>IF(ISBLANK($B1574),"",COUNT($A$1:$A1573)+1)</f>
        <v/>
      </c>
    </row>
    <row r="1575" spans="1:1" x14ac:dyDescent="0.3">
      <c r="A1575" t="str">
        <f>IF(ISBLANK($B1575),"",COUNT($A$1:$A1574)+1)</f>
        <v/>
      </c>
    </row>
    <row r="1576" spans="1:1" x14ac:dyDescent="0.3">
      <c r="A1576" t="str">
        <f>IF(ISBLANK($B1576),"",COUNT($A$1:$A1575)+1)</f>
        <v/>
      </c>
    </row>
    <row r="1577" spans="1:1" x14ac:dyDescent="0.3">
      <c r="A1577" t="str">
        <f>IF(ISBLANK($B1577),"",COUNT($A$1:$A1576)+1)</f>
        <v/>
      </c>
    </row>
    <row r="1578" spans="1:1" x14ac:dyDescent="0.3">
      <c r="A1578" t="str">
        <f>IF(ISBLANK($B1578),"",COUNT($A$1:$A1577)+1)</f>
        <v/>
      </c>
    </row>
    <row r="1579" spans="1:1" x14ac:dyDescent="0.3">
      <c r="A1579" t="str">
        <f>IF(ISBLANK($B1579),"",COUNT($A$1:$A1578)+1)</f>
        <v/>
      </c>
    </row>
    <row r="1580" spans="1:1" x14ac:dyDescent="0.3">
      <c r="A1580" t="str">
        <f>IF(ISBLANK($B1580),"",COUNT($A$1:$A1579)+1)</f>
        <v/>
      </c>
    </row>
    <row r="1581" spans="1:1" x14ac:dyDescent="0.3">
      <c r="A1581" t="str">
        <f>IF(ISBLANK($B1581),"",COUNT($A$1:$A1580)+1)</f>
        <v/>
      </c>
    </row>
    <row r="1582" spans="1:1" x14ac:dyDescent="0.3">
      <c r="A1582" t="str">
        <f>IF(ISBLANK($B1582),"",COUNT($A$1:$A1581)+1)</f>
        <v/>
      </c>
    </row>
    <row r="1583" spans="1:1" x14ac:dyDescent="0.3">
      <c r="A1583" t="str">
        <f>IF(ISBLANK($B1583),"",COUNT($A$1:$A1582)+1)</f>
        <v/>
      </c>
    </row>
    <row r="1584" spans="1:1" x14ac:dyDescent="0.3">
      <c r="A1584" t="str">
        <f>IF(ISBLANK($B1584),"",COUNT($A$1:$A1583)+1)</f>
        <v/>
      </c>
    </row>
    <row r="1585" spans="1:1" x14ac:dyDescent="0.3">
      <c r="A1585" t="str">
        <f>IF(ISBLANK($B1585),"",COUNT($A$1:$A1584)+1)</f>
        <v/>
      </c>
    </row>
    <row r="1586" spans="1:1" x14ac:dyDescent="0.3">
      <c r="A1586" t="str">
        <f>IF(ISBLANK($B1586),"",COUNT($A$1:$A1585)+1)</f>
        <v/>
      </c>
    </row>
    <row r="1587" spans="1:1" x14ac:dyDescent="0.3">
      <c r="A1587" t="str">
        <f>IF(ISBLANK($B1587),"",COUNT($A$1:$A1586)+1)</f>
        <v/>
      </c>
    </row>
    <row r="1588" spans="1:1" x14ac:dyDescent="0.3">
      <c r="A1588" t="str">
        <f>IF(ISBLANK($B1588),"",COUNT($A$1:$A1587)+1)</f>
        <v/>
      </c>
    </row>
    <row r="1589" spans="1:1" x14ac:dyDescent="0.3">
      <c r="A1589" t="str">
        <f>IF(ISBLANK($B1589),"",COUNT($A$1:$A1588)+1)</f>
        <v/>
      </c>
    </row>
    <row r="1590" spans="1:1" x14ac:dyDescent="0.3">
      <c r="A1590" t="str">
        <f>IF(ISBLANK($B1590),"",COUNT($A$1:$A1589)+1)</f>
        <v/>
      </c>
    </row>
    <row r="1591" spans="1:1" x14ac:dyDescent="0.3">
      <c r="A1591" t="str">
        <f>IF(ISBLANK($B1591),"",COUNT($A$1:$A1590)+1)</f>
        <v/>
      </c>
    </row>
    <row r="1592" spans="1:1" x14ac:dyDescent="0.3">
      <c r="A1592" t="str">
        <f>IF(ISBLANK($B1592),"",COUNT($A$1:$A1591)+1)</f>
        <v/>
      </c>
    </row>
    <row r="1593" spans="1:1" x14ac:dyDescent="0.3">
      <c r="A1593" t="str">
        <f>IF(ISBLANK($B1593),"",COUNT($A$1:$A1592)+1)</f>
        <v/>
      </c>
    </row>
    <row r="1594" spans="1:1" x14ac:dyDescent="0.3">
      <c r="A1594" t="str">
        <f>IF(ISBLANK($B1594),"",COUNT($A$1:$A1593)+1)</f>
        <v/>
      </c>
    </row>
    <row r="1595" spans="1:1" x14ac:dyDescent="0.3">
      <c r="A1595" t="str">
        <f>IF(ISBLANK($B1595),"",COUNT($A$1:$A1594)+1)</f>
        <v/>
      </c>
    </row>
    <row r="1596" spans="1:1" x14ac:dyDescent="0.3">
      <c r="A1596" t="str">
        <f>IF(ISBLANK($B1596),"",COUNT($A$1:$A1595)+1)</f>
        <v/>
      </c>
    </row>
    <row r="1597" spans="1:1" x14ac:dyDescent="0.3">
      <c r="A1597" t="str">
        <f>IF(ISBLANK($B1597),"",COUNT($A$1:$A1596)+1)</f>
        <v/>
      </c>
    </row>
    <row r="1598" spans="1:1" x14ac:dyDescent="0.3">
      <c r="A1598" t="str">
        <f>IF(ISBLANK($B1598),"",COUNT($A$1:$A1597)+1)</f>
        <v/>
      </c>
    </row>
    <row r="1599" spans="1:1" x14ac:dyDescent="0.3">
      <c r="A1599" t="str">
        <f>IF(ISBLANK($B1599),"",COUNT($A$1:$A1598)+1)</f>
        <v/>
      </c>
    </row>
    <row r="1600" spans="1:1" x14ac:dyDescent="0.3">
      <c r="A1600" t="str">
        <f>IF(ISBLANK($B1600),"",COUNT($A$1:$A1599)+1)</f>
        <v/>
      </c>
    </row>
    <row r="1601" spans="1:1" x14ac:dyDescent="0.3">
      <c r="A1601" t="str">
        <f>IF(ISBLANK($B1601),"",COUNT($A$1:$A1600)+1)</f>
        <v/>
      </c>
    </row>
    <row r="1602" spans="1:1" x14ac:dyDescent="0.3">
      <c r="A1602" t="str">
        <f>IF(ISBLANK($B1602),"",COUNT($A$1:$A1601)+1)</f>
        <v/>
      </c>
    </row>
    <row r="1603" spans="1:1" x14ac:dyDescent="0.3">
      <c r="A1603" t="str">
        <f>IF(ISBLANK($B1603),"",COUNT($A$1:$A1602)+1)</f>
        <v/>
      </c>
    </row>
    <row r="1604" spans="1:1" x14ac:dyDescent="0.3">
      <c r="A1604" t="str">
        <f>IF(ISBLANK($B1604),"",COUNT($A$1:$A1603)+1)</f>
        <v/>
      </c>
    </row>
    <row r="1605" spans="1:1" x14ac:dyDescent="0.3">
      <c r="A1605" t="str">
        <f>IF(ISBLANK($B1605),"",COUNT($A$1:$A1604)+1)</f>
        <v/>
      </c>
    </row>
    <row r="1606" spans="1:1" x14ac:dyDescent="0.3">
      <c r="A1606" t="str">
        <f>IF(ISBLANK($B1606),"",COUNT($A$1:$A1605)+1)</f>
        <v/>
      </c>
    </row>
    <row r="1607" spans="1:1" x14ac:dyDescent="0.3">
      <c r="A1607" t="str">
        <f>IF(ISBLANK($B1607),"",COUNT($A$1:$A1606)+1)</f>
        <v/>
      </c>
    </row>
    <row r="1608" spans="1:1" x14ac:dyDescent="0.3">
      <c r="A1608" t="str">
        <f>IF(ISBLANK($B1608),"",COUNT($A$1:$A1607)+1)</f>
        <v/>
      </c>
    </row>
    <row r="1609" spans="1:1" x14ac:dyDescent="0.3">
      <c r="A1609" t="str">
        <f>IF(ISBLANK($B1609),"",COUNT($A$1:$A1608)+1)</f>
        <v/>
      </c>
    </row>
    <row r="1610" spans="1:1" x14ac:dyDescent="0.3">
      <c r="A1610" t="str">
        <f>IF(ISBLANK($B1610),"",COUNT($A$1:$A1609)+1)</f>
        <v/>
      </c>
    </row>
    <row r="1611" spans="1:1" x14ac:dyDescent="0.3">
      <c r="A1611" t="str">
        <f>IF(ISBLANK($B1611),"",COUNT($A$1:$A1610)+1)</f>
        <v/>
      </c>
    </row>
    <row r="1612" spans="1:1" x14ac:dyDescent="0.3">
      <c r="A1612" t="str">
        <f>IF(ISBLANK($B1612),"",COUNT($A$1:$A1611)+1)</f>
        <v/>
      </c>
    </row>
    <row r="1613" spans="1:1" x14ac:dyDescent="0.3">
      <c r="A1613" t="str">
        <f>IF(ISBLANK($B1613),"",COUNT($A$1:$A1612)+1)</f>
        <v/>
      </c>
    </row>
    <row r="1614" spans="1:1" x14ac:dyDescent="0.3">
      <c r="A1614" t="str">
        <f>IF(ISBLANK($B1614),"",COUNT($A$1:$A1613)+1)</f>
        <v/>
      </c>
    </row>
    <row r="1615" spans="1:1" x14ac:dyDescent="0.3">
      <c r="A1615" t="str">
        <f>IF(ISBLANK($B1615),"",COUNT($A$1:$A1614)+1)</f>
        <v/>
      </c>
    </row>
    <row r="1616" spans="1:1" x14ac:dyDescent="0.3">
      <c r="A1616" t="str">
        <f>IF(ISBLANK($B1616),"",COUNT($A$1:$A1615)+1)</f>
        <v/>
      </c>
    </row>
    <row r="1617" spans="1:1" x14ac:dyDescent="0.3">
      <c r="A1617" t="str">
        <f>IF(ISBLANK($B1617),"",COUNT($A$1:$A1616)+1)</f>
        <v/>
      </c>
    </row>
    <row r="1618" spans="1:1" x14ac:dyDescent="0.3">
      <c r="A1618" t="str">
        <f>IF(ISBLANK($B1618),"",COUNT($A$1:$A1617)+1)</f>
        <v/>
      </c>
    </row>
    <row r="1619" spans="1:1" x14ac:dyDescent="0.3">
      <c r="A1619" t="str">
        <f>IF(ISBLANK($B1619),"",COUNT($A$1:$A1618)+1)</f>
        <v/>
      </c>
    </row>
    <row r="1620" spans="1:1" x14ac:dyDescent="0.3">
      <c r="A1620" t="str">
        <f>IF(ISBLANK($B1620),"",COUNT($A$1:$A1619)+1)</f>
        <v/>
      </c>
    </row>
    <row r="1621" spans="1:1" x14ac:dyDescent="0.3">
      <c r="A1621" t="str">
        <f>IF(ISBLANK($B1621),"",COUNT($A$1:$A1620)+1)</f>
        <v/>
      </c>
    </row>
    <row r="1622" spans="1:1" x14ac:dyDescent="0.3">
      <c r="A1622" t="str">
        <f>IF(ISBLANK($B1622),"",COUNT($A$1:$A1621)+1)</f>
        <v/>
      </c>
    </row>
    <row r="1623" spans="1:1" x14ac:dyDescent="0.3">
      <c r="A1623" t="str">
        <f>IF(ISBLANK($B1623),"",COUNT($A$1:$A1622)+1)</f>
        <v/>
      </c>
    </row>
    <row r="1624" spans="1:1" x14ac:dyDescent="0.3">
      <c r="A1624" t="str">
        <f>IF(ISBLANK($B1624),"",COUNT($A$1:$A1623)+1)</f>
        <v/>
      </c>
    </row>
    <row r="1625" spans="1:1" x14ac:dyDescent="0.3">
      <c r="A1625" t="str">
        <f>IF(ISBLANK($B1625),"",COUNT($A$1:$A1624)+1)</f>
        <v/>
      </c>
    </row>
    <row r="1626" spans="1:1" x14ac:dyDescent="0.3">
      <c r="A1626" t="str">
        <f>IF(ISBLANK($B1626),"",COUNT($A$1:$A1625)+1)</f>
        <v/>
      </c>
    </row>
    <row r="1627" spans="1:1" x14ac:dyDescent="0.3">
      <c r="A1627" t="str">
        <f>IF(ISBLANK($B1627),"",COUNT($A$1:$A1626)+1)</f>
        <v/>
      </c>
    </row>
    <row r="1628" spans="1:1" x14ac:dyDescent="0.3">
      <c r="A1628" t="str">
        <f>IF(ISBLANK($B1628),"",COUNT($A$1:$A1627)+1)</f>
        <v/>
      </c>
    </row>
    <row r="1629" spans="1:1" x14ac:dyDescent="0.3">
      <c r="A1629" t="str">
        <f>IF(ISBLANK($B1629),"",COUNT($A$1:$A1628)+1)</f>
        <v/>
      </c>
    </row>
    <row r="1630" spans="1:1" x14ac:dyDescent="0.3">
      <c r="A1630" t="str">
        <f>IF(ISBLANK($B1630),"",COUNT($A$1:$A1629)+1)</f>
        <v/>
      </c>
    </row>
    <row r="1631" spans="1:1" x14ac:dyDescent="0.3">
      <c r="A1631" t="str">
        <f>IF(ISBLANK($B1631),"",COUNT($A$1:$A1630)+1)</f>
        <v/>
      </c>
    </row>
    <row r="1632" spans="1:1" x14ac:dyDescent="0.3">
      <c r="A1632" t="str">
        <f>IF(ISBLANK($B1632),"",COUNT($A$1:$A1631)+1)</f>
        <v/>
      </c>
    </row>
    <row r="1633" spans="1:1" x14ac:dyDescent="0.3">
      <c r="A1633" t="str">
        <f>IF(ISBLANK($B1633),"",COUNT($A$1:$A1632)+1)</f>
        <v/>
      </c>
    </row>
    <row r="1634" spans="1:1" x14ac:dyDescent="0.3">
      <c r="A1634" t="str">
        <f>IF(ISBLANK($B1634),"",COUNT($A$1:$A1633)+1)</f>
        <v/>
      </c>
    </row>
    <row r="1635" spans="1:1" x14ac:dyDescent="0.3">
      <c r="A1635" t="str">
        <f>IF(ISBLANK($B1635),"",COUNT($A$1:$A1634)+1)</f>
        <v/>
      </c>
    </row>
    <row r="1636" spans="1:1" x14ac:dyDescent="0.3">
      <c r="A1636" t="str">
        <f>IF(ISBLANK($B1636),"",COUNT($A$1:$A1635)+1)</f>
        <v/>
      </c>
    </row>
    <row r="1637" spans="1:1" x14ac:dyDescent="0.3">
      <c r="A1637" t="str">
        <f>IF(ISBLANK($B1637),"",COUNT($A$1:$A1636)+1)</f>
        <v/>
      </c>
    </row>
    <row r="1638" spans="1:1" x14ac:dyDescent="0.3">
      <c r="A1638" t="str">
        <f>IF(ISBLANK($B1638),"",COUNT($A$1:$A1637)+1)</f>
        <v/>
      </c>
    </row>
    <row r="1639" spans="1:1" x14ac:dyDescent="0.3">
      <c r="A1639" t="str">
        <f>IF(ISBLANK($B1639),"",COUNT($A$1:$A1638)+1)</f>
        <v/>
      </c>
    </row>
    <row r="1640" spans="1:1" x14ac:dyDescent="0.3">
      <c r="A1640" t="str">
        <f>IF(ISBLANK($B1640),"",COUNT($A$1:$A1639)+1)</f>
        <v/>
      </c>
    </row>
    <row r="1641" spans="1:1" x14ac:dyDescent="0.3">
      <c r="A1641" t="str">
        <f>IF(ISBLANK($B1641),"",COUNT($A$1:$A1640)+1)</f>
        <v/>
      </c>
    </row>
    <row r="1642" spans="1:1" x14ac:dyDescent="0.3">
      <c r="A1642" t="str">
        <f>IF(ISBLANK($B1642),"",COUNT($A$1:$A1641)+1)</f>
        <v/>
      </c>
    </row>
    <row r="1643" spans="1:1" x14ac:dyDescent="0.3">
      <c r="A1643" t="str">
        <f>IF(ISBLANK($B1643),"",COUNT($A$1:$A1642)+1)</f>
        <v/>
      </c>
    </row>
    <row r="1644" spans="1:1" x14ac:dyDescent="0.3">
      <c r="A1644" t="str">
        <f>IF(ISBLANK($B1644),"",COUNT($A$1:$A1643)+1)</f>
        <v/>
      </c>
    </row>
    <row r="1645" spans="1:1" x14ac:dyDescent="0.3">
      <c r="A1645" t="str">
        <f>IF(ISBLANK($B1645),"",COUNT($A$1:$A1644)+1)</f>
        <v/>
      </c>
    </row>
    <row r="1646" spans="1:1" x14ac:dyDescent="0.3">
      <c r="A1646" t="str">
        <f>IF(ISBLANK($B1646),"",COUNT($A$1:$A1645)+1)</f>
        <v/>
      </c>
    </row>
    <row r="1647" spans="1:1" x14ac:dyDescent="0.3">
      <c r="A1647" t="str">
        <f>IF(ISBLANK($B1647),"",COUNT($A$1:$A1646)+1)</f>
        <v/>
      </c>
    </row>
    <row r="1648" spans="1:1" x14ac:dyDescent="0.3">
      <c r="A1648" t="str">
        <f>IF(ISBLANK($B1648),"",COUNT($A$1:$A1647)+1)</f>
        <v/>
      </c>
    </row>
    <row r="1649" spans="1:1" x14ac:dyDescent="0.3">
      <c r="A1649" t="str">
        <f>IF(ISBLANK($B1649),"",COUNT($A$1:$A1648)+1)</f>
        <v/>
      </c>
    </row>
    <row r="1650" spans="1:1" x14ac:dyDescent="0.3">
      <c r="A1650" t="str">
        <f>IF(ISBLANK($B1650),"",COUNT($A$1:$A1649)+1)</f>
        <v/>
      </c>
    </row>
    <row r="1651" spans="1:1" x14ac:dyDescent="0.3">
      <c r="A1651" t="str">
        <f>IF(ISBLANK($B1651),"",COUNT($A$1:$A1650)+1)</f>
        <v/>
      </c>
    </row>
    <row r="1652" spans="1:1" x14ac:dyDescent="0.3">
      <c r="A1652" t="str">
        <f>IF(ISBLANK($B1652),"",COUNT($A$1:$A1651)+1)</f>
        <v/>
      </c>
    </row>
    <row r="1653" spans="1:1" x14ac:dyDescent="0.3">
      <c r="A1653" t="str">
        <f>IF(ISBLANK($B1653),"",COUNT($A$1:$A1652)+1)</f>
        <v/>
      </c>
    </row>
    <row r="1654" spans="1:1" x14ac:dyDescent="0.3">
      <c r="A1654" t="str">
        <f>IF(ISBLANK($B1654),"",COUNT($A$1:$A1653)+1)</f>
        <v/>
      </c>
    </row>
    <row r="1655" spans="1:1" x14ac:dyDescent="0.3">
      <c r="A1655" t="str">
        <f>IF(ISBLANK($B1655),"",COUNT($A$1:$A1654)+1)</f>
        <v/>
      </c>
    </row>
    <row r="1656" spans="1:1" x14ac:dyDescent="0.3">
      <c r="A1656" t="str">
        <f>IF(ISBLANK($B1656),"",COUNT($A$1:$A1655)+1)</f>
        <v/>
      </c>
    </row>
    <row r="1657" spans="1:1" x14ac:dyDescent="0.3">
      <c r="A1657" t="str">
        <f>IF(ISBLANK($B1657),"",COUNT($A$1:$A1656)+1)</f>
        <v/>
      </c>
    </row>
    <row r="1658" spans="1:1" x14ac:dyDescent="0.3">
      <c r="A1658" t="str">
        <f>IF(ISBLANK($B1658),"",COUNT($A$1:$A1657)+1)</f>
        <v/>
      </c>
    </row>
    <row r="1659" spans="1:1" x14ac:dyDescent="0.3">
      <c r="A1659" t="str">
        <f>IF(ISBLANK($B1659),"",COUNT($A$1:$A1658)+1)</f>
        <v/>
      </c>
    </row>
    <row r="1660" spans="1:1" x14ac:dyDescent="0.3">
      <c r="A1660" t="str">
        <f>IF(ISBLANK($B1660),"",COUNT($A$1:$A1659)+1)</f>
        <v/>
      </c>
    </row>
    <row r="1661" spans="1:1" x14ac:dyDescent="0.3">
      <c r="A1661" t="str">
        <f>IF(ISBLANK($B1661),"",COUNT($A$1:$A1660)+1)</f>
        <v/>
      </c>
    </row>
    <row r="1662" spans="1:1" x14ac:dyDescent="0.3">
      <c r="A1662" t="str">
        <f>IF(ISBLANK($B1662),"",COUNT($A$1:$A1661)+1)</f>
        <v/>
      </c>
    </row>
    <row r="1663" spans="1:1" x14ac:dyDescent="0.3">
      <c r="A1663" t="str">
        <f>IF(ISBLANK($B1663),"",COUNT($A$1:$A1662)+1)</f>
        <v/>
      </c>
    </row>
    <row r="1664" spans="1:1" x14ac:dyDescent="0.3">
      <c r="A1664" t="str">
        <f>IF(ISBLANK($B1664),"",COUNT($A$1:$A1663)+1)</f>
        <v/>
      </c>
    </row>
    <row r="1665" spans="1:1" x14ac:dyDescent="0.3">
      <c r="A1665" t="str">
        <f>IF(ISBLANK($B1665),"",COUNT($A$1:$A1664)+1)</f>
        <v/>
      </c>
    </row>
    <row r="1666" spans="1:1" x14ac:dyDescent="0.3">
      <c r="A1666" t="str">
        <f>IF(ISBLANK($B1666),"",COUNT($A$1:$A1665)+1)</f>
        <v/>
      </c>
    </row>
    <row r="1667" spans="1:1" x14ac:dyDescent="0.3">
      <c r="A1667" t="str">
        <f>IF(ISBLANK($B1667),"",COUNT($A$1:$A1666)+1)</f>
        <v/>
      </c>
    </row>
    <row r="1668" spans="1:1" x14ac:dyDescent="0.3">
      <c r="A1668" t="str">
        <f>IF(ISBLANK($B1668),"",COUNT($A$1:$A1667)+1)</f>
        <v/>
      </c>
    </row>
    <row r="1669" spans="1:1" x14ac:dyDescent="0.3">
      <c r="A1669" t="str">
        <f>IF(ISBLANK($B1669),"",COUNT($A$1:$A1668)+1)</f>
        <v/>
      </c>
    </row>
    <row r="1670" spans="1:1" x14ac:dyDescent="0.3">
      <c r="A1670" t="str">
        <f>IF(ISBLANK($B1670),"",COUNT($A$1:$A1669)+1)</f>
        <v/>
      </c>
    </row>
    <row r="1671" spans="1:1" x14ac:dyDescent="0.3">
      <c r="A1671" t="str">
        <f>IF(ISBLANK($B1671),"",COUNT($A$1:$A1670)+1)</f>
        <v/>
      </c>
    </row>
    <row r="1672" spans="1:1" x14ac:dyDescent="0.3">
      <c r="A1672" t="str">
        <f>IF(ISBLANK($B1672),"",COUNT($A$1:$A1671)+1)</f>
        <v/>
      </c>
    </row>
    <row r="1673" spans="1:1" x14ac:dyDescent="0.3">
      <c r="A1673" t="str">
        <f>IF(ISBLANK($B1673),"",COUNT($A$1:$A1672)+1)</f>
        <v/>
      </c>
    </row>
    <row r="1674" spans="1:1" x14ac:dyDescent="0.3">
      <c r="A1674" t="str">
        <f>IF(ISBLANK($B1674),"",COUNT($A$1:$A1673)+1)</f>
        <v/>
      </c>
    </row>
    <row r="1675" spans="1:1" x14ac:dyDescent="0.3">
      <c r="A1675" t="str">
        <f>IF(ISBLANK($B1675),"",COUNT($A$1:$A1674)+1)</f>
        <v/>
      </c>
    </row>
    <row r="1676" spans="1:1" x14ac:dyDescent="0.3">
      <c r="A1676" t="str">
        <f>IF(ISBLANK($B1676),"",COUNT($A$1:$A1675)+1)</f>
        <v/>
      </c>
    </row>
    <row r="1677" spans="1:1" x14ac:dyDescent="0.3">
      <c r="A1677" t="str">
        <f>IF(ISBLANK($B1677),"",COUNT($A$1:$A1676)+1)</f>
        <v/>
      </c>
    </row>
    <row r="1678" spans="1:1" x14ac:dyDescent="0.3">
      <c r="A1678" t="str">
        <f>IF(ISBLANK($B1678),"",COUNT($A$1:$A1677)+1)</f>
        <v/>
      </c>
    </row>
    <row r="1679" spans="1:1" x14ac:dyDescent="0.3">
      <c r="A1679" t="str">
        <f>IF(ISBLANK($B1679),"",COUNT($A$1:$A1678)+1)</f>
        <v/>
      </c>
    </row>
    <row r="1680" spans="1:1" x14ac:dyDescent="0.3">
      <c r="A1680" t="str">
        <f>IF(ISBLANK($B1680),"",COUNT($A$1:$A1679)+1)</f>
        <v/>
      </c>
    </row>
    <row r="1681" spans="1:1" x14ac:dyDescent="0.3">
      <c r="A1681" t="str">
        <f>IF(ISBLANK($B1681),"",COUNT($A$1:$A1680)+1)</f>
        <v/>
      </c>
    </row>
    <row r="1682" spans="1:1" x14ac:dyDescent="0.3">
      <c r="A1682" t="str">
        <f>IF(ISBLANK($B1682),"",COUNT($A$1:$A1681)+1)</f>
        <v/>
      </c>
    </row>
    <row r="1683" spans="1:1" x14ac:dyDescent="0.3">
      <c r="A1683" t="str">
        <f>IF(ISBLANK($B1683),"",COUNT($A$1:$A1682)+1)</f>
        <v/>
      </c>
    </row>
    <row r="1684" spans="1:1" x14ac:dyDescent="0.3">
      <c r="A1684" t="str">
        <f>IF(ISBLANK($B1684),"",COUNT($A$1:$A1683)+1)</f>
        <v/>
      </c>
    </row>
    <row r="1685" spans="1:1" x14ac:dyDescent="0.3">
      <c r="A1685" t="str">
        <f>IF(ISBLANK($B1685),"",COUNT($A$1:$A1684)+1)</f>
        <v/>
      </c>
    </row>
    <row r="1686" spans="1:1" x14ac:dyDescent="0.3">
      <c r="A1686" t="str">
        <f>IF(ISBLANK($B1686),"",COUNT($A$1:$A1685)+1)</f>
        <v/>
      </c>
    </row>
    <row r="1687" spans="1:1" x14ac:dyDescent="0.3">
      <c r="A1687" t="str">
        <f>IF(ISBLANK($B1687),"",COUNT($A$1:$A1686)+1)</f>
        <v/>
      </c>
    </row>
    <row r="1688" spans="1:1" x14ac:dyDescent="0.3">
      <c r="A1688" t="str">
        <f>IF(ISBLANK($B1688),"",COUNT($A$1:$A1687)+1)</f>
        <v/>
      </c>
    </row>
    <row r="1689" spans="1:1" x14ac:dyDescent="0.3">
      <c r="A1689" t="str">
        <f>IF(ISBLANK($B1689),"",COUNT($A$1:$A1688)+1)</f>
        <v/>
      </c>
    </row>
    <row r="1690" spans="1:1" x14ac:dyDescent="0.3">
      <c r="A1690" t="str">
        <f>IF(ISBLANK($B1690),"",COUNT($A$1:$A1689)+1)</f>
        <v/>
      </c>
    </row>
    <row r="1691" spans="1:1" x14ac:dyDescent="0.3">
      <c r="A1691" t="str">
        <f>IF(ISBLANK($B1691),"",COUNT($A$1:$A1690)+1)</f>
        <v/>
      </c>
    </row>
    <row r="1692" spans="1:1" x14ac:dyDescent="0.3">
      <c r="A1692" t="str">
        <f>IF(ISBLANK($B1692),"",COUNT($A$1:$A1691)+1)</f>
        <v/>
      </c>
    </row>
    <row r="1693" spans="1:1" x14ac:dyDescent="0.3">
      <c r="A1693" t="str">
        <f>IF(ISBLANK($B1693),"",COUNT($A$1:$A1692)+1)</f>
        <v/>
      </c>
    </row>
    <row r="1694" spans="1:1" x14ac:dyDescent="0.3">
      <c r="A1694" t="str">
        <f>IF(ISBLANK($B1694),"",COUNT($A$1:$A1693)+1)</f>
        <v/>
      </c>
    </row>
    <row r="1695" spans="1:1" x14ac:dyDescent="0.3">
      <c r="A1695" t="str">
        <f>IF(ISBLANK($B1695),"",COUNT($A$1:$A1694)+1)</f>
        <v/>
      </c>
    </row>
    <row r="1696" spans="1:1" x14ac:dyDescent="0.3">
      <c r="A1696" t="str">
        <f>IF(ISBLANK($B1696),"",COUNT($A$1:$A1695)+1)</f>
        <v/>
      </c>
    </row>
    <row r="1697" spans="1:1" x14ac:dyDescent="0.3">
      <c r="A1697" t="str">
        <f>IF(ISBLANK($B1697),"",COUNT($A$1:$A1696)+1)</f>
        <v/>
      </c>
    </row>
    <row r="1698" spans="1:1" x14ac:dyDescent="0.3">
      <c r="A1698" t="str">
        <f>IF(ISBLANK($B1698),"",COUNT($A$1:$A1697)+1)</f>
        <v/>
      </c>
    </row>
    <row r="1699" spans="1:1" x14ac:dyDescent="0.3">
      <c r="A1699" t="str">
        <f>IF(ISBLANK($B1699),"",COUNT($A$1:$A1698)+1)</f>
        <v/>
      </c>
    </row>
    <row r="1700" spans="1:1" x14ac:dyDescent="0.3">
      <c r="A1700" t="str">
        <f>IF(ISBLANK($B1700),"",COUNT($A$1:$A1699)+1)</f>
        <v/>
      </c>
    </row>
    <row r="1701" spans="1:1" x14ac:dyDescent="0.3">
      <c r="A1701" t="str">
        <f>IF(ISBLANK($B1701),"",COUNT($A$1:$A1700)+1)</f>
        <v/>
      </c>
    </row>
    <row r="1702" spans="1:1" x14ac:dyDescent="0.3">
      <c r="A1702" t="str">
        <f>IF(ISBLANK($B1702),"",COUNT($A$1:$A1701)+1)</f>
        <v/>
      </c>
    </row>
    <row r="1703" spans="1:1" x14ac:dyDescent="0.3">
      <c r="A1703" t="str">
        <f>IF(ISBLANK($B1703),"",COUNT($A$1:$A1702)+1)</f>
        <v/>
      </c>
    </row>
    <row r="1704" spans="1:1" x14ac:dyDescent="0.3">
      <c r="A1704" t="str">
        <f>IF(ISBLANK($B1704),"",COUNT($A$1:$A1703)+1)</f>
        <v/>
      </c>
    </row>
    <row r="1705" spans="1:1" x14ac:dyDescent="0.3">
      <c r="A1705" t="str">
        <f>IF(ISBLANK($B1705),"",COUNT($A$1:$A1704)+1)</f>
        <v/>
      </c>
    </row>
    <row r="1706" spans="1:1" x14ac:dyDescent="0.3">
      <c r="A1706" t="str">
        <f>IF(ISBLANK($B1706),"",COUNT($A$1:$A1705)+1)</f>
        <v/>
      </c>
    </row>
    <row r="1707" spans="1:1" x14ac:dyDescent="0.3">
      <c r="A1707" t="str">
        <f>IF(ISBLANK($B1707),"",COUNT($A$1:$A1706)+1)</f>
        <v/>
      </c>
    </row>
    <row r="1708" spans="1:1" x14ac:dyDescent="0.3">
      <c r="A1708" t="str">
        <f>IF(ISBLANK($B1708),"",COUNT($A$1:$A1707)+1)</f>
        <v/>
      </c>
    </row>
    <row r="1709" spans="1:1" x14ac:dyDescent="0.3">
      <c r="A1709" t="str">
        <f>IF(ISBLANK($B1709),"",COUNT($A$1:$A1708)+1)</f>
        <v/>
      </c>
    </row>
    <row r="1710" spans="1:1" x14ac:dyDescent="0.3">
      <c r="A1710" t="str">
        <f>IF(ISBLANK($B1710),"",COUNT($A$1:$A1709)+1)</f>
        <v/>
      </c>
    </row>
    <row r="1711" spans="1:1" x14ac:dyDescent="0.3">
      <c r="A1711" t="str">
        <f>IF(ISBLANK($B1711),"",COUNT($A$1:$A1710)+1)</f>
        <v/>
      </c>
    </row>
    <row r="1712" spans="1:1" x14ac:dyDescent="0.3">
      <c r="A1712" t="str">
        <f>IF(ISBLANK($B1712),"",COUNT($A$1:$A1711)+1)</f>
        <v/>
      </c>
    </row>
    <row r="1713" spans="1:1" x14ac:dyDescent="0.3">
      <c r="A1713" t="str">
        <f>IF(ISBLANK($B1713),"",COUNT($A$1:$A1712)+1)</f>
        <v/>
      </c>
    </row>
    <row r="1714" spans="1:1" x14ac:dyDescent="0.3">
      <c r="A1714" t="str">
        <f>IF(ISBLANK($B1714),"",COUNT($A$1:$A1713)+1)</f>
        <v/>
      </c>
    </row>
    <row r="1715" spans="1:1" x14ac:dyDescent="0.3">
      <c r="A1715" t="str">
        <f>IF(ISBLANK($B1715),"",COUNT($A$1:$A1714)+1)</f>
        <v/>
      </c>
    </row>
    <row r="1716" spans="1:1" x14ac:dyDescent="0.3">
      <c r="A1716" t="str">
        <f>IF(ISBLANK($B1716),"",COUNT($A$1:$A1715)+1)</f>
        <v/>
      </c>
    </row>
    <row r="1717" spans="1:1" x14ac:dyDescent="0.3">
      <c r="A1717" t="str">
        <f>IF(ISBLANK($B1717),"",COUNT($A$1:$A1716)+1)</f>
        <v/>
      </c>
    </row>
    <row r="1718" spans="1:1" x14ac:dyDescent="0.3">
      <c r="A1718" t="str">
        <f>IF(ISBLANK($B1718),"",COUNT($A$1:$A1717)+1)</f>
        <v/>
      </c>
    </row>
    <row r="1719" spans="1:1" x14ac:dyDescent="0.3">
      <c r="A1719" t="str">
        <f>IF(ISBLANK($B1719),"",COUNT($A$1:$A1718)+1)</f>
        <v/>
      </c>
    </row>
    <row r="1720" spans="1:1" x14ac:dyDescent="0.3">
      <c r="A1720" t="str">
        <f>IF(ISBLANK($B1720),"",COUNT($A$1:$A1719)+1)</f>
        <v/>
      </c>
    </row>
    <row r="1721" spans="1:1" x14ac:dyDescent="0.3">
      <c r="A1721" t="str">
        <f>IF(ISBLANK($B1721),"",COUNT($A$1:$A1720)+1)</f>
        <v/>
      </c>
    </row>
    <row r="1722" spans="1:1" x14ac:dyDescent="0.3">
      <c r="A1722" t="str">
        <f>IF(ISBLANK($B1722),"",COUNT($A$1:$A1721)+1)</f>
        <v/>
      </c>
    </row>
    <row r="1723" spans="1:1" x14ac:dyDescent="0.3">
      <c r="A1723" t="str">
        <f>IF(ISBLANK($B1723),"",COUNT($A$1:$A1722)+1)</f>
        <v/>
      </c>
    </row>
    <row r="1724" spans="1:1" x14ac:dyDescent="0.3">
      <c r="A1724" t="str">
        <f>IF(ISBLANK($B1724),"",COUNT($A$1:$A1723)+1)</f>
        <v/>
      </c>
    </row>
    <row r="1725" spans="1:1" x14ac:dyDescent="0.3">
      <c r="A1725" t="str">
        <f>IF(ISBLANK($B1725),"",COUNT($A$1:$A1724)+1)</f>
        <v/>
      </c>
    </row>
    <row r="1726" spans="1:1" x14ac:dyDescent="0.3">
      <c r="A1726" t="str">
        <f>IF(ISBLANK($B1726),"",COUNT($A$1:$A1725)+1)</f>
        <v/>
      </c>
    </row>
    <row r="1727" spans="1:1" x14ac:dyDescent="0.3">
      <c r="A1727" t="str">
        <f>IF(ISBLANK($B1727),"",COUNT($A$1:$A1726)+1)</f>
        <v/>
      </c>
    </row>
    <row r="1728" spans="1:1" x14ac:dyDescent="0.3">
      <c r="A1728" t="str">
        <f>IF(ISBLANK($B1728),"",COUNT($A$1:$A1727)+1)</f>
        <v/>
      </c>
    </row>
    <row r="1729" spans="1:1" x14ac:dyDescent="0.3">
      <c r="A1729" t="str">
        <f>IF(ISBLANK($B1729),"",COUNT($A$1:$A1728)+1)</f>
        <v/>
      </c>
    </row>
    <row r="1730" spans="1:1" x14ac:dyDescent="0.3">
      <c r="A1730" t="str">
        <f>IF(ISBLANK($B1730),"",COUNT($A$1:$A1729)+1)</f>
        <v/>
      </c>
    </row>
    <row r="1731" spans="1:1" x14ac:dyDescent="0.3">
      <c r="A1731" t="str">
        <f>IF(ISBLANK($B1731),"",COUNT($A$1:$A1730)+1)</f>
        <v/>
      </c>
    </row>
    <row r="1732" spans="1:1" x14ac:dyDescent="0.3">
      <c r="A1732" t="str">
        <f>IF(ISBLANK($B1732),"",COUNT($A$1:$A1731)+1)</f>
        <v/>
      </c>
    </row>
    <row r="1733" spans="1:1" x14ac:dyDescent="0.3">
      <c r="A1733" t="str">
        <f>IF(ISBLANK($B1733),"",COUNT($A$1:$A1732)+1)</f>
        <v/>
      </c>
    </row>
    <row r="1734" spans="1:1" x14ac:dyDescent="0.3">
      <c r="A1734" t="str">
        <f>IF(ISBLANK($B1734),"",COUNT($A$1:$A1733)+1)</f>
        <v/>
      </c>
    </row>
    <row r="1735" spans="1:1" x14ac:dyDescent="0.3">
      <c r="A1735" t="str">
        <f>IF(ISBLANK($B1735),"",COUNT($A$1:$A1734)+1)</f>
        <v/>
      </c>
    </row>
    <row r="1736" spans="1:1" x14ac:dyDescent="0.3">
      <c r="A1736" t="str">
        <f>IF(ISBLANK($B1736),"",COUNT($A$1:$A1735)+1)</f>
        <v/>
      </c>
    </row>
    <row r="1737" spans="1:1" x14ac:dyDescent="0.3">
      <c r="A1737" t="str">
        <f>IF(ISBLANK($B1737),"",COUNT($A$1:$A1736)+1)</f>
        <v/>
      </c>
    </row>
    <row r="1738" spans="1:1" x14ac:dyDescent="0.3">
      <c r="A1738" t="str">
        <f>IF(ISBLANK($B1738),"",COUNT($A$1:$A1737)+1)</f>
        <v/>
      </c>
    </row>
    <row r="1739" spans="1:1" x14ac:dyDescent="0.3">
      <c r="A1739" t="str">
        <f>IF(ISBLANK($B1739),"",COUNT($A$1:$A1738)+1)</f>
        <v/>
      </c>
    </row>
    <row r="1740" spans="1:1" x14ac:dyDescent="0.3">
      <c r="A1740" t="str">
        <f>IF(ISBLANK($B1740),"",COUNT($A$1:$A1739)+1)</f>
        <v/>
      </c>
    </row>
    <row r="1741" spans="1:1" x14ac:dyDescent="0.3">
      <c r="A1741" t="str">
        <f>IF(ISBLANK($B1741),"",COUNT($A$1:$A1740)+1)</f>
        <v/>
      </c>
    </row>
    <row r="1742" spans="1:1" x14ac:dyDescent="0.3">
      <c r="A1742" t="str">
        <f>IF(ISBLANK($B1742),"",COUNT($A$1:$A1741)+1)</f>
        <v/>
      </c>
    </row>
    <row r="1743" spans="1:1" x14ac:dyDescent="0.3">
      <c r="A1743" t="str">
        <f>IF(ISBLANK($B1743),"",COUNT($A$1:$A1742)+1)</f>
        <v/>
      </c>
    </row>
    <row r="1744" spans="1:1" x14ac:dyDescent="0.3">
      <c r="A1744" t="str">
        <f>IF(ISBLANK($B1744),"",COUNT($A$1:$A1743)+1)</f>
        <v/>
      </c>
    </row>
    <row r="1745" spans="1:1" x14ac:dyDescent="0.3">
      <c r="A1745" t="str">
        <f>IF(ISBLANK($B1745),"",COUNT($A$1:$A1744)+1)</f>
        <v/>
      </c>
    </row>
    <row r="1746" spans="1:1" x14ac:dyDescent="0.3">
      <c r="A1746" t="str">
        <f>IF(ISBLANK($B1746),"",COUNT($A$1:$A1745)+1)</f>
        <v/>
      </c>
    </row>
    <row r="1747" spans="1:1" x14ac:dyDescent="0.3">
      <c r="A1747" t="str">
        <f>IF(ISBLANK($B1747),"",COUNT($A$1:$A1746)+1)</f>
        <v/>
      </c>
    </row>
    <row r="1748" spans="1:1" x14ac:dyDescent="0.3">
      <c r="A1748" t="str">
        <f>IF(ISBLANK($B1748),"",COUNT($A$1:$A1747)+1)</f>
        <v/>
      </c>
    </row>
    <row r="1749" spans="1:1" x14ac:dyDescent="0.3">
      <c r="A1749" t="str">
        <f>IF(ISBLANK($B1749),"",COUNT($A$1:$A1748)+1)</f>
        <v/>
      </c>
    </row>
    <row r="1750" spans="1:1" x14ac:dyDescent="0.3">
      <c r="A1750" t="str">
        <f>IF(ISBLANK($B1750),"",COUNT($A$1:$A1749)+1)</f>
        <v/>
      </c>
    </row>
    <row r="1751" spans="1:1" x14ac:dyDescent="0.3">
      <c r="A1751" t="str">
        <f>IF(ISBLANK($B1751),"",COUNT($A$1:$A1750)+1)</f>
        <v/>
      </c>
    </row>
    <row r="1752" spans="1:1" x14ac:dyDescent="0.3">
      <c r="A1752" t="str">
        <f>IF(ISBLANK($B1752),"",COUNT($A$1:$A1751)+1)</f>
        <v/>
      </c>
    </row>
    <row r="1753" spans="1:1" x14ac:dyDescent="0.3">
      <c r="A1753" t="str">
        <f>IF(ISBLANK($B1753),"",COUNT($A$1:$A1752)+1)</f>
        <v/>
      </c>
    </row>
    <row r="1754" spans="1:1" x14ac:dyDescent="0.3">
      <c r="A1754" t="str">
        <f>IF(ISBLANK($B1754),"",COUNT($A$1:$A1753)+1)</f>
        <v/>
      </c>
    </row>
    <row r="1755" spans="1:1" x14ac:dyDescent="0.3">
      <c r="A1755" t="str">
        <f>IF(ISBLANK($B1755),"",COUNT($A$1:$A1754)+1)</f>
        <v/>
      </c>
    </row>
    <row r="1756" spans="1:1" x14ac:dyDescent="0.3">
      <c r="A1756" t="str">
        <f>IF(ISBLANK($B1756),"",COUNT($A$1:$A1755)+1)</f>
        <v/>
      </c>
    </row>
    <row r="1757" spans="1:1" x14ac:dyDescent="0.3">
      <c r="A1757" t="str">
        <f>IF(ISBLANK($B1757),"",COUNT($A$1:$A1756)+1)</f>
        <v/>
      </c>
    </row>
    <row r="1758" spans="1:1" x14ac:dyDescent="0.3">
      <c r="A1758" t="str">
        <f>IF(ISBLANK($B1758),"",COUNT($A$1:$A1757)+1)</f>
        <v/>
      </c>
    </row>
    <row r="1759" spans="1:1" x14ac:dyDescent="0.3">
      <c r="A1759" t="str">
        <f>IF(ISBLANK($B1759),"",COUNT($A$1:$A1758)+1)</f>
        <v/>
      </c>
    </row>
    <row r="1760" spans="1:1" x14ac:dyDescent="0.3">
      <c r="A1760" t="str">
        <f>IF(ISBLANK($B1760),"",COUNT($A$1:$A1759)+1)</f>
        <v/>
      </c>
    </row>
    <row r="1761" spans="1:1" x14ac:dyDescent="0.3">
      <c r="A1761" t="str">
        <f>IF(ISBLANK($B1761),"",COUNT($A$1:$A1760)+1)</f>
        <v/>
      </c>
    </row>
    <row r="1762" spans="1:1" x14ac:dyDescent="0.3">
      <c r="A1762" t="str">
        <f>IF(ISBLANK($B1762),"",COUNT($A$1:$A1761)+1)</f>
        <v/>
      </c>
    </row>
    <row r="1763" spans="1:1" x14ac:dyDescent="0.3">
      <c r="A1763" t="str">
        <f>IF(ISBLANK($B1763),"",COUNT($A$1:$A1762)+1)</f>
        <v/>
      </c>
    </row>
    <row r="1764" spans="1:1" x14ac:dyDescent="0.3">
      <c r="A1764" t="str">
        <f>IF(ISBLANK($B1764),"",COUNT($A$1:$A1763)+1)</f>
        <v/>
      </c>
    </row>
    <row r="1765" spans="1:1" x14ac:dyDescent="0.3">
      <c r="A1765" t="str">
        <f>IF(ISBLANK($B1765),"",COUNT($A$1:$A1764)+1)</f>
        <v/>
      </c>
    </row>
    <row r="1766" spans="1:1" x14ac:dyDescent="0.3">
      <c r="A1766" t="str">
        <f>IF(ISBLANK($B1766),"",COUNT($A$1:$A1765)+1)</f>
        <v/>
      </c>
    </row>
    <row r="1767" spans="1:1" x14ac:dyDescent="0.3">
      <c r="A1767" t="str">
        <f>IF(ISBLANK($B1767),"",COUNT($A$1:$A1766)+1)</f>
        <v/>
      </c>
    </row>
    <row r="1768" spans="1:1" x14ac:dyDescent="0.3">
      <c r="A1768" t="str">
        <f>IF(ISBLANK($B1768),"",COUNT($A$1:$A1767)+1)</f>
        <v/>
      </c>
    </row>
    <row r="1769" spans="1:1" x14ac:dyDescent="0.3">
      <c r="A1769" t="str">
        <f>IF(ISBLANK($B1769),"",COUNT($A$1:$A1768)+1)</f>
        <v/>
      </c>
    </row>
    <row r="1770" spans="1:1" x14ac:dyDescent="0.3">
      <c r="A1770" t="str">
        <f>IF(ISBLANK($B1770),"",COUNT($A$1:$A1769)+1)</f>
        <v/>
      </c>
    </row>
    <row r="1771" spans="1:1" x14ac:dyDescent="0.3">
      <c r="A1771" t="str">
        <f>IF(ISBLANK($B1771),"",COUNT($A$1:$A1770)+1)</f>
        <v/>
      </c>
    </row>
    <row r="1772" spans="1:1" x14ac:dyDescent="0.3">
      <c r="A1772" t="str">
        <f>IF(ISBLANK($B1772),"",COUNT($A$1:$A1771)+1)</f>
        <v/>
      </c>
    </row>
    <row r="1773" spans="1:1" x14ac:dyDescent="0.3">
      <c r="A1773" t="str">
        <f>IF(ISBLANK($B1773),"",COUNT($A$1:$A1772)+1)</f>
        <v/>
      </c>
    </row>
    <row r="1774" spans="1:1" x14ac:dyDescent="0.3">
      <c r="A1774" t="str">
        <f>IF(ISBLANK($B1774),"",COUNT($A$1:$A1773)+1)</f>
        <v/>
      </c>
    </row>
    <row r="1775" spans="1:1" x14ac:dyDescent="0.3">
      <c r="A1775" t="str">
        <f>IF(ISBLANK($B1775),"",COUNT($A$1:$A1774)+1)</f>
        <v/>
      </c>
    </row>
    <row r="1776" spans="1:1" x14ac:dyDescent="0.3">
      <c r="A1776" t="str">
        <f>IF(ISBLANK($B1776),"",COUNT($A$1:$A1775)+1)</f>
        <v/>
      </c>
    </row>
    <row r="1777" spans="1:1" x14ac:dyDescent="0.3">
      <c r="A1777" t="str">
        <f>IF(ISBLANK($B1777),"",COUNT($A$1:$A1776)+1)</f>
        <v/>
      </c>
    </row>
    <row r="1778" spans="1:1" x14ac:dyDescent="0.3">
      <c r="A1778" t="str">
        <f>IF(ISBLANK($B1778),"",COUNT($A$1:$A1777)+1)</f>
        <v/>
      </c>
    </row>
    <row r="1779" spans="1:1" x14ac:dyDescent="0.3">
      <c r="A1779" t="str">
        <f>IF(ISBLANK($B1779),"",COUNT($A$1:$A1778)+1)</f>
        <v/>
      </c>
    </row>
    <row r="1780" spans="1:1" x14ac:dyDescent="0.3">
      <c r="A1780" t="str">
        <f>IF(ISBLANK($B1780),"",COUNT($A$1:$A1779)+1)</f>
        <v/>
      </c>
    </row>
    <row r="1781" spans="1:1" x14ac:dyDescent="0.3">
      <c r="A1781" t="str">
        <f>IF(ISBLANK($B1781),"",COUNT($A$1:$A1780)+1)</f>
        <v/>
      </c>
    </row>
    <row r="1782" spans="1:1" x14ac:dyDescent="0.3">
      <c r="A1782" t="str">
        <f>IF(ISBLANK($B1782),"",COUNT($A$1:$A1781)+1)</f>
        <v/>
      </c>
    </row>
    <row r="1783" spans="1:1" x14ac:dyDescent="0.3">
      <c r="A1783" t="str">
        <f>IF(ISBLANK($B1783),"",COUNT($A$1:$A1782)+1)</f>
        <v/>
      </c>
    </row>
    <row r="1784" spans="1:1" x14ac:dyDescent="0.3">
      <c r="A1784" t="str">
        <f>IF(ISBLANK($B1784),"",COUNT($A$1:$A1783)+1)</f>
        <v/>
      </c>
    </row>
    <row r="1785" spans="1:1" x14ac:dyDescent="0.3">
      <c r="A1785" t="str">
        <f>IF(ISBLANK($B1785),"",COUNT($A$1:$A1784)+1)</f>
        <v/>
      </c>
    </row>
    <row r="1786" spans="1:1" x14ac:dyDescent="0.3">
      <c r="A1786" t="str">
        <f>IF(ISBLANK($B1786),"",COUNT($A$1:$A1785)+1)</f>
        <v/>
      </c>
    </row>
    <row r="1787" spans="1:1" x14ac:dyDescent="0.3">
      <c r="A1787" t="str">
        <f>IF(ISBLANK($B1787),"",COUNT($A$1:$A1786)+1)</f>
        <v/>
      </c>
    </row>
    <row r="1788" spans="1:1" x14ac:dyDescent="0.3">
      <c r="A1788" t="str">
        <f>IF(ISBLANK($B1788),"",COUNT($A$1:$A1787)+1)</f>
        <v/>
      </c>
    </row>
    <row r="1789" spans="1:1" x14ac:dyDescent="0.3">
      <c r="A1789" t="str">
        <f>IF(ISBLANK($B1789),"",COUNT($A$1:$A1788)+1)</f>
        <v/>
      </c>
    </row>
    <row r="1790" spans="1:1" x14ac:dyDescent="0.3">
      <c r="A1790" t="str">
        <f>IF(ISBLANK($B1790),"",COUNT($A$1:$A1789)+1)</f>
        <v/>
      </c>
    </row>
    <row r="1791" spans="1:1" x14ac:dyDescent="0.3">
      <c r="A1791" t="str">
        <f>IF(ISBLANK($B1791),"",COUNT($A$1:$A1790)+1)</f>
        <v/>
      </c>
    </row>
    <row r="1792" spans="1:1" x14ac:dyDescent="0.3">
      <c r="A1792" t="str">
        <f>IF(ISBLANK($B1792),"",COUNT($A$1:$A1791)+1)</f>
        <v/>
      </c>
    </row>
    <row r="1793" spans="1:1" x14ac:dyDescent="0.3">
      <c r="A1793" t="str">
        <f>IF(ISBLANK($B1793),"",COUNT($A$1:$A1792)+1)</f>
        <v/>
      </c>
    </row>
    <row r="1794" spans="1:1" x14ac:dyDescent="0.3">
      <c r="A1794" t="str">
        <f>IF(ISBLANK($B1794),"",COUNT($A$1:$A1793)+1)</f>
        <v/>
      </c>
    </row>
    <row r="1795" spans="1:1" x14ac:dyDescent="0.3">
      <c r="A1795" t="str">
        <f>IF(ISBLANK($B1795),"",COUNT($A$1:$A1794)+1)</f>
        <v/>
      </c>
    </row>
    <row r="1796" spans="1:1" x14ac:dyDescent="0.3">
      <c r="A1796" t="str">
        <f>IF(ISBLANK($B1796),"",COUNT($A$1:$A1795)+1)</f>
        <v/>
      </c>
    </row>
    <row r="1797" spans="1:1" x14ac:dyDescent="0.3">
      <c r="A1797" t="str">
        <f>IF(ISBLANK($B1797),"",COUNT($A$1:$A1796)+1)</f>
        <v/>
      </c>
    </row>
    <row r="1798" spans="1:1" x14ac:dyDescent="0.3">
      <c r="A1798" t="str">
        <f>IF(ISBLANK($B1798),"",COUNT($A$1:$A1797)+1)</f>
        <v/>
      </c>
    </row>
    <row r="1799" spans="1:1" x14ac:dyDescent="0.3">
      <c r="A1799" t="str">
        <f>IF(ISBLANK($B1799),"",COUNT($A$1:$A1798)+1)</f>
        <v/>
      </c>
    </row>
    <row r="1800" spans="1:1" x14ac:dyDescent="0.3">
      <c r="A1800" t="str">
        <f>IF(ISBLANK($B1800),"",COUNT($A$1:$A1799)+1)</f>
        <v/>
      </c>
    </row>
    <row r="1801" spans="1:1" x14ac:dyDescent="0.3">
      <c r="A1801" t="str">
        <f>IF(ISBLANK($B1801),"",COUNT($A$1:$A1800)+1)</f>
        <v/>
      </c>
    </row>
    <row r="1802" spans="1:1" x14ac:dyDescent="0.3">
      <c r="A1802" t="str">
        <f>IF(ISBLANK($B1802),"",COUNT($A$1:$A1801)+1)</f>
        <v/>
      </c>
    </row>
    <row r="1803" spans="1:1" x14ac:dyDescent="0.3">
      <c r="A1803" t="str">
        <f>IF(ISBLANK($B1803),"",COUNT($A$1:$A1802)+1)</f>
        <v/>
      </c>
    </row>
    <row r="1804" spans="1:1" x14ac:dyDescent="0.3">
      <c r="A1804" t="str">
        <f>IF(ISBLANK($B1804),"",COUNT($A$1:$A1803)+1)</f>
        <v/>
      </c>
    </row>
    <row r="1805" spans="1:1" x14ac:dyDescent="0.3">
      <c r="A1805" t="str">
        <f>IF(ISBLANK($B1805),"",COUNT($A$1:$A1804)+1)</f>
        <v/>
      </c>
    </row>
    <row r="1806" spans="1:1" x14ac:dyDescent="0.3">
      <c r="A1806" t="str">
        <f>IF(ISBLANK($B1806),"",COUNT($A$1:$A1805)+1)</f>
        <v/>
      </c>
    </row>
    <row r="1807" spans="1:1" x14ac:dyDescent="0.3">
      <c r="A1807" t="str">
        <f>IF(ISBLANK($B1807),"",COUNT($A$1:$A1806)+1)</f>
        <v/>
      </c>
    </row>
    <row r="1808" spans="1:1" x14ac:dyDescent="0.3">
      <c r="A1808" t="str">
        <f>IF(ISBLANK($B1808),"",COUNT($A$1:$A1807)+1)</f>
        <v/>
      </c>
    </row>
    <row r="1809" spans="1:1" x14ac:dyDescent="0.3">
      <c r="A1809" t="str">
        <f>IF(ISBLANK($B1809),"",COUNT($A$1:$A1808)+1)</f>
        <v/>
      </c>
    </row>
    <row r="1810" spans="1:1" x14ac:dyDescent="0.3">
      <c r="A1810" t="str">
        <f>IF(ISBLANK($B1810),"",COUNT($A$1:$A1809)+1)</f>
        <v/>
      </c>
    </row>
    <row r="1811" spans="1:1" x14ac:dyDescent="0.3">
      <c r="A1811" t="str">
        <f>IF(ISBLANK($B1811),"",COUNT($A$1:$A1810)+1)</f>
        <v/>
      </c>
    </row>
    <row r="1812" spans="1:1" x14ac:dyDescent="0.3">
      <c r="A1812" t="str">
        <f>IF(ISBLANK($B1812),"",COUNT($A$1:$A1811)+1)</f>
        <v/>
      </c>
    </row>
    <row r="1813" spans="1:1" x14ac:dyDescent="0.3">
      <c r="A1813" t="str">
        <f>IF(ISBLANK($B1813),"",COUNT($A$1:$A1812)+1)</f>
        <v/>
      </c>
    </row>
    <row r="1814" spans="1:1" x14ac:dyDescent="0.3">
      <c r="A1814" t="str">
        <f>IF(ISBLANK($B1814),"",COUNT($A$1:$A1813)+1)</f>
        <v/>
      </c>
    </row>
    <row r="1815" spans="1:1" x14ac:dyDescent="0.3">
      <c r="A1815" t="str">
        <f>IF(ISBLANK($B1815),"",COUNT($A$1:$A1814)+1)</f>
        <v/>
      </c>
    </row>
    <row r="1816" spans="1:1" x14ac:dyDescent="0.3">
      <c r="A1816" t="str">
        <f>IF(ISBLANK($B1816),"",COUNT($A$1:$A1815)+1)</f>
        <v/>
      </c>
    </row>
    <row r="1817" spans="1:1" x14ac:dyDescent="0.3">
      <c r="A1817" t="str">
        <f>IF(ISBLANK($B1817),"",COUNT($A$1:$A1816)+1)</f>
        <v/>
      </c>
    </row>
    <row r="1818" spans="1:1" x14ac:dyDescent="0.3">
      <c r="A1818" t="str">
        <f>IF(ISBLANK($B1818),"",COUNT($A$1:$A1817)+1)</f>
        <v/>
      </c>
    </row>
    <row r="1819" spans="1:1" x14ac:dyDescent="0.3">
      <c r="A1819" t="str">
        <f>IF(ISBLANK($B1819),"",COUNT($A$1:$A1818)+1)</f>
        <v/>
      </c>
    </row>
    <row r="1820" spans="1:1" x14ac:dyDescent="0.3">
      <c r="A1820" t="str">
        <f>IF(ISBLANK($B1820),"",COUNT($A$1:$A1819)+1)</f>
        <v/>
      </c>
    </row>
    <row r="1821" spans="1:1" x14ac:dyDescent="0.3">
      <c r="A1821" t="str">
        <f>IF(ISBLANK($B1821),"",COUNT($A$1:$A1820)+1)</f>
        <v/>
      </c>
    </row>
    <row r="1822" spans="1:1" x14ac:dyDescent="0.3">
      <c r="A1822" t="str">
        <f>IF(ISBLANK($B1822),"",COUNT($A$1:$A1821)+1)</f>
        <v/>
      </c>
    </row>
    <row r="1823" spans="1:1" x14ac:dyDescent="0.3">
      <c r="A1823" t="str">
        <f>IF(ISBLANK($B1823),"",COUNT($A$1:$A1822)+1)</f>
        <v/>
      </c>
    </row>
    <row r="1824" spans="1:1" x14ac:dyDescent="0.3">
      <c r="A1824" t="str">
        <f>IF(ISBLANK($B1824),"",COUNT($A$1:$A1823)+1)</f>
        <v/>
      </c>
    </row>
    <row r="1825" spans="1:1" x14ac:dyDescent="0.3">
      <c r="A1825" t="str">
        <f>IF(ISBLANK($B1825),"",COUNT($A$1:$A1824)+1)</f>
        <v/>
      </c>
    </row>
    <row r="1826" spans="1:1" x14ac:dyDescent="0.3">
      <c r="A1826" t="str">
        <f>IF(ISBLANK($B1826),"",COUNT($A$1:$A1825)+1)</f>
        <v/>
      </c>
    </row>
    <row r="1827" spans="1:1" x14ac:dyDescent="0.3">
      <c r="A1827" t="str">
        <f>IF(ISBLANK($B1827),"",COUNT($A$1:$A1826)+1)</f>
        <v/>
      </c>
    </row>
    <row r="1828" spans="1:1" x14ac:dyDescent="0.3">
      <c r="A1828" t="str">
        <f>IF(ISBLANK($B1828),"",COUNT($A$1:$A1827)+1)</f>
        <v/>
      </c>
    </row>
    <row r="1829" spans="1:1" x14ac:dyDescent="0.3">
      <c r="A1829" t="str">
        <f>IF(ISBLANK($B1829),"",COUNT($A$1:$A1828)+1)</f>
        <v/>
      </c>
    </row>
    <row r="1830" spans="1:1" x14ac:dyDescent="0.3">
      <c r="A1830" t="str">
        <f>IF(ISBLANK($B1830),"",COUNT($A$1:$A1829)+1)</f>
        <v/>
      </c>
    </row>
    <row r="1831" spans="1:1" x14ac:dyDescent="0.3">
      <c r="A1831" t="str">
        <f>IF(ISBLANK($B1831),"",COUNT($A$1:$A1830)+1)</f>
        <v/>
      </c>
    </row>
    <row r="1832" spans="1:1" x14ac:dyDescent="0.3">
      <c r="A1832" t="str">
        <f>IF(ISBLANK($B1832),"",COUNT($A$1:$A1831)+1)</f>
        <v/>
      </c>
    </row>
    <row r="1833" spans="1:1" x14ac:dyDescent="0.3">
      <c r="A1833" t="str">
        <f>IF(ISBLANK($B1833),"",COUNT($A$1:$A1832)+1)</f>
        <v/>
      </c>
    </row>
    <row r="1834" spans="1:1" x14ac:dyDescent="0.3">
      <c r="A1834" t="str">
        <f>IF(ISBLANK($B1834),"",COUNT($A$1:$A1833)+1)</f>
        <v/>
      </c>
    </row>
    <row r="1835" spans="1:1" x14ac:dyDescent="0.3">
      <c r="A1835" t="str">
        <f>IF(ISBLANK($B1835),"",COUNT($A$1:$A1834)+1)</f>
        <v/>
      </c>
    </row>
    <row r="1836" spans="1:1" x14ac:dyDescent="0.3">
      <c r="A1836" t="str">
        <f>IF(ISBLANK($B1836),"",COUNT($A$1:$A1835)+1)</f>
        <v/>
      </c>
    </row>
    <row r="1837" spans="1:1" x14ac:dyDescent="0.3">
      <c r="A1837" t="str">
        <f>IF(ISBLANK($B1837),"",COUNT($A$1:$A1836)+1)</f>
        <v/>
      </c>
    </row>
    <row r="1838" spans="1:1" x14ac:dyDescent="0.3">
      <c r="A1838" t="str">
        <f>IF(ISBLANK($B1838),"",COUNT($A$1:$A1837)+1)</f>
        <v/>
      </c>
    </row>
    <row r="1839" spans="1:1" x14ac:dyDescent="0.3">
      <c r="A1839" t="str">
        <f>IF(ISBLANK($B1839),"",COUNT($A$1:$A1838)+1)</f>
        <v/>
      </c>
    </row>
    <row r="1840" spans="1:1" x14ac:dyDescent="0.3">
      <c r="A1840" t="str">
        <f>IF(ISBLANK($B1840),"",COUNT($A$1:$A1839)+1)</f>
        <v/>
      </c>
    </row>
    <row r="1841" spans="1:1" x14ac:dyDescent="0.3">
      <c r="A1841" t="str">
        <f>IF(ISBLANK($B1841),"",COUNT($A$1:$A1840)+1)</f>
        <v/>
      </c>
    </row>
    <row r="1842" spans="1:1" x14ac:dyDescent="0.3">
      <c r="A1842" t="str">
        <f>IF(ISBLANK($B1842),"",COUNT($A$1:$A1841)+1)</f>
        <v/>
      </c>
    </row>
    <row r="1843" spans="1:1" x14ac:dyDescent="0.3">
      <c r="A1843" t="str">
        <f>IF(ISBLANK($B1843),"",COUNT($A$1:$A1842)+1)</f>
        <v/>
      </c>
    </row>
    <row r="1844" spans="1:1" x14ac:dyDescent="0.3">
      <c r="A1844" t="str">
        <f>IF(ISBLANK($B1844),"",COUNT($A$1:$A1843)+1)</f>
        <v/>
      </c>
    </row>
    <row r="1845" spans="1:1" x14ac:dyDescent="0.3">
      <c r="A1845" t="str">
        <f>IF(ISBLANK($B1845),"",COUNT($A$1:$A1844)+1)</f>
        <v/>
      </c>
    </row>
    <row r="1846" spans="1:1" x14ac:dyDescent="0.3">
      <c r="A1846" t="str">
        <f>IF(ISBLANK($B1846),"",COUNT($A$1:$A1845)+1)</f>
        <v/>
      </c>
    </row>
    <row r="1847" spans="1:1" x14ac:dyDescent="0.3">
      <c r="A1847" t="str">
        <f>IF(ISBLANK($B1847),"",COUNT($A$1:$A1846)+1)</f>
        <v/>
      </c>
    </row>
    <row r="1848" spans="1:1" x14ac:dyDescent="0.3">
      <c r="A1848" t="str">
        <f>IF(ISBLANK($B1848),"",COUNT($A$1:$A1847)+1)</f>
        <v/>
      </c>
    </row>
    <row r="1849" spans="1:1" x14ac:dyDescent="0.3">
      <c r="A1849" t="str">
        <f>IF(ISBLANK($B1849),"",COUNT($A$1:$A1848)+1)</f>
        <v/>
      </c>
    </row>
    <row r="1850" spans="1:1" x14ac:dyDescent="0.3">
      <c r="A1850" t="str">
        <f>IF(ISBLANK($B1850),"",COUNT($A$1:$A1849)+1)</f>
        <v/>
      </c>
    </row>
    <row r="1851" spans="1:1" x14ac:dyDescent="0.3">
      <c r="A1851" t="str">
        <f>IF(ISBLANK($B1851),"",COUNT($A$1:$A1850)+1)</f>
        <v/>
      </c>
    </row>
    <row r="1852" spans="1:1" x14ac:dyDescent="0.3">
      <c r="A1852" t="str">
        <f>IF(ISBLANK($B1852),"",COUNT($A$1:$A1851)+1)</f>
        <v/>
      </c>
    </row>
    <row r="1853" spans="1:1" x14ac:dyDescent="0.3">
      <c r="A1853" t="str">
        <f>IF(ISBLANK($B1853),"",COUNT($A$1:$A1852)+1)</f>
        <v/>
      </c>
    </row>
    <row r="1854" spans="1:1" x14ac:dyDescent="0.3">
      <c r="A1854" t="str">
        <f>IF(ISBLANK($B1854),"",COUNT($A$1:$A1853)+1)</f>
        <v/>
      </c>
    </row>
    <row r="1855" spans="1:1" x14ac:dyDescent="0.3">
      <c r="A1855" t="str">
        <f>IF(ISBLANK($B1855),"",COUNT($A$1:$A1854)+1)</f>
        <v/>
      </c>
    </row>
    <row r="1856" spans="1:1" x14ac:dyDescent="0.3">
      <c r="A1856" t="str">
        <f>IF(ISBLANK($B1856),"",COUNT($A$1:$A1855)+1)</f>
        <v/>
      </c>
    </row>
    <row r="1857" spans="1:1" x14ac:dyDescent="0.3">
      <c r="A1857" t="str">
        <f>IF(ISBLANK($B1857),"",COUNT($A$1:$A1856)+1)</f>
        <v/>
      </c>
    </row>
    <row r="1858" spans="1:1" x14ac:dyDescent="0.3">
      <c r="A1858" t="str">
        <f>IF(ISBLANK($B1858),"",COUNT($A$1:$A1857)+1)</f>
        <v/>
      </c>
    </row>
    <row r="1859" spans="1:1" x14ac:dyDescent="0.3">
      <c r="A1859" t="str">
        <f>IF(ISBLANK($B1859),"",COUNT($A$1:$A1858)+1)</f>
        <v/>
      </c>
    </row>
    <row r="1860" spans="1:1" x14ac:dyDescent="0.3">
      <c r="A1860" t="str">
        <f>IF(ISBLANK($B1860),"",COUNT($A$1:$A1859)+1)</f>
        <v/>
      </c>
    </row>
    <row r="1861" spans="1:1" x14ac:dyDescent="0.3">
      <c r="A1861" t="str">
        <f>IF(ISBLANK($B1861),"",COUNT($A$1:$A1860)+1)</f>
        <v/>
      </c>
    </row>
    <row r="1862" spans="1:1" x14ac:dyDescent="0.3">
      <c r="A1862" t="str">
        <f>IF(ISBLANK($B1862),"",COUNT($A$1:$A1861)+1)</f>
        <v/>
      </c>
    </row>
    <row r="1863" spans="1:1" x14ac:dyDescent="0.3">
      <c r="A1863" t="str">
        <f>IF(ISBLANK($B1863),"",COUNT($A$1:$A1862)+1)</f>
        <v/>
      </c>
    </row>
    <row r="1864" spans="1:1" x14ac:dyDescent="0.3">
      <c r="A1864" t="str">
        <f>IF(ISBLANK($B1864),"",COUNT($A$1:$A1863)+1)</f>
        <v/>
      </c>
    </row>
    <row r="1865" spans="1:1" x14ac:dyDescent="0.3">
      <c r="A1865" t="str">
        <f>IF(ISBLANK($B1865),"",COUNT($A$1:$A1864)+1)</f>
        <v/>
      </c>
    </row>
    <row r="1866" spans="1:1" x14ac:dyDescent="0.3">
      <c r="A1866" t="str">
        <f>IF(ISBLANK($B1866),"",COUNT($A$1:$A1865)+1)</f>
        <v/>
      </c>
    </row>
    <row r="1867" spans="1:1" x14ac:dyDescent="0.3">
      <c r="A1867" t="str">
        <f>IF(ISBLANK($B1867),"",COUNT($A$1:$A1866)+1)</f>
        <v/>
      </c>
    </row>
    <row r="1868" spans="1:1" x14ac:dyDescent="0.3">
      <c r="A1868" t="str">
        <f>IF(ISBLANK($B1868),"",COUNT($A$1:$A1867)+1)</f>
        <v/>
      </c>
    </row>
    <row r="1869" spans="1:1" x14ac:dyDescent="0.3">
      <c r="A1869" t="str">
        <f>IF(ISBLANK($B1869),"",COUNT($A$1:$A1868)+1)</f>
        <v/>
      </c>
    </row>
    <row r="1870" spans="1:1" x14ac:dyDescent="0.3">
      <c r="A1870" t="str">
        <f>IF(ISBLANK($B1870),"",COUNT($A$1:$A1869)+1)</f>
        <v/>
      </c>
    </row>
    <row r="1871" spans="1:1" x14ac:dyDescent="0.3">
      <c r="A1871" t="str">
        <f>IF(ISBLANK($B1871),"",COUNT($A$1:$A1870)+1)</f>
        <v/>
      </c>
    </row>
    <row r="1872" spans="1:1" x14ac:dyDescent="0.3">
      <c r="A1872" t="str">
        <f>IF(ISBLANK($B1872),"",COUNT($A$1:$A1871)+1)</f>
        <v/>
      </c>
    </row>
    <row r="1873" spans="1:1" x14ac:dyDescent="0.3">
      <c r="A1873" t="str">
        <f>IF(ISBLANK($B1873),"",COUNT($A$1:$A1872)+1)</f>
        <v/>
      </c>
    </row>
    <row r="1874" spans="1:1" x14ac:dyDescent="0.3">
      <c r="A1874" t="str">
        <f>IF(ISBLANK($B1874),"",COUNT($A$1:$A1873)+1)</f>
        <v/>
      </c>
    </row>
    <row r="1875" spans="1:1" x14ac:dyDescent="0.3">
      <c r="A1875" t="str">
        <f>IF(ISBLANK($B1875),"",COUNT($A$1:$A1874)+1)</f>
        <v/>
      </c>
    </row>
    <row r="1876" spans="1:1" x14ac:dyDescent="0.3">
      <c r="A1876" t="str">
        <f>IF(ISBLANK($B1876),"",COUNT($A$1:$A1875)+1)</f>
        <v/>
      </c>
    </row>
    <row r="1877" spans="1:1" x14ac:dyDescent="0.3">
      <c r="A1877" t="str">
        <f>IF(ISBLANK($B1877),"",COUNT($A$1:$A1876)+1)</f>
        <v/>
      </c>
    </row>
    <row r="1878" spans="1:1" x14ac:dyDescent="0.3">
      <c r="A1878" t="str">
        <f>IF(ISBLANK($B1878),"",COUNT($A$1:$A1877)+1)</f>
        <v/>
      </c>
    </row>
    <row r="1879" spans="1:1" x14ac:dyDescent="0.3">
      <c r="A1879" t="str">
        <f>IF(ISBLANK($B1879),"",COUNT($A$1:$A1878)+1)</f>
        <v/>
      </c>
    </row>
    <row r="1880" spans="1:1" x14ac:dyDescent="0.3">
      <c r="A1880" t="str">
        <f>IF(ISBLANK($B1880),"",COUNT($A$1:$A1879)+1)</f>
        <v/>
      </c>
    </row>
    <row r="1881" spans="1:1" x14ac:dyDescent="0.3">
      <c r="A1881" t="str">
        <f>IF(ISBLANK($B1881),"",COUNT($A$1:$A1880)+1)</f>
        <v/>
      </c>
    </row>
    <row r="1882" spans="1:1" x14ac:dyDescent="0.3">
      <c r="A1882" t="str">
        <f>IF(ISBLANK($B1882),"",COUNT($A$1:$A1881)+1)</f>
        <v/>
      </c>
    </row>
    <row r="1883" spans="1:1" x14ac:dyDescent="0.3">
      <c r="A1883" t="str">
        <f>IF(ISBLANK($B1883),"",COUNT($A$1:$A1882)+1)</f>
        <v/>
      </c>
    </row>
    <row r="1884" spans="1:1" x14ac:dyDescent="0.3">
      <c r="A1884" t="str">
        <f>IF(ISBLANK($B1884),"",COUNT($A$1:$A1883)+1)</f>
        <v/>
      </c>
    </row>
    <row r="1885" spans="1:1" x14ac:dyDescent="0.3">
      <c r="A1885" t="str">
        <f>IF(ISBLANK($B1885),"",COUNT($A$1:$A1884)+1)</f>
        <v/>
      </c>
    </row>
    <row r="1886" spans="1:1" x14ac:dyDescent="0.3">
      <c r="A1886" t="str">
        <f>IF(ISBLANK($B1886),"",COUNT($A$1:$A1885)+1)</f>
        <v/>
      </c>
    </row>
    <row r="1887" spans="1:1" x14ac:dyDescent="0.3">
      <c r="A1887" t="str">
        <f>IF(ISBLANK($B1887),"",COUNT($A$1:$A1886)+1)</f>
        <v/>
      </c>
    </row>
    <row r="1888" spans="1:1" x14ac:dyDescent="0.3">
      <c r="A1888" t="str">
        <f>IF(ISBLANK($B1888),"",COUNT($A$1:$A1887)+1)</f>
        <v/>
      </c>
    </row>
    <row r="1889" spans="1:1" x14ac:dyDescent="0.3">
      <c r="A1889" t="str">
        <f>IF(ISBLANK($B1889),"",COUNT($A$1:$A1888)+1)</f>
        <v/>
      </c>
    </row>
    <row r="1890" spans="1:1" x14ac:dyDescent="0.3">
      <c r="A1890" t="str">
        <f>IF(ISBLANK($B1890),"",COUNT($A$1:$A1889)+1)</f>
        <v/>
      </c>
    </row>
    <row r="1891" spans="1:1" x14ac:dyDescent="0.3">
      <c r="A1891" t="str">
        <f>IF(ISBLANK($B1891),"",COUNT($A$1:$A1890)+1)</f>
        <v/>
      </c>
    </row>
    <row r="1892" spans="1:1" x14ac:dyDescent="0.3">
      <c r="A1892" t="str">
        <f>IF(ISBLANK($B1892),"",COUNT($A$1:$A1891)+1)</f>
        <v/>
      </c>
    </row>
    <row r="1893" spans="1:1" x14ac:dyDescent="0.3">
      <c r="A1893" t="str">
        <f>IF(ISBLANK($B1893),"",COUNT($A$1:$A1892)+1)</f>
        <v/>
      </c>
    </row>
    <row r="1894" spans="1:1" x14ac:dyDescent="0.3">
      <c r="A1894" t="str">
        <f>IF(ISBLANK($B1894),"",COUNT($A$1:$A1893)+1)</f>
        <v/>
      </c>
    </row>
    <row r="1895" spans="1:1" x14ac:dyDescent="0.3">
      <c r="A1895" t="str">
        <f>IF(ISBLANK($B1895),"",COUNT($A$1:$A1894)+1)</f>
        <v/>
      </c>
    </row>
    <row r="1896" spans="1:1" x14ac:dyDescent="0.3">
      <c r="A1896" t="str">
        <f>IF(ISBLANK($B1896),"",COUNT($A$1:$A1895)+1)</f>
        <v/>
      </c>
    </row>
    <row r="1897" spans="1:1" x14ac:dyDescent="0.3">
      <c r="A1897" t="str">
        <f>IF(ISBLANK($B1897),"",COUNT($A$1:$A1896)+1)</f>
        <v/>
      </c>
    </row>
    <row r="1898" spans="1:1" x14ac:dyDescent="0.3">
      <c r="A1898" t="str">
        <f>IF(ISBLANK($B1898),"",COUNT($A$1:$A1897)+1)</f>
        <v/>
      </c>
    </row>
    <row r="1899" spans="1:1" x14ac:dyDescent="0.3">
      <c r="A1899" t="str">
        <f>IF(ISBLANK($B1899),"",COUNT($A$1:$A1898)+1)</f>
        <v/>
      </c>
    </row>
    <row r="1900" spans="1:1" x14ac:dyDescent="0.3">
      <c r="A1900" t="str">
        <f>IF(ISBLANK($B1900),"",COUNT($A$1:$A1899)+1)</f>
        <v/>
      </c>
    </row>
    <row r="1901" spans="1:1" x14ac:dyDescent="0.3">
      <c r="A1901" t="str">
        <f>IF(ISBLANK($B1901),"",COUNT($A$1:$A1900)+1)</f>
        <v/>
      </c>
    </row>
    <row r="1902" spans="1:1" x14ac:dyDescent="0.3">
      <c r="A1902" t="str">
        <f>IF(ISBLANK($B1902),"",COUNT($A$1:$A1901)+1)</f>
        <v/>
      </c>
    </row>
    <row r="1903" spans="1:1" x14ac:dyDescent="0.3">
      <c r="A1903" t="str">
        <f>IF(ISBLANK($B1903),"",COUNT($A$1:$A1902)+1)</f>
        <v/>
      </c>
    </row>
    <row r="1904" spans="1:1" x14ac:dyDescent="0.3">
      <c r="A1904" t="str">
        <f>IF(ISBLANK($B1904),"",COUNT($A$1:$A1903)+1)</f>
        <v/>
      </c>
    </row>
    <row r="1905" spans="1:1" x14ac:dyDescent="0.3">
      <c r="A1905" t="str">
        <f>IF(ISBLANK($B1905),"",COUNT($A$1:$A1904)+1)</f>
        <v/>
      </c>
    </row>
    <row r="1906" spans="1:1" x14ac:dyDescent="0.3">
      <c r="A1906" t="str">
        <f>IF(ISBLANK($B1906),"",COUNT($A$1:$A1905)+1)</f>
        <v/>
      </c>
    </row>
    <row r="1907" spans="1:1" x14ac:dyDescent="0.3">
      <c r="A1907" t="str">
        <f>IF(ISBLANK($B1907),"",COUNT($A$1:$A1906)+1)</f>
        <v/>
      </c>
    </row>
    <row r="1908" spans="1:1" x14ac:dyDescent="0.3">
      <c r="A1908" t="str">
        <f>IF(ISBLANK($B1908),"",COUNT($A$1:$A1907)+1)</f>
        <v/>
      </c>
    </row>
    <row r="1909" spans="1:1" x14ac:dyDescent="0.3">
      <c r="A1909" t="str">
        <f>IF(ISBLANK($B1909),"",COUNT($A$1:$A1908)+1)</f>
        <v/>
      </c>
    </row>
    <row r="1910" spans="1:1" x14ac:dyDescent="0.3">
      <c r="A1910" t="str">
        <f>IF(ISBLANK($B1910),"",COUNT($A$1:$A1909)+1)</f>
        <v/>
      </c>
    </row>
    <row r="1911" spans="1:1" x14ac:dyDescent="0.3">
      <c r="A1911" t="str">
        <f>IF(ISBLANK($B1911),"",COUNT($A$1:$A1910)+1)</f>
        <v/>
      </c>
    </row>
    <row r="1912" spans="1:1" x14ac:dyDescent="0.3">
      <c r="A1912" t="str">
        <f>IF(ISBLANK($B1912),"",COUNT($A$1:$A1911)+1)</f>
        <v/>
      </c>
    </row>
    <row r="1913" spans="1:1" x14ac:dyDescent="0.3">
      <c r="A1913" t="str">
        <f>IF(ISBLANK($B1913),"",COUNT($A$1:$A1912)+1)</f>
        <v/>
      </c>
    </row>
    <row r="1914" spans="1:1" x14ac:dyDescent="0.3">
      <c r="A1914" t="str">
        <f>IF(ISBLANK($B1914),"",COUNT($A$1:$A1913)+1)</f>
        <v/>
      </c>
    </row>
    <row r="1915" spans="1:1" x14ac:dyDescent="0.3">
      <c r="A1915" t="str">
        <f>IF(ISBLANK($B1915),"",COUNT($A$1:$A1914)+1)</f>
        <v/>
      </c>
    </row>
    <row r="1916" spans="1:1" x14ac:dyDescent="0.3">
      <c r="A1916" t="str">
        <f>IF(ISBLANK($B1916),"",COUNT($A$1:$A1915)+1)</f>
        <v/>
      </c>
    </row>
    <row r="1917" spans="1:1" x14ac:dyDescent="0.3">
      <c r="A1917" t="str">
        <f>IF(ISBLANK($B1917),"",COUNT($A$1:$A1916)+1)</f>
        <v/>
      </c>
    </row>
    <row r="1918" spans="1:1" x14ac:dyDescent="0.3">
      <c r="A1918" t="str">
        <f>IF(ISBLANK($B1918),"",COUNT($A$1:$A1917)+1)</f>
        <v/>
      </c>
    </row>
    <row r="1919" spans="1:1" x14ac:dyDescent="0.3">
      <c r="A1919" t="str">
        <f>IF(ISBLANK($B1919),"",COUNT($A$1:$A1918)+1)</f>
        <v/>
      </c>
    </row>
    <row r="1920" spans="1:1" x14ac:dyDescent="0.3">
      <c r="A1920" t="str">
        <f>IF(ISBLANK($B1920),"",COUNT($A$1:$A1919)+1)</f>
        <v/>
      </c>
    </row>
    <row r="1921" spans="1:1" x14ac:dyDescent="0.3">
      <c r="A1921" t="str">
        <f>IF(ISBLANK($B1921),"",COUNT($A$1:$A1920)+1)</f>
        <v/>
      </c>
    </row>
    <row r="1922" spans="1:1" x14ac:dyDescent="0.3">
      <c r="A1922" t="str">
        <f>IF(ISBLANK($B1922),"",COUNT($A$1:$A1921)+1)</f>
        <v/>
      </c>
    </row>
    <row r="1923" spans="1:1" x14ac:dyDescent="0.3">
      <c r="A1923" t="str">
        <f>IF(ISBLANK($B1923),"",COUNT($A$1:$A1922)+1)</f>
        <v/>
      </c>
    </row>
    <row r="1924" spans="1:1" x14ac:dyDescent="0.3">
      <c r="A1924" t="str">
        <f>IF(ISBLANK($B1924),"",COUNT($A$1:$A1923)+1)</f>
        <v/>
      </c>
    </row>
    <row r="1925" spans="1:1" x14ac:dyDescent="0.3">
      <c r="A1925" t="str">
        <f>IF(ISBLANK($B1925),"",COUNT($A$1:$A1924)+1)</f>
        <v/>
      </c>
    </row>
    <row r="1926" spans="1:1" x14ac:dyDescent="0.3">
      <c r="A1926" t="str">
        <f>IF(ISBLANK($B1926),"",COUNT($A$1:$A1925)+1)</f>
        <v/>
      </c>
    </row>
    <row r="1927" spans="1:1" x14ac:dyDescent="0.3">
      <c r="A1927" t="str">
        <f>IF(ISBLANK($B1927),"",COUNT($A$1:$A1926)+1)</f>
        <v/>
      </c>
    </row>
    <row r="1928" spans="1:1" x14ac:dyDescent="0.3">
      <c r="A1928" t="str">
        <f>IF(ISBLANK($B1928),"",COUNT($A$1:$A1927)+1)</f>
        <v/>
      </c>
    </row>
    <row r="1929" spans="1:1" x14ac:dyDescent="0.3">
      <c r="A1929" t="str">
        <f>IF(ISBLANK($B1929),"",COUNT($A$1:$A1928)+1)</f>
        <v/>
      </c>
    </row>
    <row r="1930" spans="1:1" x14ac:dyDescent="0.3">
      <c r="A1930" t="str">
        <f>IF(ISBLANK($B1930),"",COUNT($A$1:$A1929)+1)</f>
        <v/>
      </c>
    </row>
    <row r="1931" spans="1:1" x14ac:dyDescent="0.3">
      <c r="A1931" t="str">
        <f>IF(ISBLANK($B1931),"",COUNT($A$1:$A1930)+1)</f>
        <v/>
      </c>
    </row>
    <row r="1932" spans="1:1" x14ac:dyDescent="0.3">
      <c r="A1932" t="str">
        <f>IF(ISBLANK($B1932),"",COUNT($A$1:$A1931)+1)</f>
        <v/>
      </c>
    </row>
    <row r="1933" spans="1:1" x14ac:dyDescent="0.3">
      <c r="A1933" t="str">
        <f>IF(ISBLANK($B1933),"",COUNT($A$1:$A1932)+1)</f>
        <v/>
      </c>
    </row>
    <row r="1934" spans="1:1" x14ac:dyDescent="0.3">
      <c r="A1934" t="str">
        <f>IF(ISBLANK($B1934),"",COUNT($A$1:$A1933)+1)</f>
        <v/>
      </c>
    </row>
    <row r="1935" spans="1:1" x14ac:dyDescent="0.3">
      <c r="A1935" t="str">
        <f>IF(ISBLANK($B1935),"",COUNT($A$1:$A1934)+1)</f>
        <v/>
      </c>
    </row>
    <row r="1936" spans="1:1" x14ac:dyDescent="0.3">
      <c r="A1936" t="str">
        <f>IF(ISBLANK($B1936),"",COUNT($A$1:$A1935)+1)</f>
        <v/>
      </c>
    </row>
    <row r="1937" spans="1:1" x14ac:dyDescent="0.3">
      <c r="A1937" t="str">
        <f>IF(ISBLANK($B1937),"",COUNT($A$1:$A1936)+1)</f>
        <v/>
      </c>
    </row>
    <row r="1938" spans="1:1" x14ac:dyDescent="0.3">
      <c r="A1938" t="str">
        <f>IF(ISBLANK($B1938),"",COUNT($A$1:$A1937)+1)</f>
        <v/>
      </c>
    </row>
    <row r="1939" spans="1:1" x14ac:dyDescent="0.3">
      <c r="A1939" t="str">
        <f>IF(ISBLANK($B1939),"",COUNT($A$1:$A1938)+1)</f>
        <v/>
      </c>
    </row>
    <row r="1940" spans="1:1" x14ac:dyDescent="0.3">
      <c r="A1940" t="str">
        <f>IF(ISBLANK($B1940),"",COUNT($A$1:$A1939)+1)</f>
        <v/>
      </c>
    </row>
    <row r="1941" spans="1:1" x14ac:dyDescent="0.3">
      <c r="A1941" t="str">
        <f>IF(ISBLANK($B1941),"",COUNT($A$1:$A1940)+1)</f>
        <v/>
      </c>
    </row>
    <row r="1942" spans="1:1" x14ac:dyDescent="0.3">
      <c r="A1942" t="str">
        <f>IF(ISBLANK($B1942),"",COUNT($A$1:$A1941)+1)</f>
        <v/>
      </c>
    </row>
    <row r="1943" spans="1:1" x14ac:dyDescent="0.3">
      <c r="A1943" t="str">
        <f>IF(ISBLANK($B1943),"",COUNT($A$1:$A1942)+1)</f>
        <v/>
      </c>
    </row>
    <row r="1944" spans="1:1" x14ac:dyDescent="0.3">
      <c r="A1944" t="str">
        <f>IF(ISBLANK($B1944),"",COUNT($A$1:$A1943)+1)</f>
        <v/>
      </c>
    </row>
    <row r="1945" spans="1:1" x14ac:dyDescent="0.3">
      <c r="A1945" t="str">
        <f>IF(ISBLANK($B1945),"",COUNT($A$1:$A1944)+1)</f>
        <v/>
      </c>
    </row>
    <row r="1946" spans="1:1" x14ac:dyDescent="0.3">
      <c r="A1946" t="str">
        <f>IF(ISBLANK($B1946),"",COUNT($A$1:$A1945)+1)</f>
        <v/>
      </c>
    </row>
    <row r="1947" spans="1:1" x14ac:dyDescent="0.3">
      <c r="A1947" t="str">
        <f>IF(ISBLANK($B1947),"",COUNT($A$1:$A1946)+1)</f>
        <v/>
      </c>
    </row>
    <row r="1948" spans="1:1" x14ac:dyDescent="0.3">
      <c r="A1948" t="str">
        <f>IF(ISBLANK($B1948),"",COUNT($A$1:$A1947)+1)</f>
        <v/>
      </c>
    </row>
    <row r="1949" spans="1:1" x14ac:dyDescent="0.3">
      <c r="A1949" t="str">
        <f>IF(ISBLANK($B1949),"",COUNT($A$1:$A1948)+1)</f>
        <v/>
      </c>
    </row>
    <row r="1950" spans="1:1" x14ac:dyDescent="0.3">
      <c r="A1950" t="str">
        <f>IF(ISBLANK($B1950),"",COUNT($A$1:$A1949)+1)</f>
        <v/>
      </c>
    </row>
    <row r="1951" spans="1:1" x14ac:dyDescent="0.3">
      <c r="A1951" t="str">
        <f>IF(ISBLANK($B1951),"",COUNT($A$1:$A1950)+1)</f>
        <v/>
      </c>
    </row>
    <row r="1952" spans="1:1" x14ac:dyDescent="0.3">
      <c r="A1952" t="str">
        <f>IF(ISBLANK($B1952),"",COUNT($A$1:$A1951)+1)</f>
        <v/>
      </c>
    </row>
    <row r="1953" spans="1:1" x14ac:dyDescent="0.3">
      <c r="A1953" t="str">
        <f>IF(ISBLANK($B1953),"",COUNT($A$1:$A1952)+1)</f>
        <v/>
      </c>
    </row>
    <row r="1954" spans="1:1" x14ac:dyDescent="0.3">
      <c r="A1954" t="str">
        <f>IF(ISBLANK($B1954),"",COUNT($A$1:$A1953)+1)</f>
        <v/>
      </c>
    </row>
    <row r="1955" spans="1:1" x14ac:dyDescent="0.3">
      <c r="A1955" t="str">
        <f>IF(ISBLANK($B1955),"",COUNT($A$1:$A1954)+1)</f>
        <v/>
      </c>
    </row>
    <row r="1956" spans="1:1" x14ac:dyDescent="0.3">
      <c r="A1956" t="str">
        <f>IF(ISBLANK($B1956),"",COUNT($A$1:$A1955)+1)</f>
        <v/>
      </c>
    </row>
    <row r="1957" spans="1:1" x14ac:dyDescent="0.3">
      <c r="A1957" t="str">
        <f>IF(ISBLANK($B1957),"",COUNT($A$1:$A1956)+1)</f>
        <v/>
      </c>
    </row>
    <row r="1958" spans="1:1" x14ac:dyDescent="0.3">
      <c r="A1958" t="str">
        <f>IF(ISBLANK($B1958),"",COUNT($A$1:$A1957)+1)</f>
        <v/>
      </c>
    </row>
    <row r="1959" spans="1:1" x14ac:dyDescent="0.3">
      <c r="A1959" t="str">
        <f>IF(ISBLANK($B1959),"",COUNT($A$1:$A1958)+1)</f>
        <v/>
      </c>
    </row>
    <row r="1960" spans="1:1" x14ac:dyDescent="0.3">
      <c r="A1960" t="str">
        <f>IF(ISBLANK($B1960),"",COUNT($A$1:$A1959)+1)</f>
        <v/>
      </c>
    </row>
    <row r="1961" spans="1:1" x14ac:dyDescent="0.3">
      <c r="A1961" t="str">
        <f>IF(ISBLANK($B1961),"",COUNT($A$1:$A1960)+1)</f>
        <v/>
      </c>
    </row>
    <row r="1962" spans="1:1" x14ac:dyDescent="0.3">
      <c r="A1962" t="str">
        <f>IF(ISBLANK($B1962),"",COUNT($A$1:$A1961)+1)</f>
        <v/>
      </c>
    </row>
    <row r="1963" spans="1:1" x14ac:dyDescent="0.3">
      <c r="A1963" t="str">
        <f>IF(ISBLANK($B1963),"",COUNT($A$1:$A1962)+1)</f>
        <v/>
      </c>
    </row>
    <row r="1964" spans="1:1" x14ac:dyDescent="0.3">
      <c r="A1964" t="str">
        <f>IF(ISBLANK($B1964),"",COUNT($A$1:$A1963)+1)</f>
        <v/>
      </c>
    </row>
    <row r="1965" spans="1:1" x14ac:dyDescent="0.3">
      <c r="A1965" t="str">
        <f>IF(ISBLANK($B1965),"",COUNT($A$1:$A1964)+1)</f>
        <v/>
      </c>
    </row>
    <row r="1966" spans="1:1" x14ac:dyDescent="0.3">
      <c r="A1966" t="str">
        <f>IF(ISBLANK($B1966),"",COUNT($A$1:$A1965)+1)</f>
        <v/>
      </c>
    </row>
    <row r="1967" spans="1:1" x14ac:dyDescent="0.3">
      <c r="A1967" t="str">
        <f>IF(ISBLANK($B1967),"",COUNT($A$1:$A1966)+1)</f>
        <v/>
      </c>
    </row>
    <row r="1968" spans="1:1" x14ac:dyDescent="0.3">
      <c r="A1968" t="str">
        <f>IF(ISBLANK($B1968),"",COUNT($A$1:$A1967)+1)</f>
        <v/>
      </c>
    </row>
    <row r="1969" spans="1:1" x14ac:dyDescent="0.3">
      <c r="A1969" t="str">
        <f>IF(ISBLANK($B1969),"",COUNT($A$1:$A1968)+1)</f>
        <v/>
      </c>
    </row>
    <row r="1970" spans="1:1" x14ac:dyDescent="0.3">
      <c r="A1970" t="str">
        <f>IF(ISBLANK($B1970),"",COUNT($A$1:$A1969)+1)</f>
        <v/>
      </c>
    </row>
    <row r="1971" spans="1:1" x14ac:dyDescent="0.3">
      <c r="A1971" t="str">
        <f>IF(ISBLANK($B1971),"",COUNT($A$1:$A1970)+1)</f>
        <v/>
      </c>
    </row>
    <row r="1972" spans="1:1" x14ac:dyDescent="0.3">
      <c r="A1972" t="str">
        <f>IF(ISBLANK($B1972),"",COUNT($A$1:$A1971)+1)</f>
        <v/>
      </c>
    </row>
    <row r="1973" spans="1:1" x14ac:dyDescent="0.3">
      <c r="A1973" t="str">
        <f>IF(ISBLANK($B1973),"",COUNT($A$1:$A1972)+1)</f>
        <v/>
      </c>
    </row>
    <row r="1974" spans="1:1" x14ac:dyDescent="0.3">
      <c r="A1974" t="str">
        <f>IF(ISBLANK($B1974),"",COUNT($A$1:$A1973)+1)</f>
        <v/>
      </c>
    </row>
    <row r="1975" spans="1:1" x14ac:dyDescent="0.3">
      <c r="A1975" t="str">
        <f>IF(ISBLANK($B1975),"",COUNT($A$1:$A1974)+1)</f>
        <v/>
      </c>
    </row>
    <row r="1976" spans="1:1" x14ac:dyDescent="0.3">
      <c r="A1976" t="str">
        <f>IF(ISBLANK($B1976),"",COUNT($A$1:$A1975)+1)</f>
        <v/>
      </c>
    </row>
    <row r="1977" spans="1:1" x14ac:dyDescent="0.3">
      <c r="A1977" t="str">
        <f>IF(ISBLANK($B1977),"",COUNT($A$1:$A1976)+1)</f>
        <v/>
      </c>
    </row>
    <row r="1978" spans="1:1" x14ac:dyDescent="0.3">
      <c r="A1978" t="str">
        <f>IF(ISBLANK($B1978),"",COUNT($A$1:$A1977)+1)</f>
        <v/>
      </c>
    </row>
    <row r="1979" spans="1:1" x14ac:dyDescent="0.3">
      <c r="A1979" t="str">
        <f>IF(ISBLANK($B1979),"",COUNT($A$1:$A1978)+1)</f>
        <v/>
      </c>
    </row>
    <row r="1980" spans="1:1" x14ac:dyDescent="0.3">
      <c r="A1980" t="str">
        <f>IF(ISBLANK($B1980),"",COUNT($A$1:$A1979)+1)</f>
        <v/>
      </c>
    </row>
    <row r="1981" spans="1:1" x14ac:dyDescent="0.3">
      <c r="A1981" t="str">
        <f>IF(ISBLANK($B1981),"",COUNT($A$1:$A1980)+1)</f>
        <v/>
      </c>
    </row>
    <row r="1982" spans="1:1" x14ac:dyDescent="0.3">
      <c r="A1982" t="str">
        <f>IF(ISBLANK($B1982),"",COUNT($A$1:$A1981)+1)</f>
        <v/>
      </c>
    </row>
    <row r="1983" spans="1:1" x14ac:dyDescent="0.3">
      <c r="A1983" t="str">
        <f>IF(ISBLANK($B1983),"",COUNT($A$1:$A1982)+1)</f>
        <v/>
      </c>
    </row>
    <row r="1984" spans="1:1" x14ac:dyDescent="0.3">
      <c r="A1984" t="str">
        <f>IF(ISBLANK($B1984),"",COUNT($A$1:$A1983)+1)</f>
        <v/>
      </c>
    </row>
    <row r="1985" spans="1:1" x14ac:dyDescent="0.3">
      <c r="A1985" t="str">
        <f>IF(ISBLANK($B1985),"",COUNT($A$1:$A1984)+1)</f>
        <v/>
      </c>
    </row>
    <row r="1986" spans="1:1" x14ac:dyDescent="0.3">
      <c r="A1986" t="str">
        <f>IF(ISBLANK($B1986),"",COUNT($A$1:$A1985)+1)</f>
        <v/>
      </c>
    </row>
    <row r="1987" spans="1:1" x14ac:dyDescent="0.3">
      <c r="A1987" t="str">
        <f>IF(ISBLANK($B1987),"",COUNT($A$1:$A1986)+1)</f>
        <v/>
      </c>
    </row>
    <row r="1988" spans="1:1" x14ac:dyDescent="0.3">
      <c r="A1988" t="str">
        <f>IF(ISBLANK($B1988),"",COUNT($A$1:$A1987)+1)</f>
        <v/>
      </c>
    </row>
    <row r="1989" spans="1:1" x14ac:dyDescent="0.3">
      <c r="A1989" t="str">
        <f>IF(ISBLANK($B1989),"",COUNT($A$1:$A1988)+1)</f>
        <v/>
      </c>
    </row>
    <row r="1990" spans="1:1" x14ac:dyDescent="0.3">
      <c r="A1990" t="str">
        <f>IF(ISBLANK($B1990),"",COUNT($A$1:$A1989)+1)</f>
        <v/>
      </c>
    </row>
    <row r="1991" spans="1:1" x14ac:dyDescent="0.3">
      <c r="A1991" t="str">
        <f>IF(ISBLANK($B1991),"",COUNT($A$1:$A1990)+1)</f>
        <v/>
      </c>
    </row>
    <row r="1992" spans="1:1" x14ac:dyDescent="0.3">
      <c r="A1992" t="str">
        <f>IF(ISBLANK($B1992),"",COUNT($A$1:$A1991)+1)</f>
        <v/>
      </c>
    </row>
    <row r="1993" spans="1:1" x14ac:dyDescent="0.3">
      <c r="A1993" t="str">
        <f>IF(ISBLANK($B1993),"",COUNT($A$1:$A1992)+1)</f>
        <v/>
      </c>
    </row>
    <row r="1994" spans="1:1" x14ac:dyDescent="0.3">
      <c r="A1994" t="str">
        <f>IF(ISBLANK($B1994),"",COUNT($A$1:$A1993)+1)</f>
        <v/>
      </c>
    </row>
    <row r="1995" spans="1:1" x14ac:dyDescent="0.3">
      <c r="A1995" t="str">
        <f>IF(ISBLANK($B1995),"",COUNT($A$1:$A1994)+1)</f>
        <v/>
      </c>
    </row>
    <row r="1996" spans="1:1" x14ac:dyDescent="0.3">
      <c r="A1996" t="str">
        <f>IF(ISBLANK($B1996),"",COUNT($A$1:$A1995)+1)</f>
        <v/>
      </c>
    </row>
    <row r="1997" spans="1:1" x14ac:dyDescent="0.3">
      <c r="A1997" t="str">
        <f>IF(ISBLANK($B1997),"",COUNT($A$1:$A1996)+1)</f>
        <v/>
      </c>
    </row>
    <row r="1998" spans="1:1" x14ac:dyDescent="0.3">
      <c r="A1998" t="str">
        <f>IF(ISBLANK($B1998),"",COUNT($A$1:$A1997)+1)</f>
        <v/>
      </c>
    </row>
    <row r="1999" spans="1:1" x14ac:dyDescent="0.3">
      <c r="A1999" t="str">
        <f>IF(ISBLANK($B1999),"",COUNT($A$1:$A1998)+1)</f>
        <v/>
      </c>
    </row>
    <row r="2000" spans="1:1" x14ac:dyDescent="0.3">
      <c r="A2000" t="str">
        <f>IF(ISBLANK($B2000),"",COUNT($A$1:$A1999)+1)</f>
        <v/>
      </c>
    </row>
    <row r="2001" spans="1:1" x14ac:dyDescent="0.3">
      <c r="A2001" t="str">
        <f>IF(ISBLANK($B2001),"",COUNT($A$1:$A2000)+1)</f>
        <v/>
      </c>
    </row>
    <row r="2002" spans="1:1" x14ac:dyDescent="0.3">
      <c r="A2002" t="str">
        <f>IF(ISBLANK($B2002),"",COUNT($A$1:$A2001)+1)</f>
        <v/>
      </c>
    </row>
    <row r="2003" spans="1:1" x14ac:dyDescent="0.3">
      <c r="A2003" t="str">
        <f>IF(ISBLANK($B2003),"",COUNT($A$1:$A2002)+1)</f>
        <v/>
      </c>
    </row>
    <row r="2004" spans="1:1" x14ac:dyDescent="0.3">
      <c r="A2004" t="str">
        <f>IF(ISBLANK($B2004),"",COUNT($A$1:$A2003)+1)</f>
        <v/>
      </c>
    </row>
    <row r="2005" spans="1:1" x14ac:dyDescent="0.3">
      <c r="A2005" t="str">
        <f>IF(ISBLANK($B2005),"",COUNT($A$1:$A2004)+1)</f>
        <v/>
      </c>
    </row>
    <row r="2006" spans="1:1" x14ac:dyDescent="0.3">
      <c r="A2006" t="str">
        <f>IF(ISBLANK($B2006),"",COUNT($A$1:$A2005)+1)</f>
        <v/>
      </c>
    </row>
    <row r="2007" spans="1:1" x14ac:dyDescent="0.3">
      <c r="A2007" t="str">
        <f>IF(ISBLANK($B2007),"",COUNT($A$1:$A2006)+1)</f>
        <v/>
      </c>
    </row>
  </sheetData>
  <customSheetViews>
    <customSheetView guid="{2EBDF77F-CCD1-4A0B-835D-F23890B8EC7B}" scale="130">
      <pane ySplit="1" topLeftCell="A2" activePane="bottomLeft" state="frozen"/>
      <selection pane="bottomLeft" activeCell="H12" sqref="H12"/>
      <pageMargins left="0.7" right="0.7" top="0.75" bottom="0.75" header="0.3" footer="0.3"/>
    </customSheetView>
    <customSheetView guid="{4465264A-4663-4432-BA84-CDE732B65613}" scale="115">
      <pane ySplit="1" topLeftCell="A2" activePane="bottomLeft" state="frozen"/>
      <selection pane="bottomLeft" activeCell="G7" sqref="G7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3761-FFC7-41FE-B162-92028E51A7A4}">
  <dimension ref="A1:G2007"/>
  <sheetViews>
    <sheetView zoomScale="85" zoomScaleNormal="85" workbookViewId="0">
      <pane ySplit="1" topLeftCell="A2" activePane="bottomLeft" state="frozen"/>
      <selection pane="bottomLeft" activeCell="L8" sqref="L8"/>
    </sheetView>
  </sheetViews>
  <sheetFormatPr defaultRowHeight="16.2" x14ac:dyDescent="0.3"/>
  <cols>
    <col min="1" max="1" width="11" customWidth="1"/>
    <col min="2" max="2" width="37.44140625" customWidth="1"/>
    <col min="6" max="6" width="13.77734375" customWidth="1"/>
    <col min="7" max="7" width="16.44140625" customWidth="1"/>
  </cols>
  <sheetData>
    <row r="1" spans="1:7" x14ac:dyDescent="0.3">
      <c r="A1" s="2" t="s">
        <v>0</v>
      </c>
      <c r="B1" s="3" t="s">
        <v>1</v>
      </c>
      <c r="C1" s="3" t="s">
        <v>2</v>
      </c>
      <c r="E1" s="3" t="s">
        <v>7</v>
      </c>
      <c r="F1" s="3"/>
      <c r="G1" s="3" t="s">
        <v>9</v>
      </c>
    </row>
    <row r="2" spans="1:7" x14ac:dyDescent="0.3">
      <c r="A2" s="5">
        <f>IF(ISBLANK($B2),"",COUNT($A$1:$A1)+1)</f>
        <v>1</v>
      </c>
      <c r="B2" s="4" t="s">
        <v>41</v>
      </c>
      <c r="C2" s="3">
        <v>3</v>
      </c>
      <c r="E2" s="6" t="b">
        <v>0</v>
      </c>
      <c r="G2" s="6" t="b">
        <v>0</v>
      </c>
    </row>
    <row r="3" spans="1:7" x14ac:dyDescent="0.3">
      <c r="A3" s="5">
        <f>IF(ISBLANK($B3),"",COUNT($A$1:$A2)+1)</f>
        <v>2</v>
      </c>
      <c r="B3" s="4" t="s">
        <v>42</v>
      </c>
      <c r="C3" s="3">
        <v>3</v>
      </c>
      <c r="E3" s="6" t="b">
        <v>0</v>
      </c>
      <c r="G3" s="6" t="b">
        <v>0</v>
      </c>
    </row>
    <row r="4" spans="1:7" x14ac:dyDescent="0.3">
      <c r="A4" s="5">
        <f>IF(ISBLANK($B4),"",COUNT($A$1:$A3)+1)</f>
        <v>3</v>
      </c>
      <c r="B4" s="4" t="s">
        <v>43</v>
      </c>
      <c r="C4" s="3">
        <v>4</v>
      </c>
      <c r="E4" s="6" t="b">
        <v>0</v>
      </c>
      <c r="G4" s="6" t="b">
        <v>0</v>
      </c>
    </row>
    <row r="5" spans="1:7" x14ac:dyDescent="0.3">
      <c r="A5" s="5">
        <f>IF(ISBLANK($B5),"",COUNT($A$1:$A4)+1)</f>
        <v>4</v>
      </c>
      <c r="B5" s="4" t="s">
        <v>44</v>
      </c>
      <c r="C5" s="3">
        <v>1</v>
      </c>
      <c r="E5" s="6" t="b">
        <v>0</v>
      </c>
      <c r="G5" s="6" t="b">
        <v>0</v>
      </c>
    </row>
    <row r="6" spans="1:7" x14ac:dyDescent="0.3">
      <c r="A6" s="5">
        <f>IF(ISBLANK($B7),"",COUNT($A$1:$A5)+1)</f>
        <v>5</v>
      </c>
      <c r="B6" s="4" t="s">
        <v>45</v>
      </c>
      <c r="C6" s="3">
        <v>4</v>
      </c>
      <c r="E6" s="6" t="b">
        <v>0</v>
      </c>
      <c r="G6" s="6" t="b">
        <v>0</v>
      </c>
    </row>
    <row r="7" spans="1:7" x14ac:dyDescent="0.3">
      <c r="A7" s="5">
        <f>IF(ISBLANK($B8),"",COUNT($A$1:$A6)+1)</f>
        <v>6</v>
      </c>
      <c r="B7" s="4" t="s">
        <v>46</v>
      </c>
      <c r="C7" s="3">
        <v>1</v>
      </c>
      <c r="E7" s="6" t="b">
        <v>0</v>
      </c>
      <c r="G7" s="6" t="b">
        <v>0</v>
      </c>
    </row>
    <row r="8" spans="1:7" x14ac:dyDescent="0.3">
      <c r="A8" s="5">
        <f>IF(ISBLANK($B6),"",COUNT($A$1:$A7)+1)</f>
        <v>7</v>
      </c>
      <c r="B8" s="4" t="s">
        <v>47</v>
      </c>
      <c r="C8" s="3">
        <v>1</v>
      </c>
      <c r="E8" s="6" t="b">
        <v>0</v>
      </c>
      <c r="G8" s="6" t="b">
        <v>0</v>
      </c>
    </row>
    <row r="9" spans="1:7" x14ac:dyDescent="0.3">
      <c r="A9" s="5">
        <f>IF(ISBLANK($B9),"",COUNT($A$1:$A8)+1)</f>
        <v>8</v>
      </c>
      <c r="B9" s="4" t="s">
        <v>48</v>
      </c>
      <c r="C9" s="3">
        <v>1</v>
      </c>
      <c r="E9" s="6" t="b">
        <v>0</v>
      </c>
      <c r="G9" s="6" t="b">
        <v>0</v>
      </c>
    </row>
    <row r="10" spans="1:7" x14ac:dyDescent="0.3">
      <c r="A10" s="5">
        <f>IF(ISBLANK($B10),"",COUNT($A$1:$A9)+1)</f>
        <v>9</v>
      </c>
      <c r="B10" s="4" t="s">
        <v>49</v>
      </c>
      <c r="C10" s="3">
        <v>2</v>
      </c>
      <c r="E10" s="6" t="b">
        <v>0</v>
      </c>
      <c r="G10" s="6" t="b">
        <v>0</v>
      </c>
    </row>
    <row r="11" spans="1:7" x14ac:dyDescent="0.3">
      <c r="A11" s="5">
        <f>IF(ISBLANK($B11),"",COUNT($A$1:$A10)+1)</f>
        <v>10</v>
      </c>
      <c r="B11" s="4" t="s">
        <v>50</v>
      </c>
      <c r="C11" s="3">
        <v>1</v>
      </c>
      <c r="E11" s="6" t="b">
        <v>0</v>
      </c>
      <c r="G11" s="6" t="b">
        <v>0</v>
      </c>
    </row>
    <row r="12" spans="1:7" x14ac:dyDescent="0.3">
      <c r="A12" s="5">
        <f>IF(ISBLANK($B12),"",COUNT($A$1:$A11)+1)</f>
        <v>11</v>
      </c>
      <c r="B12" s="4" t="s">
        <v>51</v>
      </c>
      <c r="C12" s="3">
        <v>2</v>
      </c>
      <c r="E12" s="6" t="b">
        <v>0</v>
      </c>
      <c r="G12" s="6" t="b">
        <v>0</v>
      </c>
    </row>
    <row r="13" spans="1:7" x14ac:dyDescent="0.3">
      <c r="A13" s="5" t="str">
        <f>IF(ISBLANK($B13),"",COUNT($A$1:$A12)+1)</f>
        <v/>
      </c>
      <c r="B13" s="4"/>
      <c r="C13" s="3"/>
    </row>
    <row r="14" spans="1:7" x14ac:dyDescent="0.3">
      <c r="A14" s="5" t="str">
        <f>IF(ISBLANK($B14),"",COUNT($A$1:$A13)+1)</f>
        <v/>
      </c>
      <c r="B14" s="4"/>
      <c r="C14" s="3"/>
    </row>
    <row r="15" spans="1:7" x14ac:dyDescent="0.3">
      <c r="A15" s="5" t="str">
        <f>IF(ISBLANK($B15),"",COUNT($A$1:$A14)+1)</f>
        <v/>
      </c>
      <c r="B15" s="4"/>
      <c r="C15" s="3"/>
    </row>
    <row r="16" spans="1:7" x14ac:dyDescent="0.3">
      <c r="A16" s="5" t="str">
        <f>IF(ISBLANK($B16),"",COUNT($A$1:$A15)+1)</f>
        <v/>
      </c>
      <c r="B16" s="4"/>
      <c r="C16" s="3"/>
    </row>
    <row r="17" spans="1:3" x14ac:dyDescent="0.3">
      <c r="A17" s="5" t="str">
        <f>IF(ISBLANK($B17),"",COUNT($A$1:$A16)+1)</f>
        <v/>
      </c>
      <c r="B17" s="4"/>
      <c r="C17" s="3"/>
    </row>
    <row r="18" spans="1:3" x14ac:dyDescent="0.3">
      <c r="A18" s="5" t="str">
        <f>IF(ISBLANK($B18),"",COUNT($A$1:$A17)+1)</f>
        <v/>
      </c>
      <c r="B18" s="4"/>
      <c r="C18" s="3"/>
    </row>
    <row r="19" spans="1:3" x14ac:dyDescent="0.3">
      <c r="A19" s="5" t="str">
        <f>IF(ISBLANK($B19),"",COUNT($A$1:$A18)+1)</f>
        <v/>
      </c>
      <c r="B19" s="4"/>
      <c r="C19" s="3"/>
    </row>
    <row r="20" spans="1:3" x14ac:dyDescent="0.3">
      <c r="A20" s="5" t="str">
        <f>IF(ISBLANK($B20),"",COUNT($A$1:$A19)+1)</f>
        <v/>
      </c>
      <c r="B20" s="4"/>
      <c r="C20" s="3"/>
    </row>
    <row r="21" spans="1:3" x14ac:dyDescent="0.3">
      <c r="A21" s="5" t="str">
        <f>IF(ISBLANK($B21),"",COUNT($A$1:$A20)+1)</f>
        <v/>
      </c>
      <c r="B21" s="4"/>
      <c r="C21" s="3"/>
    </row>
    <row r="22" spans="1:3" x14ac:dyDescent="0.3">
      <c r="A22" s="5" t="str">
        <f>IF(ISBLANK($B22),"",COUNT($A$1:$A21)+1)</f>
        <v/>
      </c>
      <c r="B22" s="4"/>
      <c r="C22" s="3"/>
    </row>
    <row r="23" spans="1:3" x14ac:dyDescent="0.3">
      <c r="A23" s="5" t="str">
        <f>IF(ISBLANK($B23),"",COUNT($A$1:$A22)+1)</f>
        <v/>
      </c>
      <c r="B23" s="4"/>
      <c r="C23" s="3"/>
    </row>
    <row r="24" spans="1:3" x14ac:dyDescent="0.3">
      <c r="A24" s="5" t="str">
        <f>IF(ISBLANK($B24),"",COUNT($A$1:$A23)+1)</f>
        <v/>
      </c>
      <c r="B24" s="4"/>
      <c r="C24" s="3"/>
    </row>
    <row r="25" spans="1:3" x14ac:dyDescent="0.3">
      <c r="A25" s="5" t="str">
        <f>IF(ISBLANK($B25),"",COUNT($A$1:$A24)+1)</f>
        <v/>
      </c>
      <c r="B25" s="4"/>
      <c r="C25" s="3"/>
    </row>
    <row r="26" spans="1:3" x14ac:dyDescent="0.3">
      <c r="A26" s="5" t="str">
        <f>IF(ISBLANK($B26),"",COUNT($A$1:$A25)+1)</f>
        <v/>
      </c>
      <c r="B26" s="4"/>
      <c r="C26" s="3"/>
    </row>
    <row r="27" spans="1:3" x14ac:dyDescent="0.3">
      <c r="A27" s="5" t="str">
        <f>IF(ISBLANK($B27),"",COUNT($A$1:$A26)+1)</f>
        <v/>
      </c>
      <c r="B27" s="4"/>
      <c r="C27" s="3"/>
    </row>
    <row r="28" spans="1:3" x14ac:dyDescent="0.3">
      <c r="A28" s="5" t="str">
        <f>IF(ISBLANK($B28),"",COUNT($A$1:$A27)+1)</f>
        <v/>
      </c>
      <c r="B28" s="4"/>
      <c r="C28" s="3"/>
    </row>
    <row r="29" spans="1:3" x14ac:dyDescent="0.3">
      <c r="A29" s="5" t="str">
        <f>IF(ISBLANK($B29),"",COUNT($A$1:$A28)+1)</f>
        <v/>
      </c>
      <c r="B29" s="4"/>
      <c r="C29" s="3"/>
    </row>
    <row r="30" spans="1:3" x14ac:dyDescent="0.3">
      <c r="A30" s="5" t="str">
        <f>IF(ISBLANK($B30),"",COUNT($A$1:$A29)+1)</f>
        <v/>
      </c>
      <c r="B30" s="4"/>
      <c r="C30" s="3"/>
    </row>
    <row r="31" spans="1:3" x14ac:dyDescent="0.3">
      <c r="A31" s="5" t="str">
        <f>IF(ISBLANK($B31),"",COUNT($A$1:$A30)+1)</f>
        <v/>
      </c>
      <c r="B31" s="4"/>
      <c r="C31" s="3"/>
    </row>
    <row r="32" spans="1:3" x14ac:dyDescent="0.3">
      <c r="A32" s="5" t="str">
        <f>IF(ISBLANK($B32),"",COUNT($A$1:$A31)+1)</f>
        <v/>
      </c>
    </row>
    <row r="33" spans="1:1" x14ac:dyDescent="0.3">
      <c r="A33" t="str">
        <f>IF(ISBLANK($B33),"",COUNT($A$1:$A32)+1)</f>
        <v/>
      </c>
    </row>
    <row r="34" spans="1:1" x14ac:dyDescent="0.3">
      <c r="A34" t="str">
        <f>IF(ISBLANK($B34),"",COUNT($A$1:$A33)+1)</f>
        <v/>
      </c>
    </row>
    <row r="35" spans="1:1" x14ac:dyDescent="0.3">
      <c r="A35" t="str">
        <f>IF(ISBLANK($B35),"",COUNT($A$1:$A34)+1)</f>
        <v/>
      </c>
    </row>
    <row r="36" spans="1:1" x14ac:dyDescent="0.3">
      <c r="A36" t="str">
        <f>IF(ISBLANK($B36),"",COUNT($A$1:$A35)+1)</f>
        <v/>
      </c>
    </row>
    <row r="37" spans="1:1" x14ac:dyDescent="0.3">
      <c r="A37" t="str">
        <f>IF(ISBLANK($B37),"",COUNT($A$1:$A36)+1)</f>
        <v/>
      </c>
    </row>
    <row r="38" spans="1:1" x14ac:dyDescent="0.3">
      <c r="A38" t="str">
        <f>IF(ISBLANK($B38),"",COUNT($A$1:$A37)+1)</f>
        <v/>
      </c>
    </row>
    <row r="39" spans="1:1" x14ac:dyDescent="0.3">
      <c r="A39" t="str">
        <f>IF(ISBLANK($B39),"",COUNT($A$1:$A38)+1)</f>
        <v/>
      </c>
    </row>
    <row r="40" spans="1:1" x14ac:dyDescent="0.3">
      <c r="A40" t="str">
        <f>IF(ISBLANK($B40),"",COUNT($A$1:$A39)+1)</f>
        <v/>
      </c>
    </row>
    <row r="41" spans="1:1" x14ac:dyDescent="0.3">
      <c r="A41" t="str">
        <f>IF(ISBLANK($B41),"",COUNT($A$1:$A40)+1)</f>
        <v/>
      </c>
    </row>
    <row r="42" spans="1:1" x14ac:dyDescent="0.3">
      <c r="A42" t="str">
        <f>IF(ISBLANK($B42),"",COUNT($A$1:$A41)+1)</f>
        <v/>
      </c>
    </row>
    <row r="43" spans="1:1" x14ac:dyDescent="0.3">
      <c r="A43" t="str">
        <f>IF(ISBLANK($B43),"",COUNT($A$1:$A42)+1)</f>
        <v/>
      </c>
    </row>
    <row r="44" spans="1:1" x14ac:dyDescent="0.3">
      <c r="A44" t="str">
        <f>IF(ISBLANK($B44),"",COUNT($A$1:$A43)+1)</f>
        <v/>
      </c>
    </row>
    <row r="45" spans="1:1" x14ac:dyDescent="0.3">
      <c r="A45" t="str">
        <f>IF(ISBLANK($B45),"",COUNT($A$1:$A44)+1)</f>
        <v/>
      </c>
    </row>
    <row r="46" spans="1:1" x14ac:dyDescent="0.3">
      <c r="A46" t="str">
        <f>IF(ISBLANK($B46),"",COUNT($A$1:$A45)+1)</f>
        <v/>
      </c>
    </row>
    <row r="47" spans="1:1" x14ac:dyDescent="0.3">
      <c r="A47" t="str">
        <f>IF(ISBLANK($B47),"",COUNT($A$1:$A46)+1)</f>
        <v/>
      </c>
    </row>
    <row r="48" spans="1:1" x14ac:dyDescent="0.3">
      <c r="A48" t="str">
        <f>IF(ISBLANK($B48),"",COUNT($A$1:$A47)+1)</f>
        <v/>
      </c>
    </row>
    <row r="49" spans="1:1" x14ac:dyDescent="0.3">
      <c r="A49" t="str">
        <f>IF(ISBLANK($B49),"",COUNT($A$1:$A48)+1)</f>
        <v/>
      </c>
    </row>
    <row r="50" spans="1:1" x14ac:dyDescent="0.3">
      <c r="A50" t="str">
        <f>IF(ISBLANK($B50),"",COUNT($A$1:$A49)+1)</f>
        <v/>
      </c>
    </row>
    <row r="51" spans="1:1" x14ac:dyDescent="0.3">
      <c r="A51" t="str">
        <f>IF(ISBLANK($B51),"",COUNT($A$1:$A50)+1)</f>
        <v/>
      </c>
    </row>
    <row r="52" spans="1:1" x14ac:dyDescent="0.3">
      <c r="A52" t="str">
        <f>IF(ISBLANK($B52),"",COUNT($A$1:$A51)+1)</f>
        <v/>
      </c>
    </row>
    <row r="53" spans="1:1" x14ac:dyDescent="0.3">
      <c r="A53" t="str">
        <f>IF(ISBLANK($B53),"",COUNT($A$1:$A52)+1)</f>
        <v/>
      </c>
    </row>
    <row r="54" spans="1:1" x14ac:dyDescent="0.3">
      <c r="A54" t="str">
        <f>IF(ISBLANK($B54),"",COUNT($A$1:$A53)+1)</f>
        <v/>
      </c>
    </row>
    <row r="55" spans="1:1" x14ac:dyDescent="0.3">
      <c r="A55" t="str">
        <f>IF(ISBLANK($B55),"",COUNT($A$1:$A54)+1)</f>
        <v/>
      </c>
    </row>
    <row r="56" spans="1:1" x14ac:dyDescent="0.3">
      <c r="A56" t="str">
        <f>IF(ISBLANK($B56),"",COUNT($A$1:$A55)+1)</f>
        <v/>
      </c>
    </row>
    <row r="57" spans="1:1" x14ac:dyDescent="0.3">
      <c r="A57" t="str">
        <f>IF(ISBLANK($B57),"",COUNT($A$1:$A56)+1)</f>
        <v/>
      </c>
    </row>
    <row r="58" spans="1:1" x14ac:dyDescent="0.3">
      <c r="A58" t="str">
        <f>IF(ISBLANK($B58),"",COUNT($A$1:$A57)+1)</f>
        <v/>
      </c>
    </row>
    <row r="59" spans="1:1" x14ac:dyDescent="0.3">
      <c r="A59" t="str">
        <f>IF(ISBLANK($B59),"",COUNT($A$1:$A58)+1)</f>
        <v/>
      </c>
    </row>
    <row r="60" spans="1:1" x14ac:dyDescent="0.3">
      <c r="A60" t="str">
        <f>IF(ISBLANK($B60),"",COUNT($A$1:$A59)+1)</f>
        <v/>
      </c>
    </row>
    <row r="61" spans="1:1" x14ac:dyDescent="0.3">
      <c r="A61" t="str">
        <f>IF(ISBLANK($B61),"",COUNT($A$1:$A60)+1)</f>
        <v/>
      </c>
    </row>
    <row r="62" spans="1:1" x14ac:dyDescent="0.3">
      <c r="A62" t="str">
        <f>IF(ISBLANK($B62),"",COUNT($A$1:$A61)+1)</f>
        <v/>
      </c>
    </row>
    <row r="63" spans="1:1" x14ac:dyDescent="0.3">
      <c r="A63" t="str">
        <f>IF(ISBLANK($B63),"",COUNT($A$1:$A62)+1)</f>
        <v/>
      </c>
    </row>
    <row r="64" spans="1:1" x14ac:dyDescent="0.3">
      <c r="A64" t="str">
        <f>IF(ISBLANK($B64),"",COUNT($A$1:$A63)+1)</f>
        <v/>
      </c>
    </row>
    <row r="65" spans="1:1" x14ac:dyDescent="0.3">
      <c r="A65" t="str">
        <f>IF(ISBLANK($B65),"",COUNT($A$1:$A64)+1)</f>
        <v/>
      </c>
    </row>
    <row r="66" spans="1:1" x14ac:dyDescent="0.3">
      <c r="A66" t="str">
        <f>IF(ISBLANK($B66),"",COUNT($A$1:$A65)+1)</f>
        <v/>
      </c>
    </row>
    <row r="67" spans="1:1" x14ac:dyDescent="0.3">
      <c r="A67" t="str">
        <f>IF(ISBLANK($B67),"",COUNT($A$1:$A66)+1)</f>
        <v/>
      </c>
    </row>
    <row r="68" spans="1:1" x14ac:dyDescent="0.3">
      <c r="A68" t="str">
        <f>IF(ISBLANK($B68),"",COUNT($A$1:$A67)+1)</f>
        <v/>
      </c>
    </row>
    <row r="69" spans="1:1" x14ac:dyDescent="0.3">
      <c r="A69" t="str">
        <f>IF(ISBLANK($B69),"",COUNT($A$1:$A68)+1)</f>
        <v/>
      </c>
    </row>
    <row r="70" spans="1:1" x14ac:dyDescent="0.3">
      <c r="A70" t="str">
        <f>IF(ISBLANK($B70),"",COUNT($A$1:$A69)+1)</f>
        <v/>
      </c>
    </row>
    <row r="71" spans="1:1" x14ac:dyDescent="0.3">
      <c r="A71" t="str">
        <f>IF(ISBLANK($B71),"",COUNT($A$1:$A70)+1)</f>
        <v/>
      </c>
    </row>
    <row r="72" spans="1:1" x14ac:dyDescent="0.3">
      <c r="A72" t="str">
        <f>IF(ISBLANK($B72),"",COUNT($A$1:$A71)+1)</f>
        <v/>
      </c>
    </row>
    <row r="73" spans="1:1" x14ac:dyDescent="0.3">
      <c r="A73" t="str">
        <f>IF(ISBLANK($B73),"",COUNT($A$1:$A72)+1)</f>
        <v/>
      </c>
    </row>
    <row r="74" spans="1:1" x14ac:dyDescent="0.3">
      <c r="A74" t="str">
        <f>IF(ISBLANK($B74),"",COUNT($A$1:$A73)+1)</f>
        <v/>
      </c>
    </row>
    <row r="75" spans="1:1" x14ac:dyDescent="0.3">
      <c r="A75" t="str">
        <f>IF(ISBLANK($B75),"",COUNT($A$1:$A74)+1)</f>
        <v/>
      </c>
    </row>
    <row r="76" spans="1:1" x14ac:dyDescent="0.3">
      <c r="A76" t="str">
        <f>IF(ISBLANK($B76),"",COUNT($A$1:$A75)+1)</f>
        <v/>
      </c>
    </row>
    <row r="77" spans="1:1" x14ac:dyDescent="0.3">
      <c r="A77" t="str">
        <f>IF(ISBLANK($B77),"",COUNT($A$1:$A76)+1)</f>
        <v/>
      </c>
    </row>
    <row r="78" spans="1:1" x14ac:dyDescent="0.3">
      <c r="A78" t="str">
        <f>IF(ISBLANK($B78),"",COUNT($A$1:$A77)+1)</f>
        <v/>
      </c>
    </row>
    <row r="79" spans="1:1" x14ac:dyDescent="0.3">
      <c r="A79" t="str">
        <f>IF(ISBLANK($B79),"",COUNT($A$1:$A78)+1)</f>
        <v/>
      </c>
    </row>
    <row r="80" spans="1:1" x14ac:dyDescent="0.3">
      <c r="A80" t="str">
        <f>IF(ISBLANK($B80),"",COUNT($A$1:$A79)+1)</f>
        <v/>
      </c>
    </row>
    <row r="81" spans="1:1" x14ac:dyDescent="0.3">
      <c r="A81" t="str">
        <f>IF(ISBLANK($B81),"",COUNT($A$1:$A80)+1)</f>
        <v/>
      </c>
    </row>
    <row r="82" spans="1:1" x14ac:dyDescent="0.3">
      <c r="A82" t="str">
        <f>IF(ISBLANK($B82),"",COUNT($A$1:$A81)+1)</f>
        <v/>
      </c>
    </row>
    <row r="83" spans="1:1" x14ac:dyDescent="0.3">
      <c r="A83" t="str">
        <f>IF(ISBLANK($B83),"",COUNT($A$1:$A82)+1)</f>
        <v/>
      </c>
    </row>
    <row r="84" spans="1:1" x14ac:dyDescent="0.3">
      <c r="A84" t="str">
        <f>IF(ISBLANK($B84),"",COUNT($A$1:$A83)+1)</f>
        <v/>
      </c>
    </row>
    <row r="85" spans="1:1" x14ac:dyDescent="0.3">
      <c r="A85" t="str">
        <f>IF(ISBLANK($B85),"",COUNT($A$1:$A84)+1)</f>
        <v/>
      </c>
    </row>
    <row r="86" spans="1:1" x14ac:dyDescent="0.3">
      <c r="A86" t="str">
        <f>IF(ISBLANK($B86),"",COUNT($A$1:$A85)+1)</f>
        <v/>
      </c>
    </row>
    <row r="87" spans="1:1" x14ac:dyDescent="0.3">
      <c r="A87" t="str">
        <f>IF(ISBLANK($B87),"",COUNT($A$1:$A86)+1)</f>
        <v/>
      </c>
    </row>
    <row r="88" spans="1:1" x14ac:dyDescent="0.3">
      <c r="A88" t="str">
        <f>IF(ISBLANK($B88),"",COUNT($A$1:$A87)+1)</f>
        <v/>
      </c>
    </row>
    <row r="89" spans="1:1" x14ac:dyDescent="0.3">
      <c r="A89" t="str">
        <f>IF(ISBLANK($B89),"",COUNT($A$1:$A88)+1)</f>
        <v/>
      </c>
    </row>
    <row r="90" spans="1:1" x14ac:dyDescent="0.3">
      <c r="A90" t="str">
        <f>IF(ISBLANK($B90),"",COUNT($A$1:$A89)+1)</f>
        <v/>
      </c>
    </row>
    <row r="91" spans="1:1" x14ac:dyDescent="0.3">
      <c r="A91" t="str">
        <f>IF(ISBLANK($B91),"",COUNT($A$1:$A90)+1)</f>
        <v/>
      </c>
    </row>
    <row r="92" spans="1:1" x14ac:dyDescent="0.3">
      <c r="A92" t="str">
        <f>IF(ISBLANK($B92),"",COUNT($A$1:$A91)+1)</f>
        <v/>
      </c>
    </row>
    <row r="93" spans="1:1" x14ac:dyDescent="0.3">
      <c r="A93" t="str">
        <f>IF(ISBLANK($B93),"",COUNT($A$1:$A92)+1)</f>
        <v/>
      </c>
    </row>
    <row r="94" spans="1:1" x14ac:dyDescent="0.3">
      <c r="A94" t="str">
        <f>IF(ISBLANK($B94),"",COUNT($A$1:$A93)+1)</f>
        <v/>
      </c>
    </row>
    <row r="95" spans="1:1" x14ac:dyDescent="0.3">
      <c r="A95" t="str">
        <f>IF(ISBLANK($B95),"",COUNT($A$1:$A94)+1)</f>
        <v/>
      </c>
    </row>
    <row r="96" spans="1:1" x14ac:dyDescent="0.3">
      <c r="A96" t="str">
        <f>IF(ISBLANK($B96),"",COUNT($A$1:$A95)+1)</f>
        <v/>
      </c>
    </row>
    <row r="97" spans="1:1" x14ac:dyDescent="0.3">
      <c r="A97" t="str">
        <f>IF(ISBLANK($B97),"",COUNT($A$1:$A96)+1)</f>
        <v/>
      </c>
    </row>
    <row r="98" spans="1:1" x14ac:dyDescent="0.3">
      <c r="A98" t="str">
        <f>IF(ISBLANK($B98),"",COUNT($A$1:$A97)+1)</f>
        <v/>
      </c>
    </row>
    <row r="99" spans="1:1" x14ac:dyDescent="0.3">
      <c r="A99" t="str">
        <f>IF(ISBLANK($B99),"",COUNT($A$1:$A98)+1)</f>
        <v/>
      </c>
    </row>
    <row r="100" spans="1:1" x14ac:dyDescent="0.3">
      <c r="A100" t="str">
        <f>IF(ISBLANK($B100),"",COUNT($A$1:$A99)+1)</f>
        <v/>
      </c>
    </row>
    <row r="101" spans="1:1" x14ac:dyDescent="0.3">
      <c r="A101" t="str">
        <f>IF(ISBLANK($B101),"",COUNT($A$1:$A100)+1)</f>
        <v/>
      </c>
    </row>
    <row r="102" spans="1:1" x14ac:dyDescent="0.3">
      <c r="A102" t="str">
        <f>IF(ISBLANK($B102),"",COUNT($A$1:$A101)+1)</f>
        <v/>
      </c>
    </row>
    <row r="103" spans="1:1" x14ac:dyDescent="0.3">
      <c r="A103" t="str">
        <f>IF(ISBLANK($B103),"",COUNT($A$1:$A102)+1)</f>
        <v/>
      </c>
    </row>
    <row r="104" spans="1:1" x14ac:dyDescent="0.3">
      <c r="A104" t="str">
        <f>IF(ISBLANK($B104),"",COUNT($A$1:$A103)+1)</f>
        <v/>
      </c>
    </row>
    <row r="105" spans="1:1" x14ac:dyDescent="0.3">
      <c r="A105" t="str">
        <f>IF(ISBLANK($B105),"",COUNT($A$1:$A104)+1)</f>
        <v/>
      </c>
    </row>
    <row r="106" spans="1:1" x14ac:dyDescent="0.3">
      <c r="A106" t="str">
        <f>IF(ISBLANK($B106),"",COUNT($A$1:$A105)+1)</f>
        <v/>
      </c>
    </row>
    <row r="107" spans="1:1" x14ac:dyDescent="0.3">
      <c r="A107" t="str">
        <f>IF(ISBLANK($B107),"",COUNT($A$1:$A106)+1)</f>
        <v/>
      </c>
    </row>
    <row r="108" spans="1:1" x14ac:dyDescent="0.3">
      <c r="A108" t="str">
        <f>IF(ISBLANK($B108),"",COUNT($A$1:$A107)+1)</f>
        <v/>
      </c>
    </row>
    <row r="109" spans="1:1" x14ac:dyDescent="0.3">
      <c r="A109" t="str">
        <f>IF(ISBLANK($B109),"",COUNT($A$1:$A108)+1)</f>
        <v/>
      </c>
    </row>
    <row r="110" spans="1:1" x14ac:dyDescent="0.3">
      <c r="A110" t="str">
        <f>IF(ISBLANK($B110),"",COUNT($A$1:$A109)+1)</f>
        <v/>
      </c>
    </row>
    <row r="111" spans="1:1" x14ac:dyDescent="0.3">
      <c r="A111" t="str">
        <f>IF(ISBLANK($B111),"",COUNT($A$1:$A110)+1)</f>
        <v/>
      </c>
    </row>
    <row r="112" spans="1:1" x14ac:dyDescent="0.3">
      <c r="A112" t="str">
        <f>IF(ISBLANK($B112),"",COUNT($A$1:$A111)+1)</f>
        <v/>
      </c>
    </row>
    <row r="113" spans="1:1" x14ac:dyDescent="0.3">
      <c r="A113" t="str">
        <f>IF(ISBLANK($B113),"",COUNT($A$1:$A112)+1)</f>
        <v/>
      </c>
    </row>
    <row r="114" spans="1:1" x14ac:dyDescent="0.3">
      <c r="A114" t="str">
        <f>IF(ISBLANK($B114),"",COUNT($A$1:$A113)+1)</f>
        <v/>
      </c>
    </row>
    <row r="115" spans="1:1" x14ac:dyDescent="0.3">
      <c r="A115" t="str">
        <f>IF(ISBLANK($B115),"",COUNT($A$1:$A114)+1)</f>
        <v/>
      </c>
    </row>
    <row r="116" spans="1:1" x14ac:dyDescent="0.3">
      <c r="A116" t="str">
        <f>IF(ISBLANK($B116),"",COUNT($A$1:$A115)+1)</f>
        <v/>
      </c>
    </row>
    <row r="117" spans="1:1" x14ac:dyDescent="0.3">
      <c r="A117" t="str">
        <f>IF(ISBLANK($B117),"",COUNT($A$1:$A116)+1)</f>
        <v/>
      </c>
    </row>
    <row r="118" spans="1:1" x14ac:dyDescent="0.3">
      <c r="A118" t="str">
        <f>IF(ISBLANK($B118),"",COUNT($A$1:$A117)+1)</f>
        <v/>
      </c>
    </row>
    <row r="119" spans="1:1" x14ac:dyDescent="0.3">
      <c r="A119" t="str">
        <f>IF(ISBLANK($B119),"",COUNT($A$1:$A118)+1)</f>
        <v/>
      </c>
    </row>
    <row r="120" spans="1:1" x14ac:dyDescent="0.3">
      <c r="A120" t="str">
        <f>IF(ISBLANK($B120),"",COUNT($A$1:$A119)+1)</f>
        <v/>
      </c>
    </row>
    <row r="121" spans="1:1" x14ac:dyDescent="0.3">
      <c r="A121" t="str">
        <f>IF(ISBLANK($B121),"",COUNT($A$1:$A120)+1)</f>
        <v/>
      </c>
    </row>
    <row r="122" spans="1:1" x14ac:dyDescent="0.3">
      <c r="A122" t="str">
        <f>IF(ISBLANK($B122),"",COUNT($A$1:$A121)+1)</f>
        <v/>
      </c>
    </row>
    <row r="123" spans="1:1" x14ac:dyDescent="0.3">
      <c r="A123" t="str">
        <f>IF(ISBLANK($B123),"",COUNT($A$1:$A122)+1)</f>
        <v/>
      </c>
    </row>
    <row r="124" spans="1:1" x14ac:dyDescent="0.3">
      <c r="A124" t="str">
        <f>IF(ISBLANK($B124),"",COUNT($A$1:$A123)+1)</f>
        <v/>
      </c>
    </row>
    <row r="125" spans="1:1" x14ac:dyDescent="0.3">
      <c r="A125" t="str">
        <f>IF(ISBLANK($B125),"",COUNT($A$1:$A124)+1)</f>
        <v/>
      </c>
    </row>
    <row r="126" spans="1:1" x14ac:dyDescent="0.3">
      <c r="A126" t="str">
        <f>IF(ISBLANK($B126),"",COUNT($A$1:$A125)+1)</f>
        <v/>
      </c>
    </row>
    <row r="127" spans="1:1" x14ac:dyDescent="0.3">
      <c r="A127" t="str">
        <f>IF(ISBLANK($B127),"",COUNT($A$1:$A126)+1)</f>
        <v/>
      </c>
    </row>
    <row r="128" spans="1:1" x14ac:dyDescent="0.3">
      <c r="A128" t="str">
        <f>IF(ISBLANK($B128),"",COUNT($A$1:$A127)+1)</f>
        <v/>
      </c>
    </row>
    <row r="129" spans="1:1" x14ac:dyDescent="0.3">
      <c r="A129" t="str">
        <f>IF(ISBLANK($B129),"",COUNT($A$1:$A128)+1)</f>
        <v/>
      </c>
    </row>
    <row r="130" spans="1:1" x14ac:dyDescent="0.3">
      <c r="A130" t="str">
        <f>IF(ISBLANK($B130),"",COUNT($A$1:$A129)+1)</f>
        <v/>
      </c>
    </row>
    <row r="131" spans="1:1" x14ac:dyDescent="0.3">
      <c r="A131" t="str">
        <f>IF(ISBLANK($B131),"",COUNT($A$1:$A130)+1)</f>
        <v/>
      </c>
    </row>
    <row r="132" spans="1:1" x14ac:dyDescent="0.3">
      <c r="A132" t="str">
        <f>IF(ISBLANK($B132),"",COUNT($A$1:$A131)+1)</f>
        <v/>
      </c>
    </row>
    <row r="133" spans="1:1" x14ac:dyDescent="0.3">
      <c r="A133" t="str">
        <f>IF(ISBLANK($B133),"",COUNT($A$1:$A132)+1)</f>
        <v/>
      </c>
    </row>
    <row r="134" spans="1:1" x14ac:dyDescent="0.3">
      <c r="A134" t="str">
        <f>IF(ISBLANK($B134),"",COUNT($A$1:$A133)+1)</f>
        <v/>
      </c>
    </row>
    <row r="135" spans="1:1" x14ac:dyDescent="0.3">
      <c r="A135" t="str">
        <f>IF(ISBLANK($B135),"",COUNT($A$1:$A134)+1)</f>
        <v/>
      </c>
    </row>
    <row r="136" spans="1:1" x14ac:dyDescent="0.3">
      <c r="A136" t="str">
        <f>IF(ISBLANK($B136),"",COUNT($A$1:$A135)+1)</f>
        <v/>
      </c>
    </row>
    <row r="137" spans="1:1" x14ac:dyDescent="0.3">
      <c r="A137" t="str">
        <f>IF(ISBLANK($B137),"",COUNT($A$1:$A136)+1)</f>
        <v/>
      </c>
    </row>
    <row r="138" spans="1:1" x14ac:dyDescent="0.3">
      <c r="A138" t="str">
        <f>IF(ISBLANK($B138),"",COUNT($A$1:$A137)+1)</f>
        <v/>
      </c>
    </row>
    <row r="139" spans="1:1" x14ac:dyDescent="0.3">
      <c r="A139" t="str">
        <f>IF(ISBLANK($B139),"",COUNT($A$1:$A138)+1)</f>
        <v/>
      </c>
    </row>
    <row r="140" spans="1:1" x14ac:dyDescent="0.3">
      <c r="A140" t="str">
        <f>IF(ISBLANK($B140),"",COUNT($A$1:$A139)+1)</f>
        <v/>
      </c>
    </row>
    <row r="141" spans="1:1" x14ac:dyDescent="0.3">
      <c r="A141" t="str">
        <f>IF(ISBLANK($B141),"",COUNT($A$1:$A140)+1)</f>
        <v/>
      </c>
    </row>
    <row r="142" spans="1:1" x14ac:dyDescent="0.3">
      <c r="A142" t="str">
        <f>IF(ISBLANK($B142),"",COUNT($A$1:$A141)+1)</f>
        <v/>
      </c>
    </row>
    <row r="143" spans="1:1" x14ac:dyDescent="0.3">
      <c r="A143" t="str">
        <f>IF(ISBLANK($B143),"",COUNT($A$1:$A142)+1)</f>
        <v/>
      </c>
    </row>
    <row r="144" spans="1:1" x14ac:dyDescent="0.3">
      <c r="A144" t="str">
        <f>IF(ISBLANK($B144),"",COUNT($A$1:$A143)+1)</f>
        <v/>
      </c>
    </row>
    <row r="145" spans="1:1" x14ac:dyDescent="0.3">
      <c r="A145" t="str">
        <f>IF(ISBLANK($B145),"",COUNT($A$1:$A144)+1)</f>
        <v/>
      </c>
    </row>
    <row r="146" spans="1:1" x14ac:dyDescent="0.3">
      <c r="A146" t="str">
        <f>IF(ISBLANK($B146),"",COUNT($A$1:$A145)+1)</f>
        <v/>
      </c>
    </row>
    <row r="147" spans="1:1" x14ac:dyDescent="0.3">
      <c r="A147" t="str">
        <f>IF(ISBLANK($B147),"",COUNT($A$1:$A146)+1)</f>
        <v/>
      </c>
    </row>
    <row r="148" spans="1:1" x14ac:dyDescent="0.3">
      <c r="A148" t="str">
        <f>IF(ISBLANK($B148),"",COUNT($A$1:$A147)+1)</f>
        <v/>
      </c>
    </row>
    <row r="149" spans="1:1" x14ac:dyDescent="0.3">
      <c r="A149" t="str">
        <f>IF(ISBLANK($B149),"",COUNT($A$1:$A148)+1)</f>
        <v/>
      </c>
    </row>
    <row r="150" spans="1:1" x14ac:dyDescent="0.3">
      <c r="A150" t="str">
        <f>IF(ISBLANK($B150),"",COUNT($A$1:$A149)+1)</f>
        <v/>
      </c>
    </row>
    <row r="151" spans="1:1" x14ac:dyDescent="0.3">
      <c r="A151" t="str">
        <f>IF(ISBLANK($B151),"",COUNT($A$1:$A150)+1)</f>
        <v/>
      </c>
    </row>
    <row r="152" spans="1:1" x14ac:dyDescent="0.3">
      <c r="A152" t="str">
        <f>IF(ISBLANK($B152),"",COUNT($A$1:$A151)+1)</f>
        <v/>
      </c>
    </row>
    <row r="153" spans="1:1" x14ac:dyDescent="0.3">
      <c r="A153" t="str">
        <f>IF(ISBLANK($B153),"",COUNT($A$1:$A152)+1)</f>
        <v/>
      </c>
    </row>
    <row r="154" spans="1:1" x14ac:dyDescent="0.3">
      <c r="A154" t="str">
        <f>IF(ISBLANK($B154),"",COUNT($A$1:$A153)+1)</f>
        <v/>
      </c>
    </row>
    <row r="155" spans="1:1" x14ac:dyDescent="0.3">
      <c r="A155" t="str">
        <f>IF(ISBLANK($B155),"",COUNT($A$1:$A154)+1)</f>
        <v/>
      </c>
    </row>
    <row r="156" spans="1:1" x14ac:dyDescent="0.3">
      <c r="A156" t="str">
        <f>IF(ISBLANK($B156),"",COUNT($A$1:$A155)+1)</f>
        <v/>
      </c>
    </row>
    <row r="157" spans="1:1" x14ac:dyDescent="0.3">
      <c r="A157" t="str">
        <f>IF(ISBLANK($B157),"",COUNT($A$1:$A156)+1)</f>
        <v/>
      </c>
    </row>
    <row r="158" spans="1:1" x14ac:dyDescent="0.3">
      <c r="A158" t="str">
        <f>IF(ISBLANK($B158),"",COUNT($A$1:$A157)+1)</f>
        <v/>
      </c>
    </row>
    <row r="159" spans="1:1" x14ac:dyDescent="0.3">
      <c r="A159" t="str">
        <f>IF(ISBLANK($B159),"",COUNT($A$1:$A158)+1)</f>
        <v/>
      </c>
    </row>
    <row r="160" spans="1:1" x14ac:dyDescent="0.3">
      <c r="A160" t="str">
        <f>IF(ISBLANK($B160),"",COUNT($A$1:$A159)+1)</f>
        <v/>
      </c>
    </row>
    <row r="161" spans="1:1" x14ac:dyDescent="0.3">
      <c r="A161" t="str">
        <f>IF(ISBLANK($B161),"",COUNT($A$1:$A160)+1)</f>
        <v/>
      </c>
    </row>
    <row r="162" spans="1:1" x14ac:dyDescent="0.3">
      <c r="A162" t="str">
        <f>IF(ISBLANK($B162),"",COUNT($A$1:$A161)+1)</f>
        <v/>
      </c>
    </row>
    <row r="163" spans="1:1" x14ac:dyDescent="0.3">
      <c r="A163" t="str">
        <f>IF(ISBLANK($B163),"",COUNT($A$1:$A162)+1)</f>
        <v/>
      </c>
    </row>
    <row r="164" spans="1:1" x14ac:dyDescent="0.3">
      <c r="A164" t="str">
        <f>IF(ISBLANK($B164),"",COUNT($A$1:$A163)+1)</f>
        <v/>
      </c>
    </row>
    <row r="165" spans="1:1" x14ac:dyDescent="0.3">
      <c r="A165" t="str">
        <f>IF(ISBLANK($B165),"",COUNT($A$1:$A164)+1)</f>
        <v/>
      </c>
    </row>
    <row r="166" spans="1:1" x14ac:dyDescent="0.3">
      <c r="A166" t="str">
        <f>IF(ISBLANK($B166),"",COUNT($A$1:$A165)+1)</f>
        <v/>
      </c>
    </row>
    <row r="167" spans="1:1" x14ac:dyDescent="0.3">
      <c r="A167" t="str">
        <f>IF(ISBLANK($B167),"",COUNT($A$1:$A166)+1)</f>
        <v/>
      </c>
    </row>
    <row r="168" spans="1:1" x14ac:dyDescent="0.3">
      <c r="A168" t="str">
        <f>IF(ISBLANK($B168),"",COUNT($A$1:$A167)+1)</f>
        <v/>
      </c>
    </row>
    <row r="169" spans="1:1" x14ac:dyDescent="0.3">
      <c r="A169" t="str">
        <f>IF(ISBLANK($B169),"",COUNT($A$1:$A168)+1)</f>
        <v/>
      </c>
    </row>
    <row r="170" spans="1:1" x14ac:dyDescent="0.3">
      <c r="A170" t="str">
        <f>IF(ISBLANK($B170),"",COUNT($A$1:$A169)+1)</f>
        <v/>
      </c>
    </row>
    <row r="171" spans="1:1" x14ac:dyDescent="0.3">
      <c r="A171" t="str">
        <f>IF(ISBLANK($B171),"",COUNT($A$1:$A170)+1)</f>
        <v/>
      </c>
    </row>
    <row r="172" spans="1:1" x14ac:dyDescent="0.3">
      <c r="A172" t="str">
        <f>IF(ISBLANK($B172),"",COUNT($A$1:$A171)+1)</f>
        <v/>
      </c>
    </row>
    <row r="173" spans="1:1" x14ac:dyDescent="0.3">
      <c r="A173" t="str">
        <f>IF(ISBLANK($B173),"",COUNT($A$1:$A172)+1)</f>
        <v/>
      </c>
    </row>
    <row r="174" spans="1:1" x14ac:dyDescent="0.3">
      <c r="A174" t="str">
        <f>IF(ISBLANK($B174),"",COUNT($A$1:$A173)+1)</f>
        <v/>
      </c>
    </row>
    <row r="175" spans="1:1" x14ac:dyDescent="0.3">
      <c r="A175" t="str">
        <f>IF(ISBLANK($B175),"",COUNT($A$1:$A174)+1)</f>
        <v/>
      </c>
    </row>
    <row r="176" spans="1:1" x14ac:dyDescent="0.3">
      <c r="A176" t="str">
        <f>IF(ISBLANK($B176),"",COUNT($A$1:$A175)+1)</f>
        <v/>
      </c>
    </row>
    <row r="177" spans="1:1" x14ac:dyDescent="0.3">
      <c r="A177" t="str">
        <f>IF(ISBLANK($B177),"",COUNT($A$1:$A176)+1)</f>
        <v/>
      </c>
    </row>
    <row r="178" spans="1:1" x14ac:dyDescent="0.3">
      <c r="A178" t="str">
        <f>IF(ISBLANK($B178),"",COUNT($A$1:$A177)+1)</f>
        <v/>
      </c>
    </row>
    <row r="179" spans="1:1" x14ac:dyDescent="0.3">
      <c r="A179" t="str">
        <f>IF(ISBLANK($B179),"",COUNT($A$1:$A178)+1)</f>
        <v/>
      </c>
    </row>
    <row r="180" spans="1:1" x14ac:dyDescent="0.3">
      <c r="A180" t="str">
        <f>IF(ISBLANK($B180),"",COUNT($A$1:$A179)+1)</f>
        <v/>
      </c>
    </row>
    <row r="181" spans="1:1" x14ac:dyDescent="0.3">
      <c r="A181" t="str">
        <f>IF(ISBLANK($B181),"",COUNT($A$1:$A180)+1)</f>
        <v/>
      </c>
    </row>
    <row r="182" spans="1:1" x14ac:dyDescent="0.3">
      <c r="A182" t="str">
        <f>IF(ISBLANK($B182),"",COUNT($A$1:$A181)+1)</f>
        <v/>
      </c>
    </row>
    <row r="183" spans="1:1" x14ac:dyDescent="0.3">
      <c r="A183" t="str">
        <f>IF(ISBLANK($B183),"",COUNT($A$1:$A182)+1)</f>
        <v/>
      </c>
    </row>
    <row r="184" spans="1:1" x14ac:dyDescent="0.3">
      <c r="A184" t="str">
        <f>IF(ISBLANK($B184),"",COUNT($A$1:$A183)+1)</f>
        <v/>
      </c>
    </row>
    <row r="185" spans="1:1" x14ac:dyDescent="0.3">
      <c r="A185" t="str">
        <f>IF(ISBLANK($B185),"",COUNT($A$1:$A184)+1)</f>
        <v/>
      </c>
    </row>
    <row r="186" spans="1:1" x14ac:dyDescent="0.3">
      <c r="A186" t="str">
        <f>IF(ISBLANK($B186),"",COUNT($A$1:$A185)+1)</f>
        <v/>
      </c>
    </row>
    <row r="187" spans="1:1" x14ac:dyDescent="0.3">
      <c r="A187" t="str">
        <f>IF(ISBLANK($B187),"",COUNT($A$1:$A186)+1)</f>
        <v/>
      </c>
    </row>
    <row r="188" spans="1:1" x14ac:dyDescent="0.3">
      <c r="A188" t="str">
        <f>IF(ISBLANK($B188),"",COUNT($A$1:$A187)+1)</f>
        <v/>
      </c>
    </row>
    <row r="189" spans="1:1" x14ac:dyDescent="0.3">
      <c r="A189" t="str">
        <f>IF(ISBLANK($B189),"",COUNT($A$1:$A188)+1)</f>
        <v/>
      </c>
    </row>
    <row r="190" spans="1:1" x14ac:dyDescent="0.3">
      <c r="A190" t="str">
        <f>IF(ISBLANK($B190),"",COUNT($A$1:$A189)+1)</f>
        <v/>
      </c>
    </row>
    <row r="191" spans="1:1" x14ac:dyDescent="0.3">
      <c r="A191" t="str">
        <f>IF(ISBLANK($B191),"",COUNT($A$1:$A190)+1)</f>
        <v/>
      </c>
    </row>
    <row r="192" spans="1:1" x14ac:dyDescent="0.3">
      <c r="A192" t="str">
        <f>IF(ISBLANK($B192),"",COUNT($A$1:$A191)+1)</f>
        <v/>
      </c>
    </row>
    <row r="193" spans="1:1" x14ac:dyDescent="0.3">
      <c r="A193" t="str">
        <f>IF(ISBLANK($B193),"",COUNT($A$1:$A192)+1)</f>
        <v/>
      </c>
    </row>
    <row r="194" spans="1:1" x14ac:dyDescent="0.3">
      <c r="A194" t="str">
        <f>IF(ISBLANK($B194),"",COUNT($A$1:$A193)+1)</f>
        <v/>
      </c>
    </row>
    <row r="195" spans="1:1" x14ac:dyDescent="0.3">
      <c r="A195" t="str">
        <f>IF(ISBLANK($B195),"",COUNT($A$1:$A194)+1)</f>
        <v/>
      </c>
    </row>
    <row r="196" spans="1:1" x14ac:dyDescent="0.3">
      <c r="A196" t="str">
        <f>IF(ISBLANK($B196),"",COUNT($A$1:$A195)+1)</f>
        <v/>
      </c>
    </row>
    <row r="197" spans="1:1" x14ac:dyDescent="0.3">
      <c r="A197" t="str">
        <f>IF(ISBLANK($B197),"",COUNT($A$1:$A196)+1)</f>
        <v/>
      </c>
    </row>
    <row r="198" spans="1:1" x14ac:dyDescent="0.3">
      <c r="A198" t="str">
        <f>IF(ISBLANK($B198),"",COUNT($A$1:$A197)+1)</f>
        <v/>
      </c>
    </row>
    <row r="199" spans="1:1" x14ac:dyDescent="0.3">
      <c r="A199" t="str">
        <f>IF(ISBLANK($B199),"",COUNT($A$1:$A198)+1)</f>
        <v/>
      </c>
    </row>
    <row r="200" spans="1:1" x14ac:dyDescent="0.3">
      <c r="A200" t="str">
        <f>IF(ISBLANK($B200),"",COUNT($A$1:$A199)+1)</f>
        <v/>
      </c>
    </row>
    <row r="201" spans="1:1" x14ac:dyDescent="0.3">
      <c r="A201" t="str">
        <f>IF(ISBLANK($B201),"",COUNT($A$1:$A200)+1)</f>
        <v/>
      </c>
    </row>
    <row r="202" spans="1:1" x14ac:dyDescent="0.3">
      <c r="A202" t="str">
        <f>IF(ISBLANK($B202),"",COUNT($A$1:$A201)+1)</f>
        <v/>
      </c>
    </row>
    <row r="203" spans="1:1" x14ac:dyDescent="0.3">
      <c r="A203" t="str">
        <f>IF(ISBLANK($B203),"",COUNT($A$1:$A202)+1)</f>
        <v/>
      </c>
    </row>
    <row r="204" spans="1:1" x14ac:dyDescent="0.3">
      <c r="A204" t="str">
        <f>IF(ISBLANK($B204),"",COUNT($A$1:$A203)+1)</f>
        <v/>
      </c>
    </row>
    <row r="205" spans="1:1" x14ac:dyDescent="0.3">
      <c r="A205" t="str">
        <f>IF(ISBLANK($B205),"",COUNT($A$1:$A204)+1)</f>
        <v/>
      </c>
    </row>
    <row r="206" spans="1:1" x14ac:dyDescent="0.3">
      <c r="A206" t="str">
        <f>IF(ISBLANK($B206),"",COUNT($A$1:$A205)+1)</f>
        <v/>
      </c>
    </row>
    <row r="207" spans="1:1" x14ac:dyDescent="0.3">
      <c r="A207" t="str">
        <f>IF(ISBLANK($B207),"",COUNT($A$1:$A206)+1)</f>
        <v/>
      </c>
    </row>
    <row r="208" spans="1:1" x14ac:dyDescent="0.3">
      <c r="A208" t="str">
        <f>IF(ISBLANK($B208),"",COUNT($A$1:$A207)+1)</f>
        <v/>
      </c>
    </row>
    <row r="209" spans="1:1" x14ac:dyDescent="0.3">
      <c r="A209" t="str">
        <f>IF(ISBLANK($B209),"",COUNT($A$1:$A208)+1)</f>
        <v/>
      </c>
    </row>
    <row r="210" spans="1:1" x14ac:dyDescent="0.3">
      <c r="A210" t="str">
        <f>IF(ISBLANK($B210),"",COUNT($A$1:$A209)+1)</f>
        <v/>
      </c>
    </row>
    <row r="211" spans="1:1" x14ac:dyDescent="0.3">
      <c r="A211" t="str">
        <f>IF(ISBLANK($B211),"",COUNT($A$1:$A210)+1)</f>
        <v/>
      </c>
    </row>
    <row r="212" spans="1:1" x14ac:dyDescent="0.3">
      <c r="A212" t="str">
        <f>IF(ISBLANK($B212),"",COUNT($A$1:$A211)+1)</f>
        <v/>
      </c>
    </row>
    <row r="213" spans="1:1" x14ac:dyDescent="0.3">
      <c r="A213" t="str">
        <f>IF(ISBLANK($B213),"",COUNT($A$1:$A212)+1)</f>
        <v/>
      </c>
    </row>
    <row r="214" spans="1:1" x14ac:dyDescent="0.3">
      <c r="A214" t="str">
        <f>IF(ISBLANK($B214),"",COUNT($A$1:$A213)+1)</f>
        <v/>
      </c>
    </row>
    <row r="215" spans="1:1" x14ac:dyDescent="0.3">
      <c r="A215" t="str">
        <f>IF(ISBLANK($B215),"",COUNT($A$1:$A214)+1)</f>
        <v/>
      </c>
    </row>
    <row r="216" spans="1:1" x14ac:dyDescent="0.3">
      <c r="A216" t="str">
        <f>IF(ISBLANK($B216),"",COUNT($A$1:$A215)+1)</f>
        <v/>
      </c>
    </row>
    <row r="217" spans="1:1" x14ac:dyDescent="0.3">
      <c r="A217" t="str">
        <f>IF(ISBLANK($B217),"",COUNT($A$1:$A216)+1)</f>
        <v/>
      </c>
    </row>
    <row r="218" spans="1:1" x14ac:dyDescent="0.3">
      <c r="A218" t="str">
        <f>IF(ISBLANK($B218),"",COUNT($A$1:$A217)+1)</f>
        <v/>
      </c>
    </row>
    <row r="219" spans="1:1" x14ac:dyDescent="0.3">
      <c r="A219" t="str">
        <f>IF(ISBLANK($B219),"",COUNT($A$1:$A218)+1)</f>
        <v/>
      </c>
    </row>
    <row r="220" spans="1:1" x14ac:dyDescent="0.3">
      <c r="A220" t="str">
        <f>IF(ISBLANK($B220),"",COUNT($A$1:$A219)+1)</f>
        <v/>
      </c>
    </row>
    <row r="221" spans="1:1" x14ac:dyDescent="0.3">
      <c r="A221" t="str">
        <f>IF(ISBLANK($B221),"",COUNT($A$1:$A220)+1)</f>
        <v/>
      </c>
    </row>
    <row r="222" spans="1:1" x14ac:dyDescent="0.3">
      <c r="A222" t="str">
        <f>IF(ISBLANK($B222),"",COUNT($A$1:$A221)+1)</f>
        <v/>
      </c>
    </row>
    <row r="223" spans="1:1" x14ac:dyDescent="0.3">
      <c r="A223" t="str">
        <f>IF(ISBLANK($B223),"",COUNT($A$1:$A222)+1)</f>
        <v/>
      </c>
    </row>
    <row r="224" spans="1:1" x14ac:dyDescent="0.3">
      <c r="A224" t="str">
        <f>IF(ISBLANK($B224),"",COUNT($A$1:$A223)+1)</f>
        <v/>
      </c>
    </row>
    <row r="225" spans="1:1" x14ac:dyDescent="0.3">
      <c r="A225" t="str">
        <f>IF(ISBLANK($B225),"",COUNT($A$1:$A224)+1)</f>
        <v/>
      </c>
    </row>
    <row r="226" spans="1:1" x14ac:dyDescent="0.3">
      <c r="A226" t="str">
        <f>IF(ISBLANK($B226),"",COUNT($A$1:$A225)+1)</f>
        <v/>
      </c>
    </row>
    <row r="227" spans="1:1" x14ac:dyDescent="0.3">
      <c r="A227" t="str">
        <f>IF(ISBLANK($B227),"",COUNT($A$1:$A226)+1)</f>
        <v/>
      </c>
    </row>
    <row r="228" spans="1:1" x14ac:dyDescent="0.3">
      <c r="A228" t="str">
        <f>IF(ISBLANK($B228),"",COUNT($A$1:$A227)+1)</f>
        <v/>
      </c>
    </row>
    <row r="229" spans="1:1" x14ac:dyDescent="0.3">
      <c r="A229" t="str">
        <f>IF(ISBLANK($B229),"",COUNT($A$1:$A228)+1)</f>
        <v/>
      </c>
    </row>
    <row r="230" spans="1:1" x14ac:dyDescent="0.3">
      <c r="A230" t="str">
        <f>IF(ISBLANK($B230),"",COUNT($A$1:$A229)+1)</f>
        <v/>
      </c>
    </row>
    <row r="231" spans="1:1" x14ac:dyDescent="0.3">
      <c r="A231" t="str">
        <f>IF(ISBLANK($B231),"",COUNT($A$1:$A230)+1)</f>
        <v/>
      </c>
    </row>
    <row r="232" spans="1:1" x14ac:dyDescent="0.3">
      <c r="A232" t="str">
        <f>IF(ISBLANK($B232),"",COUNT($A$1:$A231)+1)</f>
        <v/>
      </c>
    </row>
    <row r="233" spans="1:1" x14ac:dyDescent="0.3">
      <c r="A233" t="str">
        <f>IF(ISBLANK($B233),"",COUNT($A$1:$A232)+1)</f>
        <v/>
      </c>
    </row>
    <row r="234" spans="1:1" x14ac:dyDescent="0.3">
      <c r="A234" t="str">
        <f>IF(ISBLANK($B234),"",COUNT($A$1:$A233)+1)</f>
        <v/>
      </c>
    </row>
    <row r="235" spans="1:1" x14ac:dyDescent="0.3">
      <c r="A235" t="str">
        <f>IF(ISBLANK($B235),"",COUNT($A$1:$A234)+1)</f>
        <v/>
      </c>
    </row>
    <row r="236" spans="1:1" x14ac:dyDescent="0.3">
      <c r="A236" t="str">
        <f>IF(ISBLANK($B236),"",COUNT($A$1:$A235)+1)</f>
        <v/>
      </c>
    </row>
    <row r="237" spans="1:1" x14ac:dyDescent="0.3">
      <c r="A237" t="str">
        <f>IF(ISBLANK($B237),"",COUNT($A$1:$A236)+1)</f>
        <v/>
      </c>
    </row>
    <row r="238" spans="1:1" x14ac:dyDescent="0.3">
      <c r="A238" t="str">
        <f>IF(ISBLANK($B238),"",COUNT($A$1:$A237)+1)</f>
        <v/>
      </c>
    </row>
    <row r="239" spans="1:1" x14ac:dyDescent="0.3">
      <c r="A239" t="str">
        <f>IF(ISBLANK($B239),"",COUNT($A$1:$A238)+1)</f>
        <v/>
      </c>
    </row>
    <row r="240" spans="1:1" x14ac:dyDescent="0.3">
      <c r="A240" t="str">
        <f>IF(ISBLANK($B240),"",COUNT($A$1:$A239)+1)</f>
        <v/>
      </c>
    </row>
    <row r="241" spans="1:1" x14ac:dyDescent="0.3">
      <c r="A241" t="str">
        <f>IF(ISBLANK($B241),"",COUNT($A$1:$A240)+1)</f>
        <v/>
      </c>
    </row>
    <row r="242" spans="1:1" x14ac:dyDescent="0.3">
      <c r="A242" t="str">
        <f>IF(ISBLANK($B242),"",COUNT($A$1:$A241)+1)</f>
        <v/>
      </c>
    </row>
    <row r="243" spans="1:1" x14ac:dyDescent="0.3">
      <c r="A243" t="str">
        <f>IF(ISBLANK($B243),"",COUNT($A$1:$A242)+1)</f>
        <v/>
      </c>
    </row>
    <row r="244" spans="1:1" x14ac:dyDescent="0.3">
      <c r="A244" t="str">
        <f>IF(ISBLANK($B244),"",COUNT($A$1:$A243)+1)</f>
        <v/>
      </c>
    </row>
    <row r="245" spans="1:1" x14ac:dyDescent="0.3">
      <c r="A245" t="str">
        <f>IF(ISBLANK($B245),"",COUNT($A$1:$A244)+1)</f>
        <v/>
      </c>
    </row>
    <row r="246" spans="1:1" x14ac:dyDescent="0.3">
      <c r="A246" t="str">
        <f>IF(ISBLANK($B246),"",COUNT($A$1:$A245)+1)</f>
        <v/>
      </c>
    </row>
    <row r="247" spans="1:1" x14ac:dyDescent="0.3">
      <c r="A247" t="str">
        <f>IF(ISBLANK($B247),"",COUNT($A$1:$A246)+1)</f>
        <v/>
      </c>
    </row>
    <row r="248" spans="1:1" x14ac:dyDescent="0.3">
      <c r="A248" t="str">
        <f>IF(ISBLANK($B248),"",COUNT($A$1:$A247)+1)</f>
        <v/>
      </c>
    </row>
    <row r="249" spans="1:1" x14ac:dyDescent="0.3">
      <c r="A249" t="str">
        <f>IF(ISBLANK($B249),"",COUNT($A$1:$A248)+1)</f>
        <v/>
      </c>
    </row>
    <row r="250" spans="1:1" x14ac:dyDescent="0.3">
      <c r="A250" t="str">
        <f>IF(ISBLANK($B250),"",COUNT($A$1:$A249)+1)</f>
        <v/>
      </c>
    </row>
    <row r="251" spans="1:1" x14ac:dyDescent="0.3">
      <c r="A251" t="str">
        <f>IF(ISBLANK($B251),"",COUNT($A$1:$A250)+1)</f>
        <v/>
      </c>
    </row>
    <row r="252" spans="1:1" x14ac:dyDescent="0.3">
      <c r="A252" t="str">
        <f>IF(ISBLANK($B252),"",COUNT($A$1:$A251)+1)</f>
        <v/>
      </c>
    </row>
    <row r="253" spans="1:1" x14ac:dyDescent="0.3">
      <c r="A253" t="str">
        <f>IF(ISBLANK($B253),"",COUNT($A$1:$A252)+1)</f>
        <v/>
      </c>
    </row>
    <row r="254" spans="1:1" x14ac:dyDescent="0.3">
      <c r="A254" t="str">
        <f>IF(ISBLANK($B254),"",COUNT($A$1:$A253)+1)</f>
        <v/>
      </c>
    </row>
    <row r="255" spans="1:1" x14ac:dyDescent="0.3">
      <c r="A255" t="str">
        <f>IF(ISBLANK($B255),"",COUNT($A$1:$A254)+1)</f>
        <v/>
      </c>
    </row>
    <row r="256" spans="1:1" x14ac:dyDescent="0.3">
      <c r="A256" t="str">
        <f>IF(ISBLANK($B256),"",COUNT($A$1:$A255)+1)</f>
        <v/>
      </c>
    </row>
    <row r="257" spans="1:1" x14ac:dyDescent="0.3">
      <c r="A257" t="str">
        <f>IF(ISBLANK($B257),"",COUNT($A$1:$A256)+1)</f>
        <v/>
      </c>
    </row>
    <row r="258" spans="1:1" x14ac:dyDescent="0.3">
      <c r="A258" t="str">
        <f>IF(ISBLANK($B258),"",COUNT($A$1:$A257)+1)</f>
        <v/>
      </c>
    </row>
    <row r="259" spans="1:1" x14ac:dyDescent="0.3">
      <c r="A259" t="str">
        <f>IF(ISBLANK($B259),"",COUNT($A$1:$A258)+1)</f>
        <v/>
      </c>
    </row>
    <row r="260" spans="1:1" x14ac:dyDescent="0.3">
      <c r="A260" t="str">
        <f>IF(ISBLANK($B260),"",COUNT($A$1:$A259)+1)</f>
        <v/>
      </c>
    </row>
    <row r="261" spans="1:1" x14ac:dyDescent="0.3">
      <c r="A261" t="str">
        <f>IF(ISBLANK($B261),"",COUNT($A$1:$A260)+1)</f>
        <v/>
      </c>
    </row>
    <row r="262" spans="1:1" x14ac:dyDescent="0.3">
      <c r="A262" t="str">
        <f>IF(ISBLANK($B262),"",COUNT($A$1:$A261)+1)</f>
        <v/>
      </c>
    </row>
    <row r="263" spans="1:1" x14ac:dyDescent="0.3">
      <c r="A263" t="str">
        <f>IF(ISBLANK($B263),"",COUNT($A$1:$A262)+1)</f>
        <v/>
      </c>
    </row>
    <row r="264" spans="1:1" x14ac:dyDescent="0.3">
      <c r="A264" t="str">
        <f>IF(ISBLANK($B264),"",COUNT($A$1:$A263)+1)</f>
        <v/>
      </c>
    </row>
    <row r="265" spans="1:1" x14ac:dyDescent="0.3">
      <c r="A265" t="str">
        <f>IF(ISBLANK($B265),"",COUNT($A$1:$A264)+1)</f>
        <v/>
      </c>
    </row>
    <row r="266" spans="1:1" x14ac:dyDescent="0.3">
      <c r="A266" t="str">
        <f>IF(ISBLANK($B266),"",COUNT($A$1:$A265)+1)</f>
        <v/>
      </c>
    </row>
    <row r="267" spans="1:1" x14ac:dyDescent="0.3">
      <c r="A267" t="str">
        <f>IF(ISBLANK($B267),"",COUNT($A$1:$A266)+1)</f>
        <v/>
      </c>
    </row>
    <row r="268" spans="1:1" x14ac:dyDescent="0.3">
      <c r="A268" t="str">
        <f>IF(ISBLANK($B268),"",COUNT($A$1:$A267)+1)</f>
        <v/>
      </c>
    </row>
    <row r="269" spans="1:1" x14ac:dyDescent="0.3">
      <c r="A269" t="str">
        <f>IF(ISBLANK($B269),"",COUNT($A$1:$A268)+1)</f>
        <v/>
      </c>
    </row>
    <row r="270" spans="1:1" x14ac:dyDescent="0.3">
      <c r="A270" t="str">
        <f>IF(ISBLANK($B270),"",COUNT($A$1:$A269)+1)</f>
        <v/>
      </c>
    </row>
    <row r="271" spans="1:1" x14ac:dyDescent="0.3">
      <c r="A271" t="str">
        <f>IF(ISBLANK($B271),"",COUNT($A$1:$A270)+1)</f>
        <v/>
      </c>
    </row>
    <row r="272" spans="1:1" x14ac:dyDescent="0.3">
      <c r="A272" t="str">
        <f>IF(ISBLANK($B272),"",COUNT($A$1:$A271)+1)</f>
        <v/>
      </c>
    </row>
    <row r="273" spans="1:1" x14ac:dyDescent="0.3">
      <c r="A273" t="str">
        <f>IF(ISBLANK($B273),"",COUNT($A$1:$A272)+1)</f>
        <v/>
      </c>
    </row>
    <row r="274" spans="1:1" x14ac:dyDescent="0.3">
      <c r="A274" t="str">
        <f>IF(ISBLANK($B274),"",COUNT($A$1:$A273)+1)</f>
        <v/>
      </c>
    </row>
    <row r="275" spans="1:1" x14ac:dyDescent="0.3">
      <c r="A275" t="str">
        <f>IF(ISBLANK($B275),"",COUNT($A$1:$A274)+1)</f>
        <v/>
      </c>
    </row>
    <row r="276" spans="1:1" x14ac:dyDescent="0.3">
      <c r="A276" t="str">
        <f>IF(ISBLANK($B276),"",COUNT($A$1:$A275)+1)</f>
        <v/>
      </c>
    </row>
    <row r="277" spans="1:1" x14ac:dyDescent="0.3">
      <c r="A277" t="str">
        <f>IF(ISBLANK($B277),"",COUNT($A$1:$A276)+1)</f>
        <v/>
      </c>
    </row>
    <row r="278" spans="1:1" x14ac:dyDescent="0.3">
      <c r="A278" t="str">
        <f>IF(ISBLANK($B278),"",COUNT($A$1:$A277)+1)</f>
        <v/>
      </c>
    </row>
    <row r="279" spans="1:1" x14ac:dyDescent="0.3">
      <c r="A279" t="str">
        <f>IF(ISBLANK($B279),"",COUNT($A$1:$A278)+1)</f>
        <v/>
      </c>
    </row>
    <row r="280" spans="1:1" x14ac:dyDescent="0.3">
      <c r="A280" t="str">
        <f>IF(ISBLANK($B280),"",COUNT($A$1:$A279)+1)</f>
        <v/>
      </c>
    </row>
    <row r="281" spans="1:1" x14ac:dyDescent="0.3">
      <c r="A281" t="str">
        <f>IF(ISBLANK($B281),"",COUNT($A$1:$A280)+1)</f>
        <v/>
      </c>
    </row>
    <row r="282" spans="1:1" x14ac:dyDescent="0.3">
      <c r="A282" t="str">
        <f>IF(ISBLANK($B282),"",COUNT($A$1:$A281)+1)</f>
        <v/>
      </c>
    </row>
    <row r="283" spans="1:1" x14ac:dyDescent="0.3">
      <c r="A283" t="str">
        <f>IF(ISBLANK($B283),"",COUNT($A$1:$A282)+1)</f>
        <v/>
      </c>
    </row>
    <row r="284" spans="1:1" x14ac:dyDescent="0.3">
      <c r="A284" t="str">
        <f>IF(ISBLANK($B284),"",COUNT($A$1:$A283)+1)</f>
        <v/>
      </c>
    </row>
    <row r="285" spans="1:1" x14ac:dyDescent="0.3">
      <c r="A285" t="str">
        <f>IF(ISBLANK($B285),"",COUNT($A$1:$A284)+1)</f>
        <v/>
      </c>
    </row>
    <row r="286" spans="1:1" x14ac:dyDescent="0.3">
      <c r="A286" t="str">
        <f>IF(ISBLANK($B286),"",COUNT($A$1:$A285)+1)</f>
        <v/>
      </c>
    </row>
    <row r="287" spans="1:1" x14ac:dyDescent="0.3">
      <c r="A287" t="str">
        <f>IF(ISBLANK($B287),"",COUNT($A$1:$A286)+1)</f>
        <v/>
      </c>
    </row>
    <row r="288" spans="1:1" x14ac:dyDescent="0.3">
      <c r="A288" t="str">
        <f>IF(ISBLANK($B288),"",COUNT($A$1:$A287)+1)</f>
        <v/>
      </c>
    </row>
    <row r="289" spans="1:1" x14ac:dyDescent="0.3">
      <c r="A289" t="str">
        <f>IF(ISBLANK($B289),"",COUNT($A$1:$A288)+1)</f>
        <v/>
      </c>
    </row>
    <row r="290" spans="1:1" x14ac:dyDescent="0.3">
      <c r="A290" t="str">
        <f>IF(ISBLANK($B290),"",COUNT($A$1:$A289)+1)</f>
        <v/>
      </c>
    </row>
    <row r="291" spans="1:1" x14ac:dyDescent="0.3">
      <c r="A291" t="str">
        <f>IF(ISBLANK($B291),"",COUNT($A$1:$A290)+1)</f>
        <v/>
      </c>
    </row>
    <row r="292" spans="1:1" x14ac:dyDescent="0.3">
      <c r="A292" t="str">
        <f>IF(ISBLANK($B292),"",COUNT($A$1:$A291)+1)</f>
        <v/>
      </c>
    </row>
    <row r="293" spans="1:1" x14ac:dyDescent="0.3">
      <c r="A293" t="str">
        <f>IF(ISBLANK($B293),"",COUNT($A$1:$A292)+1)</f>
        <v/>
      </c>
    </row>
    <row r="294" spans="1:1" x14ac:dyDescent="0.3">
      <c r="A294" t="str">
        <f>IF(ISBLANK($B294),"",COUNT($A$1:$A293)+1)</f>
        <v/>
      </c>
    </row>
    <row r="295" spans="1:1" x14ac:dyDescent="0.3">
      <c r="A295" t="str">
        <f>IF(ISBLANK($B295),"",COUNT($A$1:$A294)+1)</f>
        <v/>
      </c>
    </row>
    <row r="296" spans="1:1" x14ac:dyDescent="0.3">
      <c r="A296" t="str">
        <f>IF(ISBLANK($B296),"",COUNT($A$1:$A295)+1)</f>
        <v/>
      </c>
    </row>
    <row r="297" spans="1:1" x14ac:dyDescent="0.3">
      <c r="A297" t="str">
        <f>IF(ISBLANK($B297),"",COUNT($A$1:$A296)+1)</f>
        <v/>
      </c>
    </row>
    <row r="298" spans="1:1" x14ac:dyDescent="0.3">
      <c r="A298" t="str">
        <f>IF(ISBLANK($B298),"",COUNT($A$1:$A297)+1)</f>
        <v/>
      </c>
    </row>
    <row r="299" spans="1:1" x14ac:dyDescent="0.3">
      <c r="A299" t="str">
        <f>IF(ISBLANK($B299),"",COUNT($A$1:$A298)+1)</f>
        <v/>
      </c>
    </row>
    <row r="300" spans="1:1" x14ac:dyDescent="0.3">
      <c r="A300" t="str">
        <f>IF(ISBLANK($B300),"",COUNT($A$1:$A299)+1)</f>
        <v/>
      </c>
    </row>
    <row r="301" spans="1:1" x14ac:dyDescent="0.3">
      <c r="A301" t="str">
        <f>IF(ISBLANK($B301),"",COUNT($A$1:$A300)+1)</f>
        <v/>
      </c>
    </row>
    <row r="302" spans="1:1" x14ac:dyDescent="0.3">
      <c r="A302" t="str">
        <f>IF(ISBLANK($B302),"",COUNT($A$1:$A301)+1)</f>
        <v/>
      </c>
    </row>
    <row r="303" spans="1:1" x14ac:dyDescent="0.3">
      <c r="A303" t="str">
        <f>IF(ISBLANK($B303),"",COUNT($A$1:$A302)+1)</f>
        <v/>
      </c>
    </row>
    <row r="304" spans="1:1" x14ac:dyDescent="0.3">
      <c r="A304" t="str">
        <f>IF(ISBLANK($B304),"",COUNT($A$1:$A303)+1)</f>
        <v/>
      </c>
    </row>
    <row r="305" spans="1:1" x14ac:dyDescent="0.3">
      <c r="A305" t="str">
        <f>IF(ISBLANK($B305),"",COUNT($A$1:$A304)+1)</f>
        <v/>
      </c>
    </row>
    <row r="306" spans="1:1" x14ac:dyDescent="0.3">
      <c r="A306" t="str">
        <f>IF(ISBLANK($B306),"",COUNT($A$1:$A305)+1)</f>
        <v/>
      </c>
    </row>
    <row r="307" spans="1:1" x14ac:dyDescent="0.3">
      <c r="A307" t="str">
        <f>IF(ISBLANK($B307),"",COUNT($A$1:$A306)+1)</f>
        <v/>
      </c>
    </row>
    <row r="308" spans="1:1" x14ac:dyDescent="0.3">
      <c r="A308" t="str">
        <f>IF(ISBLANK($B308),"",COUNT($A$1:$A307)+1)</f>
        <v/>
      </c>
    </row>
    <row r="309" spans="1:1" x14ac:dyDescent="0.3">
      <c r="A309" t="str">
        <f>IF(ISBLANK($B309),"",COUNT($A$1:$A308)+1)</f>
        <v/>
      </c>
    </row>
    <row r="310" spans="1:1" x14ac:dyDescent="0.3">
      <c r="A310" t="str">
        <f>IF(ISBLANK($B310),"",COUNT($A$1:$A309)+1)</f>
        <v/>
      </c>
    </row>
    <row r="311" spans="1:1" x14ac:dyDescent="0.3">
      <c r="A311" t="str">
        <f>IF(ISBLANK($B311),"",COUNT($A$1:$A310)+1)</f>
        <v/>
      </c>
    </row>
    <row r="312" spans="1:1" x14ac:dyDescent="0.3">
      <c r="A312" t="str">
        <f>IF(ISBLANK($B312),"",COUNT($A$1:$A311)+1)</f>
        <v/>
      </c>
    </row>
    <row r="313" spans="1:1" x14ac:dyDescent="0.3">
      <c r="A313" t="str">
        <f>IF(ISBLANK($B313),"",COUNT($A$1:$A312)+1)</f>
        <v/>
      </c>
    </row>
    <row r="314" spans="1:1" x14ac:dyDescent="0.3">
      <c r="A314" t="str">
        <f>IF(ISBLANK($B314),"",COUNT($A$1:$A313)+1)</f>
        <v/>
      </c>
    </row>
    <row r="315" spans="1:1" x14ac:dyDescent="0.3">
      <c r="A315" t="str">
        <f>IF(ISBLANK($B315),"",COUNT($A$1:$A314)+1)</f>
        <v/>
      </c>
    </row>
    <row r="316" spans="1:1" x14ac:dyDescent="0.3">
      <c r="A316" t="str">
        <f>IF(ISBLANK($B316),"",COUNT($A$1:$A315)+1)</f>
        <v/>
      </c>
    </row>
    <row r="317" spans="1:1" x14ac:dyDescent="0.3">
      <c r="A317" t="str">
        <f>IF(ISBLANK($B317),"",COUNT($A$1:$A316)+1)</f>
        <v/>
      </c>
    </row>
    <row r="318" spans="1:1" x14ac:dyDescent="0.3">
      <c r="A318" t="str">
        <f>IF(ISBLANK($B318),"",COUNT($A$1:$A317)+1)</f>
        <v/>
      </c>
    </row>
    <row r="319" spans="1:1" x14ac:dyDescent="0.3">
      <c r="A319" t="str">
        <f>IF(ISBLANK($B319),"",COUNT($A$1:$A318)+1)</f>
        <v/>
      </c>
    </row>
    <row r="320" spans="1:1" x14ac:dyDescent="0.3">
      <c r="A320" t="str">
        <f>IF(ISBLANK($B320),"",COUNT($A$1:$A319)+1)</f>
        <v/>
      </c>
    </row>
    <row r="321" spans="1:1" x14ac:dyDescent="0.3">
      <c r="A321" t="str">
        <f>IF(ISBLANK($B321),"",COUNT($A$1:$A320)+1)</f>
        <v/>
      </c>
    </row>
    <row r="322" spans="1:1" x14ac:dyDescent="0.3">
      <c r="A322" t="str">
        <f>IF(ISBLANK($B322),"",COUNT($A$1:$A321)+1)</f>
        <v/>
      </c>
    </row>
    <row r="323" spans="1:1" x14ac:dyDescent="0.3">
      <c r="A323" t="str">
        <f>IF(ISBLANK($B323),"",COUNT($A$1:$A322)+1)</f>
        <v/>
      </c>
    </row>
    <row r="324" spans="1:1" x14ac:dyDescent="0.3">
      <c r="A324" t="str">
        <f>IF(ISBLANK($B324),"",COUNT($A$1:$A323)+1)</f>
        <v/>
      </c>
    </row>
    <row r="325" spans="1:1" x14ac:dyDescent="0.3">
      <c r="A325" t="str">
        <f>IF(ISBLANK($B325),"",COUNT($A$1:$A324)+1)</f>
        <v/>
      </c>
    </row>
    <row r="326" spans="1:1" x14ac:dyDescent="0.3">
      <c r="A326" t="str">
        <f>IF(ISBLANK($B326),"",COUNT($A$1:$A325)+1)</f>
        <v/>
      </c>
    </row>
    <row r="327" spans="1:1" x14ac:dyDescent="0.3">
      <c r="A327" t="str">
        <f>IF(ISBLANK($B327),"",COUNT($A$1:$A326)+1)</f>
        <v/>
      </c>
    </row>
    <row r="328" spans="1:1" x14ac:dyDescent="0.3">
      <c r="A328" t="str">
        <f>IF(ISBLANK($B328),"",COUNT($A$1:$A327)+1)</f>
        <v/>
      </c>
    </row>
    <row r="329" spans="1:1" x14ac:dyDescent="0.3">
      <c r="A329" t="str">
        <f>IF(ISBLANK($B329),"",COUNT($A$1:$A328)+1)</f>
        <v/>
      </c>
    </row>
    <row r="330" spans="1:1" x14ac:dyDescent="0.3">
      <c r="A330" t="str">
        <f>IF(ISBLANK($B330),"",COUNT($A$1:$A329)+1)</f>
        <v/>
      </c>
    </row>
    <row r="331" spans="1:1" x14ac:dyDescent="0.3">
      <c r="A331" t="str">
        <f>IF(ISBLANK($B331),"",COUNT($A$1:$A330)+1)</f>
        <v/>
      </c>
    </row>
    <row r="332" spans="1:1" x14ac:dyDescent="0.3">
      <c r="A332" t="str">
        <f>IF(ISBLANK($B332),"",COUNT($A$1:$A331)+1)</f>
        <v/>
      </c>
    </row>
    <row r="333" spans="1:1" x14ac:dyDescent="0.3">
      <c r="A333" t="str">
        <f>IF(ISBLANK($B333),"",COUNT($A$1:$A332)+1)</f>
        <v/>
      </c>
    </row>
    <row r="334" spans="1:1" x14ac:dyDescent="0.3">
      <c r="A334" t="str">
        <f>IF(ISBLANK($B334),"",COUNT($A$1:$A333)+1)</f>
        <v/>
      </c>
    </row>
    <row r="335" spans="1:1" x14ac:dyDescent="0.3">
      <c r="A335" t="str">
        <f>IF(ISBLANK($B335),"",COUNT($A$1:$A334)+1)</f>
        <v/>
      </c>
    </row>
    <row r="336" spans="1:1" x14ac:dyDescent="0.3">
      <c r="A336" t="str">
        <f>IF(ISBLANK($B336),"",COUNT($A$1:$A335)+1)</f>
        <v/>
      </c>
    </row>
    <row r="337" spans="1:1" x14ac:dyDescent="0.3">
      <c r="A337" t="str">
        <f>IF(ISBLANK($B337),"",COUNT($A$1:$A336)+1)</f>
        <v/>
      </c>
    </row>
    <row r="338" spans="1:1" x14ac:dyDescent="0.3">
      <c r="A338" t="str">
        <f>IF(ISBLANK($B338),"",COUNT($A$1:$A337)+1)</f>
        <v/>
      </c>
    </row>
    <row r="339" spans="1:1" x14ac:dyDescent="0.3">
      <c r="A339" t="str">
        <f>IF(ISBLANK($B339),"",COUNT($A$1:$A338)+1)</f>
        <v/>
      </c>
    </row>
    <row r="340" spans="1:1" x14ac:dyDescent="0.3">
      <c r="A340" t="str">
        <f>IF(ISBLANK($B340),"",COUNT($A$1:$A339)+1)</f>
        <v/>
      </c>
    </row>
    <row r="341" spans="1:1" x14ac:dyDescent="0.3">
      <c r="A341" t="str">
        <f>IF(ISBLANK($B341),"",COUNT($A$1:$A340)+1)</f>
        <v/>
      </c>
    </row>
    <row r="342" spans="1:1" x14ac:dyDescent="0.3">
      <c r="A342" t="str">
        <f>IF(ISBLANK($B342),"",COUNT($A$1:$A341)+1)</f>
        <v/>
      </c>
    </row>
    <row r="343" spans="1:1" x14ac:dyDescent="0.3">
      <c r="A343" t="str">
        <f>IF(ISBLANK($B343),"",COUNT($A$1:$A342)+1)</f>
        <v/>
      </c>
    </row>
    <row r="344" spans="1:1" x14ac:dyDescent="0.3">
      <c r="A344" t="str">
        <f>IF(ISBLANK($B344),"",COUNT($A$1:$A343)+1)</f>
        <v/>
      </c>
    </row>
    <row r="345" spans="1:1" x14ac:dyDescent="0.3">
      <c r="A345" t="str">
        <f>IF(ISBLANK($B345),"",COUNT($A$1:$A344)+1)</f>
        <v/>
      </c>
    </row>
    <row r="346" spans="1:1" x14ac:dyDescent="0.3">
      <c r="A346" t="str">
        <f>IF(ISBLANK($B346),"",COUNT($A$1:$A345)+1)</f>
        <v/>
      </c>
    </row>
    <row r="347" spans="1:1" x14ac:dyDescent="0.3">
      <c r="A347" t="str">
        <f>IF(ISBLANK($B347),"",COUNT($A$1:$A346)+1)</f>
        <v/>
      </c>
    </row>
    <row r="348" spans="1:1" x14ac:dyDescent="0.3">
      <c r="A348" t="str">
        <f>IF(ISBLANK($B348),"",COUNT($A$1:$A347)+1)</f>
        <v/>
      </c>
    </row>
    <row r="349" spans="1:1" x14ac:dyDescent="0.3">
      <c r="A349" t="str">
        <f>IF(ISBLANK($B349),"",COUNT($A$1:$A348)+1)</f>
        <v/>
      </c>
    </row>
    <row r="350" spans="1:1" x14ac:dyDescent="0.3">
      <c r="A350" t="str">
        <f>IF(ISBLANK($B350),"",COUNT($A$1:$A349)+1)</f>
        <v/>
      </c>
    </row>
    <row r="351" spans="1:1" x14ac:dyDescent="0.3">
      <c r="A351" t="str">
        <f>IF(ISBLANK($B351),"",COUNT($A$1:$A350)+1)</f>
        <v/>
      </c>
    </row>
    <row r="352" spans="1:1" x14ac:dyDescent="0.3">
      <c r="A352" t="str">
        <f>IF(ISBLANK($B352),"",COUNT($A$1:$A351)+1)</f>
        <v/>
      </c>
    </row>
    <row r="353" spans="1:1" x14ac:dyDescent="0.3">
      <c r="A353" t="str">
        <f>IF(ISBLANK($B353),"",COUNT($A$1:$A352)+1)</f>
        <v/>
      </c>
    </row>
    <row r="354" spans="1:1" x14ac:dyDescent="0.3">
      <c r="A354" t="str">
        <f>IF(ISBLANK($B354),"",COUNT($A$1:$A353)+1)</f>
        <v/>
      </c>
    </row>
    <row r="355" spans="1:1" x14ac:dyDescent="0.3">
      <c r="A355" t="str">
        <f>IF(ISBLANK($B355),"",COUNT($A$1:$A354)+1)</f>
        <v/>
      </c>
    </row>
    <row r="356" spans="1:1" x14ac:dyDescent="0.3">
      <c r="A356" t="str">
        <f>IF(ISBLANK($B356),"",COUNT($A$1:$A355)+1)</f>
        <v/>
      </c>
    </row>
    <row r="357" spans="1:1" x14ac:dyDescent="0.3">
      <c r="A357" t="str">
        <f>IF(ISBLANK($B357),"",COUNT($A$1:$A356)+1)</f>
        <v/>
      </c>
    </row>
    <row r="358" spans="1:1" x14ac:dyDescent="0.3">
      <c r="A358" t="str">
        <f>IF(ISBLANK($B358),"",COUNT($A$1:$A357)+1)</f>
        <v/>
      </c>
    </row>
    <row r="359" spans="1:1" x14ac:dyDescent="0.3">
      <c r="A359" t="str">
        <f>IF(ISBLANK($B359),"",COUNT($A$1:$A358)+1)</f>
        <v/>
      </c>
    </row>
    <row r="360" spans="1:1" x14ac:dyDescent="0.3">
      <c r="A360" t="str">
        <f>IF(ISBLANK($B360),"",COUNT($A$1:$A359)+1)</f>
        <v/>
      </c>
    </row>
    <row r="361" spans="1:1" x14ac:dyDescent="0.3">
      <c r="A361" t="str">
        <f>IF(ISBLANK($B361),"",COUNT($A$1:$A360)+1)</f>
        <v/>
      </c>
    </row>
    <row r="362" spans="1:1" x14ac:dyDescent="0.3">
      <c r="A362" t="str">
        <f>IF(ISBLANK($B362),"",COUNT($A$1:$A361)+1)</f>
        <v/>
      </c>
    </row>
    <row r="363" spans="1:1" x14ac:dyDescent="0.3">
      <c r="A363" t="str">
        <f>IF(ISBLANK($B363),"",COUNT($A$1:$A362)+1)</f>
        <v/>
      </c>
    </row>
    <row r="364" spans="1:1" x14ac:dyDescent="0.3">
      <c r="A364" t="str">
        <f>IF(ISBLANK($B364),"",COUNT($A$1:$A363)+1)</f>
        <v/>
      </c>
    </row>
    <row r="365" spans="1:1" x14ac:dyDescent="0.3">
      <c r="A365" t="str">
        <f>IF(ISBLANK($B365),"",COUNT($A$1:$A364)+1)</f>
        <v/>
      </c>
    </row>
    <row r="366" spans="1:1" x14ac:dyDescent="0.3">
      <c r="A366" t="str">
        <f>IF(ISBLANK($B366),"",COUNT($A$1:$A365)+1)</f>
        <v/>
      </c>
    </row>
    <row r="367" spans="1:1" x14ac:dyDescent="0.3">
      <c r="A367" t="str">
        <f>IF(ISBLANK($B367),"",COUNT($A$1:$A366)+1)</f>
        <v/>
      </c>
    </row>
    <row r="368" spans="1:1" x14ac:dyDescent="0.3">
      <c r="A368" t="str">
        <f>IF(ISBLANK($B368),"",COUNT($A$1:$A367)+1)</f>
        <v/>
      </c>
    </row>
    <row r="369" spans="1:1" x14ac:dyDescent="0.3">
      <c r="A369" t="str">
        <f>IF(ISBLANK($B369),"",COUNT($A$1:$A368)+1)</f>
        <v/>
      </c>
    </row>
    <row r="370" spans="1:1" x14ac:dyDescent="0.3">
      <c r="A370" t="str">
        <f>IF(ISBLANK($B370),"",COUNT($A$1:$A369)+1)</f>
        <v/>
      </c>
    </row>
    <row r="371" spans="1:1" x14ac:dyDescent="0.3">
      <c r="A371" t="str">
        <f>IF(ISBLANK($B371),"",COUNT($A$1:$A370)+1)</f>
        <v/>
      </c>
    </row>
    <row r="372" spans="1:1" x14ac:dyDescent="0.3">
      <c r="A372" t="str">
        <f>IF(ISBLANK($B372),"",COUNT($A$1:$A371)+1)</f>
        <v/>
      </c>
    </row>
    <row r="373" spans="1:1" x14ac:dyDescent="0.3">
      <c r="A373" t="str">
        <f>IF(ISBLANK($B373),"",COUNT($A$1:$A372)+1)</f>
        <v/>
      </c>
    </row>
    <row r="374" spans="1:1" x14ac:dyDescent="0.3">
      <c r="A374" t="str">
        <f>IF(ISBLANK($B374),"",COUNT($A$1:$A373)+1)</f>
        <v/>
      </c>
    </row>
    <row r="375" spans="1:1" x14ac:dyDescent="0.3">
      <c r="A375" t="str">
        <f>IF(ISBLANK($B375),"",COUNT($A$1:$A374)+1)</f>
        <v/>
      </c>
    </row>
    <row r="376" spans="1:1" x14ac:dyDescent="0.3">
      <c r="A376" t="str">
        <f>IF(ISBLANK($B376),"",COUNT($A$1:$A375)+1)</f>
        <v/>
      </c>
    </row>
    <row r="377" spans="1:1" x14ac:dyDescent="0.3">
      <c r="A377" t="str">
        <f>IF(ISBLANK($B377),"",COUNT($A$1:$A376)+1)</f>
        <v/>
      </c>
    </row>
    <row r="378" spans="1:1" x14ac:dyDescent="0.3">
      <c r="A378" t="str">
        <f>IF(ISBLANK($B378),"",COUNT($A$1:$A377)+1)</f>
        <v/>
      </c>
    </row>
    <row r="379" spans="1:1" x14ac:dyDescent="0.3">
      <c r="A379" t="str">
        <f>IF(ISBLANK($B379),"",COUNT($A$1:$A378)+1)</f>
        <v/>
      </c>
    </row>
    <row r="380" spans="1:1" x14ac:dyDescent="0.3">
      <c r="A380" t="str">
        <f>IF(ISBLANK($B380),"",COUNT($A$1:$A379)+1)</f>
        <v/>
      </c>
    </row>
    <row r="381" spans="1:1" x14ac:dyDescent="0.3">
      <c r="A381" t="str">
        <f>IF(ISBLANK($B381),"",COUNT($A$1:$A380)+1)</f>
        <v/>
      </c>
    </row>
    <row r="382" spans="1:1" x14ac:dyDescent="0.3">
      <c r="A382" t="str">
        <f>IF(ISBLANK($B382),"",COUNT($A$1:$A381)+1)</f>
        <v/>
      </c>
    </row>
    <row r="383" spans="1:1" x14ac:dyDescent="0.3">
      <c r="A383" t="str">
        <f>IF(ISBLANK($B383),"",COUNT($A$1:$A382)+1)</f>
        <v/>
      </c>
    </row>
    <row r="384" spans="1:1" x14ac:dyDescent="0.3">
      <c r="A384" t="str">
        <f>IF(ISBLANK($B384),"",COUNT($A$1:$A383)+1)</f>
        <v/>
      </c>
    </row>
    <row r="385" spans="1:1" x14ac:dyDescent="0.3">
      <c r="A385" t="str">
        <f>IF(ISBLANK($B385),"",COUNT($A$1:$A384)+1)</f>
        <v/>
      </c>
    </row>
    <row r="386" spans="1:1" x14ac:dyDescent="0.3">
      <c r="A386" t="str">
        <f>IF(ISBLANK($B386),"",COUNT($A$1:$A385)+1)</f>
        <v/>
      </c>
    </row>
    <row r="387" spans="1:1" x14ac:dyDescent="0.3">
      <c r="A387" t="str">
        <f>IF(ISBLANK($B387),"",COUNT($A$1:$A386)+1)</f>
        <v/>
      </c>
    </row>
    <row r="388" spans="1:1" x14ac:dyDescent="0.3">
      <c r="A388" t="str">
        <f>IF(ISBLANK($B388),"",COUNT($A$1:$A387)+1)</f>
        <v/>
      </c>
    </row>
    <row r="389" spans="1:1" x14ac:dyDescent="0.3">
      <c r="A389" t="str">
        <f>IF(ISBLANK($B389),"",COUNT($A$1:$A388)+1)</f>
        <v/>
      </c>
    </row>
    <row r="390" spans="1:1" x14ac:dyDescent="0.3">
      <c r="A390" t="str">
        <f>IF(ISBLANK($B390),"",COUNT($A$1:$A389)+1)</f>
        <v/>
      </c>
    </row>
    <row r="391" spans="1:1" x14ac:dyDescent="0.3">
      <c r="A391" t="str">
        <f>IF(ISBLANK($B391),"",COUNT($A$1:$A390)+1)</f>
        <v/>
      </c>
    </row>
    <row r="392" spans="1:1" x14ac:dyDescent="0.3">
      <c r="A392" t="str">
        <f>IF(ISBLANK($B392),"",COUNT($A$1:$A391)+1)</f>
        <v/>
      </c>
    </row>
    <row r="393" spans="1:1" x14ac:dyDescent="0.3">
      <c r="A393" t="str">
        <f>IF(ISBLANK($B393),"",COUNT($A$1:$A392)+1)</f>
        <v/>
      </c>
    </row>
    <row r="394" spans="1:1" x14ac:dyDescent="0.3">
      <c r="A394" t="str">
        <f>IF(ISBLANK($B394),"",COUNT($A$1:$A393)+1)</f>
        <v/>
      </c>
    </row>
    <row r="395" spans="1:1" x14ac:dyDescent="0.3">
      <c r="A395" t="str">
        <f>IF(ISBLANK($B395),"",COUNT($A$1:$A394)+1)</f>
        <v/>
      </c>
    </row>
    <row r="396" spans="1:1" x14ac:dyDescent="0.3">
      <c r="A396" t="str">
        <f>IF(ISBLANK($B396),"",COUNT($A$1:$A395)+1)</f>
        <v/>
      </c>
    </row>
    <row r="397" spans="1:1" x14ac:dyDescent="0.3">
      <c r="A397" t="str">
        <f>IF(ISBLANK($B397),"",COUNT($A$1:$A396)+1)</f>
        <v/>
      </c>
    </row>
    <row r="398" spans="1:1" x14ac:dyDescent="0.3">
      <c r="A398" t="str">
        <f>IF(ISBLANK($B398),"",COUNT($A$1:$A397)+1)</f>
        <v/>
      </c>
    </row>
    <row r="399" spans="1:1" x14ac:dyDescent="0.3">
      <c r="A399" t="str">
        <f>IF(ISBLANK($B399),"",COUNT($A$1:$A398)+1)</f>
        <v/>
      </c>
    </row>
    <row r="400" spans="1:1" x14ac:dyDescent="0.3">
      <c r="A400" t="str">
        <f>IF(ISBLANK($B400),"",COUNT($A$1:$A399)+1)</f>
        <v/>
      </c>
    </row>
    <row r="401" spans="1:1" x14ac:dyDescent="0.3">
      <c r="A401" t="str">
        <f>IF(ISBLANK($B401),"",COUNT($A$1:$A400)+1)</f>
        <v/>
      </c>
    </row>
    <row r="402" spans="1:1" x14ac:dyDescent="0.3">
      <c r="A402" t="str">
        <f>IF(ISBLANK($B402),"",COUNT($A$1:$A401)+1)</f>
        <v/>
      </c>
    </row>
    <row r="403" spans="1:1" x14ac:dyDescent="0.3">
      <c r="A403" t="str">
        <f>IF(ISBLANK($B403),"",COUNT($A$1:$A402)+1)</f>
        <v/>
      </c>
    </row>
    <row r="404" spans="1:1" x14ac:dyDescent="0.3">
      <c r="A404" t="str">
        <f>IF(ISBLANK($B404),"",COUNT($A$1:$A403)+1)</f>
        <v/>
      </c>
    </row>
    <row r="405" spans="1:1" x14ac:dyDescent="0.3">
      <c r="A405" t="str">
        <f>IF(ISBLANK($B405),"",COUNT($A$1:$A404)+1)</f>
        <v/>
      </c>
    </row>
    <row r="406" spans="1:1" x14ac:dyDescent="0.3">
      <c r="A406" t="str">
        <f>IF(ISBLANK($B406),"",COUNT($A$1:$A405)+1)</f>
        <v/>
      </c>
    </row>
    <row r="407" spans="1:1" x14ac:dyDescent="0.3">
      <c r="A407" t="str">
        <f>IF(ISBLANK($B407),"",COUNT($A$1:$A406)+1)</f>
        <v/>
      </c>
    </row>
    <row r="408" spans="1:1" x14ac:dyDescent="0.3">
      <c r="A408" t="str">
        <f>IF(ISBLANK($B408),"",COUNT($A$1:$A407)+1)</f>
        <v/>
      </c>
    </row>
    <row r="409" spans="1:1" x14ac:dyDescent="0.3">
      <c r="A409" t="str">
        <f>IF(ISBLANK($B409),"",COUNT($A$1:$A408)+1)</f>
        <v/>
      </c>
    </row>
    <row r="410" spans="1:1" x14ac:dyDescent="0.3">
      <c r="A410" t="str">
        <f>IF(ISBLANK($B410),"",COUNT($A$1:$A409)+1)</f>
        <v/>
      </c>
    </row>
    <row r="411" spans="1:1" x14ac:dyDescent="0.3">
      <c r="A411" t="str">
        <f>IF(ISBLANK($B411),"",COUNT($A$1:$A410)+1)</f>
        <v/>
      </c>
    </row>
    <row r="412" spans="1:1" x14ac:dyDescent="0.3">
      <c r="A412" t="str">
        <f>IF(ISBLANK($B412),"",COUNT($A$1:$A411)+1)</f>
        <v/>
      </c>
    </row>
    <row r="413" spans="1:1" x14ac:dyDescent="0.3">
      <c r="A413" t="str">
        <f>IF(ISBLANK($B413),"",COUNT($A$1:$A412)+1)</f>
        <v/>
      </c>
    </row>
    <row r="414" spans="1:1" x14ac:dyDescent="0.3">
      <c r="A414" t="str">
        <f>IF(ISBLANK($B414),"",COUNT($A$1:$A413)+1)</f>
        <v/>
      </c>
    </row>
    <row r="415" spans="1:1" x14ac:dyDescent="0.3">
      <c r="A415" t="str">
        <f>IF(ISBLANK($B415),"",COUNT($A$1:$A414)+1)</f>
        <v/>
      </c>
    </row>
    <row r="416" spans="1:1" x14ac:dyDescent="0.3">
      <c r="A416" t="str">
        <f>IF(ISBLANK($B416),"",COUNT($A$1:$A415)+1)</f>
        <v/>
      </c>
    </row>
    <row r="417" spans="1:1" x14ac:dyDescent="0.3">
      <c r="A417" t="str">
        <f>IF(ISBLANK($B417),"",COUNT($A$1:$A416)+1)</f>
        <v/>
      </c>
    </row>
    <row r="418" spans="1:1" x14ac:dyDescent="0.3">
      <c r="A418" t="str">
        <f>IF(ISBLANK($B418),"",COUNT($A$1:$A417)+1)</f>
        <v/>
      </c>
    </row>
    <row r="419" spans="1:1" x14ac:dyDescent="0.3">
      <c r="A419" t="str">
        <f>IF(ISBLANK($B419),"",COUNT($A$1:$A418)+1)</f>
        <v/>
      </c>
    </row>
    <row r="420" spans="1:1" x14ac:dyDescent="0.3">
      <c r="A420" t="str">
        <f>IF(ISBLANK($B420),"",COUNT($A$1:$A419)+1)</f>
        <v/>
      </c>
    </row>
    <row r="421" spans="1:1" x14ac:dyDescent="0.3">
      <c r="A421" t="str">
        <f>IF(ISBLANK($B421),"",COUNT($A$1:$A420)+1)</f>
        <v/>
      </c>
    </row>
    <row r="422" spans="1:1" x14ac:dyDescent="0.3">
      <c r="A422" t="str">
        <f>IF(ISBLANK($B422),"",COUNT($A$1:$A421)+1)</f>
        <v/>
      </c>
    </row>
    <row r="423" spans="1:1" x14ac:dyDescent="0.3">
      <c r="A423" t="str">
        <f>IF(ISBLANK($B423),"",COUNT($A$1:$A422)+1)</f>
        <v/>
      </c>
    </row>
    <row r="424" spans="1:1" x14ac:dyDescent="0.3">
      <c r="A424" t="str">
        <f>IF(ISBLANK($B424),"",COUNT($A$1:$A423)+1)</f>
        <v/>
      </c>
    </row>
    <row r="425" spans="1:1" x14ac:dyDescent="0.3">
      <c r="A425" t="str">
        <f>IF(ISBLANK($B425),"",COUNT($A$1:$A424)+1)</f>
        <v/>
      </c>
    </row>
    <row r="426" spans="1:1" x14ac:dyDescent="0.3">
      <c r="A426" t="str">
        <f>IF(ISBLANK($B426),"",COUNT($A$1:$A425)+1)</f>
        <v/>
      </c>
    </row>
    <row r="427" spans="1:1" x14ac:dyDescent="0.3">
      <c r="A427" t="str">
        <f>IF(ISBLANK($B427),"",COUNT($A$1:$A426)+1)</f>
        <v/>
      </c>
    </row>
    <row r="428" spans="1:1" x14ac:dyDescent="0.3">
      <c r="A428" t="str">
        <f>IF(ISBLANK($B428),"",COUNT($A$1:$A427)+1)</f>
        <v/>
      </c>
    </row>
    <row r="429" spans="1:1" x14ac:dyDescent="0.3">
      <c r="A429" t="str">
        <f>IF(ISBLANK($B429),"",COUNT($A$1:$A428)+1)</f>
        <v/>
      </c>
    </row>
    <row r="430" spans="1:1" x14ac:dyDescent="0.3">
      <c r="A430" t="str">
        <f>IF(ISBLANK($B430),"",COUNT($A$1:$A429)+1)</f>
        <v/>
      </c>
    </row>
    <row r="431" spans="1:1" x14ac:dyDescent="0.3">
      <c r="A431" t="str">
        <f>IF(ISBLANK($B431),"",COUNT($A$1:$A430)+1)</f>
        <v/>
      </c>
    </row>
    <row r="432" spans="1:1" x14ac:dyDescent="0.3">
      <c r="A432" t="str">
        <f>IF(ISBLANK($B432),"",COUNT($A$1:$A431)+1)</f>
        <v/>
      </c>
    </row>
    <row r="433" spans="1:1" x14ac:dyDescent="0.3">
      <c r="A433" t="str">
        <f>IF(ISBLANK($B433),"",COUNT($A$1:$A432)+1)</f>
        <v/>
      </c>
    </row>
    <row r="434" spans="1:1" x14ac:dyDescent="0.3">
      <c r="A434" t="str">
        <f>IF(ISBLANK($B434),"",COUNT($A$1:$A433)+1)</f>
        <v/>
      </c>
    </row>
    <row r="435" spans="1:1" x14ac:dyDescent="0.3">
      <c r="A435" t="str">
        <f>IF(ISBLANK($B435),"",COUNT($A$1:$A434)+1)</f>
        <v/>
      </c>
    </row>
    <row r="436" spans="1:1" x14ac:dyDescent="0.3">
      <c r="A436" t="str">
        <f>IF(ISBLANK($B436),"",COUNT($A$1:$A435)+1)</f>
        <v/>
      </c>
    </row>
    <row r="437" spans="1:1" x14ac:dyDescent="0.3">
      <c r="A437" t="str">
        <f>IF(ISBLANK($B437),"",COUNT($A$1:$A436)+1)</f>
        <v/>
      </c>
    </row>
    <row r="438" spans="1:1" x14ac:dyDescent="0.3">
      <c r="A438" t="str">
        <f>IF(ISBLANK($B438),"",COUNT($A$1:$A437)+1)</f>
        <v/>
      </c>
    </row>
    <row r="439" spans="1:1" x14ac:dyDescent="0.3">
      <c r="A439" t="str">
        <f>IF(ISBLANK($B439),"",COUNT($A$1:$A438)+1)</f>
        <v/>
      </c>
    </row>
    <row r="440" spans="1:1" x14ac:dyDescent="0.3">
      <c r="A440" t="str">
        <f>IF(ISBLANK($B440),"",COUNT($A$1:$A439)+1)</f>
        <v/>
      </c>
    </row>
    <row r="441" spans="1:1" x14ac:dyDescent="0.3">
      <c r="A441" t="str">
        <f>IF(ISBLANK($B441),"",COUNT($A$1:$A440)+1)</f>
        <v/>
      </c>
    </row>
    <row r="442" spans="1:1" x14ac:dyDescent="0.3">
      <c r="A442" t="str">
        <f>IF(ISBLANK($B442),"",COUNT($A$1:$A441)+1)</f>
        <v/>
      </c>
    </row>
    <row r="443" spans="1:1" x14ac:dyDescent="0.3">
      <c r="A443" t="str">
        <f>IF(ISBLANK($B443),"",COUNT($A$1:$A442)+1)</f>
        <v/>
      </c>
    </row>
    <row r="444" spans="1:1" x14ac:dyDescent="0.3">
      <c r="A444" t="str">
        <f>IF(ISBLANK($B444),"",COUNT($A$1:$A443)+1)</f>
        <v/>
      </c>
    </row>
    <row r="445" spans="1:1" x14ac:dyDescent="0.3">
      <c r="A445" t="str">
        <f>IF(ISBLANK($B445),"",COUNT($A$1:$A444)+1)</f>
        <v/>
      </c>
    </row>
    <row r="446" spans="1:1" x14ac:dyDescent="0.3">
      <c r="A446" t="str">
        <f>IF(ISBLANK($B446),"",COUNT($A$1:$A445)+1)</f>
        <v/>
      </c>
    </row>
    <row r="447" spans="1:1" x14ac:dyDescent="0.3">
      <c r="A447" t="str">
        <f>IF(ISBLANK($B447),"",COUNT($A$1:$A446)+1)</f>
        <v/>
      </c>
    </row>
    <row r="448" spans="1:1" x14ac:dyDescent="0.3">
      <c r="A448" t="str">
        <f>IF(ISBLANK($B448),"",COUNT($A$1:$A447)+1)</f>
        <v/>
      </c>
    </row>
    <row r="449" spans="1:1" x14ac:dyDescent="0.3">
      <c r="A449" t="str">
        <f>IF(ISBLANK($B449),"",COUNT($A$1:$A448)+1)</f>
        <v/>
      </c>
    </row>
    <row r="450" spans="1:1" x14ac:dyDescent="0.3">
      <c r="A450" t="str">
        <f>IF(ISBLANK($B450),"",COUNT($A$1:$A449)+1)</f>
        <v/>
      </c>
    </row>
    <row r="451" spans="1:1" x14ac:dyDescent="0.3">
      <c r="A451" t="str">
        <f>IF(ISBLANK($B451),"",COUNT($A$1:$A450)+1)</f>
        <v/>
      </c>
    </row>
    <row r="452" spans="1:1" x14ac:dyDescent="0.3">
      <c r="A452" t="str">
        <f>IF(ISBLANK($B452),"",COUNT($A$1:$A451)+1)</f>
        <v/>
      </c>
    </row>
    <row r="453" spans="1:1" x14ac:dyDescent="0.3">
      <c r="A453" t="str">
        <f>IF(ISBLANK($B453),"",COUNT($A$1:$A452)+1)</f>
        <v/>
      </c>
    </row>
    <row r="454" spans="1:1" x14ac:dyDescent="0.3">
      <c r="A454" t="str">
        <f>IF(ISBLANK($B454),"",COUNT($A$1:$A453)+1)</f>
        <v/>
      </c>
    </row>
    <row r="455" spans="1:1" x14ac:dyDescent="0.3">
      <c r="A455" t="str">
        <f>IF(ISBLANK($B455),"",COUNT($A$1:$A454)+1)</f>
        <v/>
      </c>
    </row>
    <row r="456" spans="1:1" x14ac:dyDescent="0.3">
      <c r="A456" t="str">
        <f>IF(ISBLANK($B456),"",COUNT($A$1:$A455)+1)</f>
        <v/>
      </c>
    </row>
    <row r="457" spans="1:1" x14ac:dyDescent="0.3">
      <c r="A457" t="str">
        <f>IF(ISBLANK($B457),"",COUNT($A$1:$A456)+1)</f>
        <v/>
      </c>
    </row>
    <row r="458" spans="1:1" x14ac:dyDescent="0.3">
      <c r="A458" t="str">
        <f>IF(ISBLANK($B458),"",COUNT($A$1:$A457)+1)</f>
        <v/>
      </c>
    </row>
    <row r="459" spans="1:1" x14ac:dyDescent="0.3">
      <c r="A459" t="str">
        <f>IF(ISBLANK($B459),"",COUNT($A$1:$A458)+1)</f>
        <v/>
      </c>
    </row>
    <row r="460" spans="1:1" x14ac:dyDescent="0.3">
      <c r="A460" t="str">
        <f>IF(ISBLANK($B460),"",COUNT($A$1:$A459)+1)</f>
        <v/>
      </c>
    </row>
    <row r="461" spans="1:1" x14ac:dyDescent="0.3">
      <c r="A461" t="str">
        <f>IF(ISBLANK($B461),"",COUNT($A$1:$A460)+1)</f>
        <v/>
      </c>
    </row>
    <row r="462" spans="1:1" x14ac:dyDescent="0.3">
      <c r="A462" t="str">
        <f>IF(ISBLANK($B462),"",COUNT($A$1:$A461)+1)</f>
        <v/>
      </c>
    </row>
    <row r="463" spans="1:1" x14ac:dyDescent="0.3">
      <c r="A463" t="str">
        <f>IF(ISBLANK($B463),"",COUNT($A$1:$A462)+1)</f>
        <v/>
      </c>
    </row>
    <row r="464" spans="1:1" x14ac:dyDescent="0.3">
      <c r="A464" t="str">
        <f>IF(ISBLANK($B464),"",COUNT($A$1:$A463)+1)</f>
        <v/>
      </c>
    </row>
    <row r="465" spans="1:1" x14ac:dyDescent="0.3">
      <c r="A465" t="str">
        <f>IF(ISBLANK($B465),"",COUNT($A$1:$A464)+1)</f>
        <v/>
      </c>
    </row>
    <row r="466" spans="1:1" x14ac:dyDescent="0.3">
      <c r="A466" t="str">
        <f>IF(ISBLANK($B466),"",COUNT($A$1:$A465)+1)</f>
        <v/>
      </c>
    </row>
    <row r="467" spans="1:1" x14ac:dyDescent="0.3">
      <c r="A467" t="str">
        <f>IF(ISBLANK($B467),"",COUNT($A$1:$A466)+1)</f>
        <v/>
      </c>
    </row>
    <row r="468" spans="1:1" x14ac:dyDescent="0.3">
      <c r="A468" t="str">
        <f>IF(ISBLANK($B468),"",COUNT($A$1:$A467)+1)</f>
        <v/>
      </c>
    </row>
    <row r="469" spans="1:1" x14ac:dyDescent="0.3">
      <c r="A469" t="str">
        <f>IF(ISBLANK($B469),"",COUNT($A$1:$A468)+1)</f>
        <v/>
      </c>
    </row>
    <row r="470" spans="1:1" x14ac:dyDescent="0.3">
      <c r="A470" t="str">
        <f>IF(ISBLANK($B470),"",COUNT($A$1:$A469)+1)</f>
        <v/>
      </c>
    </row>
    <row r="471" spans="1:1" x14ac:dyDescent="0.3">
      <c r="A471" t="str">
        <f>IF(ISBLANK($B471),"",COUNT($A$1:$A470)+1)</f>
        <v/>
      </c>
    </row>
    <row r="472" spans="1:1" x14ac:dyDescent="0.3">
      <c r="A472" t="str">
        <f>IF(ISBLANK($B472),"",COUNT($A$1:$A471)+1)</f>
        <v/>
      </c>
    </row>
    <row r="473" spans="1:1" x14ac:dyDescent="0.3">
      <c r="A473" t="str">
        <f>IF(ISBLANK($B473),"",COUNT($A$1:$A472)+1)</f>
        <v/>
      </c>
    </row>
    <row r="474" spans="1:1" x14ac:dyDescent="0.3">
      <c r="A474" t="str">
        <f>IF(ISBLANK($B474),"",COUNT($A$1:$A473)+1)</f>
        <v/>
      </c>
    </row>
    <row r="475" spans="1:1" x14ac:dyDescent="0.3">
      <c r="A475" t="str">
        <f>IF(ISBLANK($B475),"",COUNT($A$1:$A474)+1)</f>
        <v/>
      </c>
    </row>
    <row r="476" spans="1:1" x14ac:dyDescent="0.3">
      <c r="A476" t="str">
        <f>IF(ISBLANK($B476),"",COUNT($A$1:$A475)+1)</f>
        <v/>
      </c>
    </row>
    <row r="477" spans="1:1" x14ac:dyDescent="0.3">
      <c r="A477" t="str">
        <f>IF(ISBLANK($B477),"",COUNT($A$1:$A476)+1)</f>
        <v/>
      </c>
    </row>
    <row r="478" spans="1:1" x14ac:dyDescent="0.3">
      <c r="A478" t="str">
        <f>IF(ISBLANK($B478),"",COUNT($A$1:$A477)+1)</f>
        <v/>
      </c>
    </row>
    <row r="479" spans="1:1" x14ac:dyDescent="0.3">
      <c r="A479" t="str">
        <f>IF(ISBLANK($B479),"",COUNT($A$1:$A478)+1)</f>
        <v/>
      </c>
    </row>
    <row r="480" spans="1:1" x14ac:dyDescent="0.3">
      <c r="A480" t="str">
        <f>IF(ISBLANK($B480),"",COUNT($A$1:$A479)+1)</f>
        <v/>
      </c>
    </row>
    <row r="481" spans="1:1" x14ac:dyDescent="0.3">
      <c r="A481" t="str">
        <f>IF(ISBLANK($B481),"",COUNT($A$1:$A480)+1)</f>
        <v/>
      </c>
    </row>
    <row r="482" spans="1:1" x14ac:dyDescent="0.3">
      <c r="A482" t="str">
        <f>IF(ISBLANK($B482),"",COUNT($A$1:$A481)+1)</f>
        <v/>
      </c>
    </row>
    <row r="483" spans="1:1" x14ac:dyDescent="0.3">
      <c r="A483" t="str">
        <f>IF(ISBLANK($B483),"",COUNT($A$1:$A482)+1)</f>
        <v/>
      </c>
    </row>
    <row r="484" spans="1:1" x14ac:dyDescent="0.3">
      <c r="A484" t="str">
        <f>IF(ISBLANK($B484),"",COUNT($A$1:$A483)+1)</f>
        <v/>
      </c>
    </row>
    <row r="485" spans="1:1" x14ac:dyDescent="0.3">
      <c r="A485" t="str">
        <f>IF(ISBLANK($B485),"",COUNT($A$1:$A484)+1)</f>
        <v/>
      </c>
    </row>
    <row r="486" spans="1:1" x14ac:dyDescent="0.3">
      <c r="A486" t="str">
        <f>IF(ISBLANK($B486),"",COUNT($A$1:$A485)+1)</f>
        <v/>
      </c>
    </row>
    <row r="487" spans="1:1" x14ac:dyDescent="0.3">
      <c r="A487" t="str">
        <f>IF(ISBLANK($B487),"",COUNT($A$1:$A486)+1)</f>
        <v/>
      </c>
    </row>
    <row r="488" spans="1:1" x14ac:dyDescent="0.3">
      <c r="A488" t="str">
        <f>IF(ISBLANK($B488),"",COUNT($A$1:$A487)+1)</f>
        <v/>
      </c>
    </row>
    <row r="489" spans="1:1" x14ac:dyDescent="0.3">
      <c r="A489" t="str">
        <f>IF(ISBLANK($B489),"",COUNT($A$1:$A488)+1)</f>
        <v/>
      </c>
    </row>
    <row r="490" spans="1:1" x14ac:dyDescent="0.3">
      <c r="A490" t="str">
        <f>IF(ISBLANK($B490),"",COUNT($A$1:$A489)+1)</f>
        <v/>
      </c>
    </row>
    <row r="491" spans="1:1" x14ac:dyDescent="0.3">
      <c r="A491" t="str">
        <f>IF(ISBLANK($B491),"",COUNT($A$1:$A490)+1)</f>
        <v/>
      </c>
    </row>
    <row r="492" spans="1:1" x14ac:dyDescent="0.3">
      <c r="A492" t="str">
        <f>IF(ISBLANK($B492),"",COUNT($A$1:$A491)+1)</f>
        <v/>
      </c>
    </row>
    <row r="493" spans="1:1" x14ac:dyDescent="0.3">
      <c r="A493" t="str">
        <f>IF(ISBLANK($B493),"",COUNT($A$1:$A492)+1)</f>
        <v/>
      </c>
    </row>
    <row r="494" spans="1:1" x14ac:dyDescent="0.3">
      <c r="A494" t="str">
        <f>IF(ISBLANK($B494),"",COUNT($A$1:$A493)+1)</f>
        <v/>
      </c>
    </row>
    <row r="495" spans="1:1" x14ac:dyDescent="0.3">
      <c r="A495" t="str">
        <f>IF(ISBLANK($B495),"",COUNT($A$1:$A494)+1)</f>
        <v/>
      </c>
    </row>
    <row r="496" spans="1:1" x14ac:dyDescent="0.3">
      <c r="A496" t="str">
        <f>IF(ISBLANK($B496),"",COUNT($A$1:$A495)+1)</f>
        <v/>
      </c>
    </row>
    <row r="497" spans="1:1" x14ac:dyDescent="0.3">
      <c r="A497" t="str">
        <f>IF(ISBLANK($B497),"",COUNT($A$1:$A496)+1)</f>
        <v/>
      </c>
    </row>
    <row r="498" spans="1:1" x14ac:dyDescent="0.3">
      <c r="A498" t="str">
        <f>IF(ISBLANK($B498),"",COUNT($A$1:$A497)+1)</f>
        <v/>
      </c>
    </row>
    <row r="499" spans="1:1" x14ac:dyDescent="0.3">
      <c r="A499" t="str">
        <f>IF(ISBLANK($B499),"",COUNT($A$1:$A498)+1)</f>
        <v/>
      </c>
    </row>
    <row r="500" spans="1:1" x14ac:dyDescent="0.3">
      <c r="A500" t="str">
        <f>IF(ISBLANK($B500),"",COUNT($A$1:$A499)+1)</f>
        <v/>
      </c>
    </row>
    <row r="501" spans="1:1" x14ac:dyDescent="0.3">
      <c r="A501" t="str">
        <f>IF(ISBLANK($B501),"",COUNT($A$1:$A500)+1)</f>
        <v/>
      </c>
    </row>
    <row r="502" spans="1:1" x14ac:dyDescent="0.3">
      <c r="A502" t="str">
        <f>IF(ISBLANK($B502),"",COUNT($A$1:$A501)+1)</f>
        <v/>
      </c>
    </row>
    <row r="503" spans="1:1" x14ac:dyDescent="0.3">
      <c r="A503" t="str">
        <f>IF(ISBLANK($B503),"",COUNT($A$1:$A502)+1)</f>
        <v/>
      </c>
    </row>
    <row r="504" spans="1:1" x14ac:dyDescent="0.3">
      <c r="A504" t="str">
        <f>IF(ISBLANK($B504),"",COUNT($A$1:$A503)+1)</f>
        <v/>
      </c>
    </row>
    <row r="505" spans="1:1" x14ac:dyDescent="0.3">
      <c r="A505" t="str">
        <f>IF(ISBLANK($B505),"",COUNT($A$1:$A504)+1)</f>
        <v/>
      </c>
    </row>
    <row r="506" spans="1:1" x14ac:dyDescent="0.3">
      <c r="A506" t="str">
        <f>IF(ISBLANK($B506),"",COUNT($A$1:$A505)+1)</f>
        <v/>
      </c>
    </row>
    <row r="507" spans="1:1" x14ac:dyDescent="0.3">
      <c r="A507" t="str">
        <f>IF(ISBLANK($B507),"",COUNT($A$1:$A506)+1)</f>
        <v/>
      </c>
    </row>
    <row r="508" spans="1:1" x14ac:dyDescent="0.3">
      <c r="A508" t="str">
        <f>IF(ISBLANK($B508),"",COUNT($A$1:$A507)+1)</f>
        <v/>
      </c>
    </row>
    <row r="509" spans="1:1" x14ac:dyDescent="0.3">
      <c r="A509" t="str">
        <f>IF(ISBLANK($B509),"",COUNT($A$1:$A508)+1)</f>
        <v/>
      </c>
    </row>
    <row r="510" spans="1:1" x14ac:dyDescent="0.3">
      <c r="A510" t="str">
        <f>IF(ISBLANK($B510),"",COUNT($A$1:$A509)+1)</f>
        <v/>
      </c>
    </row>
    <row r="511" spans="1:1" x14ac:dyDescent="0.3">
      <c r="A511" t="str">
        <f>IF(ISBLANK($B511),"",COUNT($A$1:$A510)+1)</f>
        <v/>
      </c>
    </row>
    <row r="512" spans="1:1" x14ac:dyDescent="0.3">
      <c r="A512" t="str">
        <f>IF(ISBLANK($B512),"",COUNT($A$1:$A511)+1)</f>
        <v/>
      </c>
    </row>
    <row r="513" spans="1:1" x14ac:dyDescent="0.3">
      <c r="A513" t="str">
        <f>IF(ISBLANK($B513),"",COUNT($A$1:$A512)+1)</f>
        <v/>
      </c>
    </row>
    <row r="514" spans="1:1" x14ac:dyDescent="0.3">
      <c r="A514" t="str">
        <f>IF(ISBLANK($B514),"",COUNT($A$1:$A513)+1)</f>
        <v/>
      </c>
    </row>
    <row r="515" spans="1:1" x14ac:dyDescent="0.3">
      <c r="A515" t="str">
        <f>IF(ISBLANK($B515),"",COUNT($A$1:$A514)+1)</f>
        <v/>
      </c>
    </row>
    <row r="516" spans="1:1" x14ac:dyDescent="0.3">
      <c r="A516" t="str">
        <f>IF(ISBLANK($B516),"",COUNT($A$1:$A515)+1)</f>
        <v/>
      </c>
    </row>
    <row r="517" spans="1:1" x14ac:dyDescent="0.3">
      <c r="A517" t="str">
        <f>IF(ISBLANK($B517),"",COUNT($A$1:$A516)+1)</f>
        <v/>
      </c>
    </row>
    <row r="518" spans="1:1" x14ac:dyDescent="0.3">
      <c r="A518" t="str">
        <f>IF(ISBLANK($B518),"",COUNT($A$1:$A517)+1)</f>
        <v/>
      </c>
    </row>
    <row r="519" spans="1:1" x14ac:dyDescent="0.3">
      <c r="A519" t="str">
        <f>IF(ISBLANK($B519),"",COUNT($A$1:$A518)+1)</f>
        <v/>
      </c>
    </row>
    <row r="520" spans="1:1" x14ac:dyDescent="0.3">
      <c r="A520" t="str">
        <f>IF(ISBLANK($B520),"",COUNT($A$1:$A519)+1)</f>
        <v/>
      </c>
    </row>
    <row r="521" spans="1:1" x14ac:dyDescent="0.3">
      <c r="A521" t="str">
        <f>IF(ISBLANK($B521),"",COUNT($A$1:$A520)+1)</f>
        <v/>
      </c>
    </row>
    <row r="522" spans="1:1" x14ac:dyDescent="0.3">
      <c r="A522" t="str">
        <f>IF(ISBLANK($B522),"",COUNT($A$1:$A521)+1)</f>
        <v/>
      </c>
    </row>
    <row r="523" spans="1:1" x14ac:dyDescent="0.3">
      <c r="A523" t="str">
        <f>IF(ISBLANK($B523),"",COUNT($A$1:$A522)+1)</f>
        <v/>
      </c>
    </row>
    <row r="524" spans="1:1" x14ac:dyDescent="0.3">
      <c r="A524" t="str">
        <f>IF(ISBLANK($B524),"",COUNT($A$1:$A523)+1)</f>
        <v/>
      </c>
    </row>
    <row r="525" spans="1:1" x14ac:dyDescent="0.3">
      <c r="A525" t="str">
        <f>IF(ISBLANK($B525),"",COUNT($A$1:$A524)+1)</f>
        <v/>
      </c>
    </row>
    <row r="526" spans="1:1" x14ac:dyDescent="0.3">
      <c r="A526" t="str">
        <f>IF(ISBLANK($B526),"",COUNT($A$1:$A525)+1)</f>
        <v/>
      </c>
    </row>
    <row r="527" spans="1:1" x14ac:dyDescent="0.3">
      <c r="A527" t="str">
        <f>IF(ISBLANK($B527),"",COUNT($A$1:$A526)+1)</f>
        <v/>
      </c>
    </row>
    <row r="528" spans="1:1" x14ac:dyDescent="0.3">
      <c r="A528" t="str">
        <f>IF(ISBLANK($B528),"",COUNT($A$1:$A527)+1)</f>
        <v/>
      </c>
    </row>
    <row r="529" spans="1:1" x14ac:dyDescent="0.3">
      <c r="A529" t="str">
        <f>IF(ISBLANK($B529),"",COUNT($A$1:$A528)+1)</f>
        <v/>
      </c>
    </row>
    <row r="530" spans="1:1" x14ac:dyDescent="0.3">
      <c r="A530" t="str">
        <f>IF(ISBLANK($B530),"",COUNT($A$1:$A529)+1)</f>
        <v/>
      </c>
    </row>
    <row r="531" spans="1:1" x14ac:dyDescent="0.3">
      <c r="A531" t="str">
        <f>IF(ISBLANK($B531),"",COUNT($A$1:$A530)+1)</f>
        <v/>
      </c>
    </row>
    <row r="532" spans="1:1" x14ac:dyDescent="0.3">
      <c r="A532" t="str">
        <f>IF(ISBLANK($B532),"",COUNT($A$1:$A531)+1)</f>
        <v/>
      </c>
    </row>
    <row r="533" spans="1:1" x14ac:dyDescent="0.3">
      <c r="A533" t="str">
        <f>IF(ISBLANK($B533),"",COUNT($A$1:$A532)+1)</f>
        <v/>
      </c>
    </row>
    <row r="534" spans="1:1" x14ac:dyDescent="0.3">
      <c r="A534" t="str">
        <f>IF(ISBLANK($B534),"",COUNT($A$1:$A533)+1)</f>
        <v/>
      </c>
    </row>
    <row r="535" spans="1:1" x14ac:dyDescent="0.3">
      <c r="A535" t="str">
        <f>IF(ISBLANK($B535),"",COUNT($A$1:$A534)+1)</f>
        <v/>
      </c>
    </row>
    <row r="536" spans="1:1" x14ac:dyDescent="0.3">
      <c r="A536" t="str">
        <f>IF(ISBLANK($B536),"",COUNT($A$1:$A535)+1)</f>
        <v/>
      </c>
    </row>
    <row r="537" spans="1:1" x14ac:dyDescent="0.3">
      <c r="A537" t="str">
        <f>IF(ISBLANK($B537),"",COUNT($A$1:$A536)+1)</f>
        <v/>
      </c>
    </row>
    <row r="538" spans="1:1" x14ac:dyDescent="0.3">
      <c r="A538" t="str">
        <f>IF(ISBLANK($B538),"",COUNT($A$1:$A537)+1)</f>
        <v/>
      </c>
    </row>
    <row r="539" spans="1:1" x14ac:dyDescent="0.3">
      <c r="A539" t="str">
        <f>IF(ISBLANK($B539),"",COUNT($A$1:$A538)+1)</f>
        <v/>
      </c>
    </row>
    <row r="540" spans="1:1" x14ac:dyDescent="0.3">
      <c r="A540" t="str">
        <f>IF(ISBLANK($B540),"",COUNT($A$1:$A539)+1)</f>
        <v/>
      </c>
    </row>
    <row r="541" spans="1:1" x14ac:dyDescent="0.3">
      <c r="A541" t="str">
        <f>IF(ISBLANK($B541),"",COUNT($A$1:$A540)+1)</f>
        <v/>
      </c>
    </row>
    <row r="542" spans="1:1" x14ac:dyDescent="0.3">
      <c r="A542" t="str">
        <f>IF(ISBLANK($B542),"",COUNT($A$1:$A541)+1)</f>
        <v/>
      </c>
    </row>
    <row r="543" spans="1:1" x14ac:dyDescent="0.3">
      <c r="A543" t="str">
        <f>IF(ISBLANK($B543),"",COUNT($A$1:$A542)+1)</f>
        <v/>
      </c>
    </row>
    <row r="544" spans="1:1" x14ac:dyDescent="0.3">
      <c r="A544" t="str">
        <f>IF(ISBLANK($B544),"",COUNT($A$1:$A543)+1)</f>
        <v/>
      </c>
    </row>
    <row r="545" spans="1:1" x14ac:dyDescent="0.3">
      <c r="A545" t="str">
        <f>IF(ISBLANK($B545),"",COUNT($A$1:$A544)+1)</f>
        <v/>
      </c>
    </row>
    <row r="546" spans="1:1" x14ac:dyDescent="0.3">
      <c r="A546" t="str">
        <f>IF(ISBLANK($B546),"",COUNT($A$1:$A545)+1)</f>
        <v/>
      </c>
    </row>
    <row r="547" spans="1:1" x14ac:dyDescent="0.3">
      <c r="A547" t="str">
        <f>IF(ISBLANK($B547),"",COUNT($A$1:$A546)+1)</f>
        <v/>
      </c>
    </row>
    <row r="548" spans="1:1" x14ac:dyDescent="0.3">
      <c r="A548" t="str">
        <f>IF(ISBLANK($B548),"",COUNT($A$1:$A547)+1)</f>
        <v/>
      </c>
    </row>
    <row r="549" spans="1:1" x14ac:dyDescent="0.3">
      <c r="A549" t="str">
        <f>IF(ISBLANK($B549),"",COUNT($A$1:$A548)+1)</f>
        <v/>
      </c>
    </row>
    <row r="550" spans="1:1" x14ac:dyDescent="0.3">
      <c r="A550" t="str">
        <f>IF(ISBLANK($B550),"",COUNT($A$1:$A549)+1)</f>
        <v/>
      </c>
    </row>
    <row r="551" spans="1:1" x14ac:dyDescent="0.3">
      <c r="A551" t="str">
        <f>IF(ISBLANK($B551),"",COUNT($A$1:$A550)+1)</f>
        <v/>
      </c>
    </row>
    <row r="552" spans="1:1" x14ac:dyDescent="0.3">
      <c r="A552" t="str">
        <f>IF(ISBLANK($B552),"",COUNT($A$1:$A551)+1)</f>
        <v/>
      </c>
    </row>
    <row r="553" spans="1:1" x14ac:dyDescent="0.3">
      <c r="A553" t="str">
        <f>IF(ISBLANK($B553),"",COUNT($A$1:$A552)+1)</f>
        <v/>
      </c>
    </row>
    <row r="554" spans="1:1" x14ac:dyDescent="0.3">
      <c r="A554" t="str">
        <f>IF(ISBLANK($B554),"",COUNT($A$1:$A553)+1)</f>
        <v/>
      </c>
    </row>
    <row r="555" spans="1:1" x14ac:dyDescent="0.3">
      <c r="A555" t="str">
        <f>IF(ISBLANK($B555),"",COUNT($A$1:$A554)+1)</f>
        <v/>
      </c>
    </row>
    <row r="556" spans="1:1" x14ac:dyDescent="0.3">
      <c r="A556" t="str">
        <f>IF(ISBLANK($B556),"",COUNT($A$1:$A555)+1)</f>
        <v/>
      </c>
    </row>
    <row r="557" spans="1:1" x14ac:dyDescent="0.3">
      <c r="A557" t="str">
        <f>IF(ISBLANK($B557),"",COUNT($A$1:$A556)+1)</f>
        <v/>
      </c>
    </row>
    <row r="558" spans="1:1" x14ac:dyDescent="0.3">
      <c r="A558" t="str">
        <f>IF(ISBLANK($B558),"",COUNT($A$1:$A557)+1)</f>
        <v/>
      </c>
    </row>
    <row r="559" spans="1:1" x14ac:dyDescent="0.3">
      <c r="A559" t="str">
        <f>IF(ISBLANK($B559),"",COUNT($A$1:$A558)+1)</f>
        <v/>
      </c>
    </row>
    <row r="560" spans="1:1" x14ac:dyDescent="0.3">
      <c r="A560" t="str">
        <f>IF(ISBLANK($B560),"",COUNT($A$1:$A559)+1)</f>
        <v/>
      </c>
    </row>
    <row r="561" spans="1:1" x14ac:dyDescent="0.3">
      <c r="A561" t="str">
        <f>IF(ISBLANK($B561),"",COUNT($A$1:$A560)+1)</f>
        <v/>
      </c>
    </row>
    <row r="562" spans="1:1" x14ac:dyDescent="0.3">
      <c r="A562" t="str">
        <f>IF(ISBLANK($B562),"",COUNT($A$1:$A561)+1)</f>
        <v/>
      </c>
    </row>
    <row r="563" spans="1:1" x14ac:dyDescent="0.3">
      <c r="A563" t="str">
        <f>IF(ISBLANK($B563),"",COUNT($A$1:$A562)+1)</f>
        <v/>
      </c>
    </row>
    <row r="564" spans="1:1" x14ac:dyDescent="0.3">
      <c r="A564" t="str">
        <f>IF(ISBLANK($B564),"",COUNT($A$1:$A563)+1)</f>
        <v/>
      </c>
    </row>
    <row r="565" spans="1:1" x14ac:dyDescent="0.3">
      <c r="A565" t="str">
        <f>IF(ISBLANK($B565),"",COUNT($A$1:$A564)+1)</f>
        <v/>
      </c>
    </row>
    <row r="566" spans="1:1" x14ac:dyDescent="0.3">
      <c r="A566" t="str">
        <f>IF(ISBLANK($B566),"",COUNT($A$1:$A565)+1)</f>
        <v/>
      </c>
    </row>
    <row r="567" spans="1:1" x14ac:dyDescent="0.3">
      <c r="A567" t="str">
        <f>IF(ISBLANK($B567),"",COUNT($A$1:$A566)+1)</f>
        <v/>
      </c>
    </row>
    <row r="568" spans="1:1" x14ac:dyDescent="0.3">
      <c r="A568" t="str">
        <f>IF(ISBLANK($B568),"",COUNT($A$1:$A567)+1)</f>
        <v/>
      </c>
    </row>
    <row r="569" spans="1:1" x14ac:dyDescent="0.3">
      <c r="A569" t="str">
        <f>IF(ISBLANK($B569),"",COUNT($A$1:$A568)+1)</f>
        <v/>
      </c>
    </row>
    <row r="570" spans="1:1" x14ac:dyDescent="0.3">
      <c r="A570" t="str">
        <f>IF(ISBLANK($B570),"",COUNT($A$1:$A569)+1)</f>
        <v/>
      </c>
    </row>
    <row r="571" spans="1:1" x14ac:dyDescent="0.3">
      <c r="A571" t="str">
        <f>IF(ISBLANK($B571),"",COUNT($A$1:$A570)+1)</f>
        <v/>
      </c>
    </row>
    <row r="572" spans="1:1" x14ac:dyDescent="0.3">
      <c r="A572" t="str">
        <f>IF(ISBLANK($B572),"",COUNT($A$1:$A571)+1)</f>
        <v/>
      </c>
    </row>
    <row r="573" spans="1:1" x14ac:dyDescent="0.3">
      <c r="A573" t="str">
        <f>IF(ISBLANK($B573),"",COUNT($A$1:$A572)+1)</f>
        <v/>
      </c>
    </row>
    <row r="574" spans="1:1" x14ac:dyDescent="0.3">
      <c r="A574" t="str">
        <f>IF(ISBLANK($B574),"",COUNT($A$1:$A573)+1)</f>
        <v/>
      </c>
    </row>
    <row r="575" spans="1:1" x14ac:dyDescent="0.3">
      <c r="A575" t="str">
        <f>IF(ISBLANK($B575),"",COUNT($A$1:$A574)+1)</f>
        <v/>
      </c>
    </row>
    <row r="576" spans="1:1" x14ac:dyDescent="0.3">
      <c r="A576" t="str">
        <f>IF(ISBLANK($B576),"",COUNT($A$1:$A575)+1)</f>
        <v/>
      </c>
    </row>
    <row r="577" spans="1:1" x14ac:dyDescent="0.3">
      <c r="A577" t="str">
        <f>IF(ISBLANK($B577),"",COUNT($A$1:$A576)+1)</f>
        <v/>
      </c>
    </row>
    <row r="578" spans="1:1" x14ac:dyDescent="0.3">
      <c r="A578" t="str">
        <f>IF(ISBLANK($B578),"",COUNT($A$1:$A577)+1)</f>
        <v/>
      </c>
    </row>
    <row r="579" spans="1:1" x14ac:dyDescent="0.3">
      <c r="A579" t="str">
        <f>IF(ISBLANK($B579),"",COUNT($A$1:$A578)+1)</f>
        <v/>
      </c>
    </row>
    <row r="580" spans="1:1" x14ac:dyDescent="0.3">
      <c r="A580" t="str">
        <f>IF(ISBLANK($B580),"",COUNT($A$1:$A579)+1)</f>
        <v/>
      </c>
    </row>
    <row r="581" spans="1:1" x14ac:dyDescent="0.3">
      <c r="A581" t="str">
        <f>IF(ISBLANK($B581),"",COUNT($A$1:$A580)+1)</f>
        <v/>
      </c>
    </row>
    <row r="582" spans="1:1" x14ac:dyDescent="0.3">
      <c r="A582" t="str">
        <f>IF(ISBLANK($B582),"",COUNT($A$1:$A581)+1)</f>
        <v/>
      </c>
    </row>
    <row r="583" spans="1:1" x14ac:dyDescent="0.3">
      <c r="A583" t="str">
        <f>IF(ISBLANK($B583),"",COUNT($A$1:$A582)+1)</f>
        <v/>
      </c>
    </row>
    <row r="584" spans="1:1" x14ac:dyDescent="0.3">
      <c r="A584" t="str">
        <f>IF(ISBLANK($B584),"",COUNT($A$1:$A583)+1)</f>
        <v/>
      </c>
    </row>
    <row r="585" spans="1:1" x14ac:dyDescent="0.3">
      <c r="A585" t="str">
        <f>IF(ISBLANK($B585),"",COUNT($A$1:$A584)+1)</f>
        <v/>
      </c>
    </row>
    <row r="586" spans="1:1" x14ac:dyDescent="0.3">
      <c r="A586" t="str">
        <f>IF(ISBLANK($B586),"",COUNT($A$1:$A585)+1)</f>
        <v/>
      </c>
    </row>
    <row r="587" spans="1:1" x14ac:dyDescent="0.3">
      <c r="A587" t="str">
        <f>IF(ISBLANK($B587),"",COUNT($A$1:$A586)+1)</f>
        <v/>
      </c>
    </row>
    <row r="588" spans="1:1" x14ac:dyDescent="0.3">
      <c r="A588" t="str">
        <f>IF(ISBLANK($B588),"",COUNT($A$1:$A587)+1)</f>
        <v/>
      </c>
    </row>
    <row r="589" spans="1:1" x14ac:dyDescent="0.3">
      <c r="A589" t="str">
        <f>IF(ISBLANK($B589),"",COUNT($A$1:$A588)+1)</f>
        <v/>
      </c>
    </row>
    <row r="590" spans="1:1" x14ac:dyDescent="0.3">
      <c r="A590" t="str">
        <f>IF(ISBLANK($B590),"",COUNT($A$1:$A589)+1)</f>
        <v/>
      </c>
    </row>
    <row r="591" spans="1:1" x14ac:dyDescent="0.3">
      <c r="A591" t="str">
        <f>IF(ISBLANK($B591),"",COUNT($A$1:$A590)+1)</f>
        <v/>
      </c>
    </row>
    <row r="592" spans="1:1" x14ac:dyDescent="0.3">
      <c r="A592" t="str">
        <f>IF(ISBLANK($B592),"",COUNT($A$1:$A591)+1)</f>
        <v/>
      </c>
    </row>
    <row r="593" spans="1:1" x14ac:dyDescent="0.3">
      <c r="A593" t="str">
        <f>IF(ISBLANK($B593),"",COUNT($A$1:$A592)+1)</f>
        <v/>
      </c>
    </row>
    <row r="594" spans="1:1" x14ac:dyDescent="0.3">
      <c r="A594" t="str">
        <f>IF(ISBLANK($B594),"",COUNT($A$1:$A593)+1)</f>
        <v/>
      </c>
    </row>
    <row r="595" spans="1:1" x14ac:dyDescent="0.3">
      <c r="A595" t="str">
        <f>IF(ISBLANK($B595),"",COUNT($A$1:$A594)+1)</f>
        <v/>
      </c>
    </row>
    <row r="596" spans="1:1" x14ac:dyDescent="0.3">
      <c r="A596" t="str">
        <f>IF(ISBLANK($B596),"",COUNT($A$1:$A595)+1)</f>
        <v/>
      </c>
    </row>
    <row r="597" spans="1:1" x14ac:dyDescent="0.3">
      <c r="A597" t="str">
        <f>IF(ISBLANK($B597),"",COUNT($A$1:$A596)+1)</f>
        <v/>
      </c>
    </row>
    <row r="598" spans="1:1" x14ac:dyDescent="0.3">
      <c r="A598" t="str">
        <f>IF(ISBLANK($B598),"",COUNT($A$1:$A597)+1)</f>
        <v/>
      </c>
    </row>
    <row r="599" spans="1:1" x14ac:dyDescent="0.3">
      <c r="A599" t="str">
        <f>IF(ISBLANK($B599),"",COUNT($A$1:$A598)+1)</f>
        <v/>
      </c>
    </row>
    <row r="600" spans="1:1" x14ac:dyDescent="0.3">
      <c r="A600" t="str">
        <f>IF(ISBLANK($B600),"",COUNT($A$1:$A599)+1)</f>
        <v/>
      </c>
    </row>
    <row r="601" spans="1:1" x14ac:dyDescent="0.3">
      <c r="A601" t="str">
        <f>IF(ISBLANK($B601),"",COUNT($A$1:$A600)+1)</f>
        <v/>
      </c>
    </row>
    <row r="602" spans="1:1" x14ac:dyDescent="0.3">
      <c r="A602" t="str">
        <f>IF(ISBLANK($B602),"",COUNT($A$1:$A601)+1)</f>
        <v/>
      </c>
    </row>
    <row r="603" spans="1:1" x14ac:dyDescent="0.3">
      <c r="A603" t="str">
        <f>IF(ISBLANK($B603),"",COUNT($A$1:$A602)+1)</f>
        <v/>
      </c>
    </row>
    <row r="604" spans="1:1" x14ac:dyDescent="0.3">
      <c r="A604" t="str">
        <f>IF(ISBLANK($B604),"",COUNT($A$1:$A603)+1)</f>
        <v/>
      </c>
    </row>
    <row r="605" spans="1:1" x14ac:dyDescent="0.3">
      <c r="A605" t="str">
        <f>IF(ISBLANK($B605),"",COUNT($A$1:$A604)+1)</f>
        <v/>
      </c>
    </row>
    <row r="606" spans="1:1" x14ac:dyDescent="0.3">
      <c r="A606" t="str">
        <f>IF(ISBLANK($B606),"",COUNT($A$1:$A605)+1)</f>
        <v/>
      </c>
    </row>
    <row r="607" spans="1:1" x14ac:dyDescent="0.3">
      <c r="A607" t="str">
        <f>IF(ISBLANK($B607),"",COUNT($A$1:$A606)+1)</f>
        <v/>
      </c>
    </row>
    <row r="608" spans="1:1" x14ac:dyDescent="0.3">
      <c r="A608" t="str">
        <f>IF(ISBLANK($B608),"",COUNT($A$1:$A607)+1)</f>
        <v/>
      </c>
    </row>
    <row r="609" spans="1:1" x14ac:dyDescent="0.3">
      <c r="A609" t="str">
        <f>IF(ISBLANK($B609),"",COUNT($A$1:$A608)+1)</f>
        <v/>
      </c>
    </row>
    <row r="610" spans="1:1" x14ac:dyDescent="0.3">
      <c r="A610" t="str">
        <f>IF(ISBLANK($B610),"",COUNT($A$1:$A609)+1)</f>
        <v/>
      </c>
    </row>
    <row r="611" spans="1:1" x14ac:dyDescent="0.3">
      <c r="A611" t="str">
        <f>IF(ISBLANK($B611),"",COUNT($A$1:$A610)+1)</f>
        <v/>
      </c>
    </row>
    <row r="612" spans="1:1" x14ac:dyDescent="0.3">
      <c r="A612" t="str">
        <f>IF(ISBLANK($B612),"",COUNT($A$1:$A611)+1)</f>
        <v/>
      </c>
    </row>
    <row r="613" spans="1:1" x14ac:dyDescent="0.3">
      <c r="A613" t="str">
        <f>IF(ISBLANK($B613),"",COUNT($A$1:$A612)+1)</f>
        <v/>
      </c>
    </row>
    <row r="614" spans="1:1" x14ac:dyDescent="0.3">
      <c r="A614" t="str">
        <f>IF(ISBLANK($B614),"",COUNT($A$1:$A613)+1)</f>
        <v/>
      </c>
    </row>
    <row r="615" spans="1:1" x14ac:dyDescent="0.3">
      <c r="A615" t="str">
        <f>IF(ISBLANK($B615),"",COUNT($A$1:$A614)+1)</f>
        <v/>
      </c>
    </row>
    <row r="616" spans="1:1" x14ac:dyDescent="0.3">
      <c r="A616" t="str">
        <f>IF(ISBLANK($B616),"",COUNT($A$1:$A615)+1)</f>
        <v/>
      </c>
    </row>
    <row r="617" spans="1:1" x14ac:dyDescent="0.3">
      <c r="A617" t="str">
        <f>IF(ISBLANK($B617),"",COUNT($A$1:$A616)+1)</f>
        <v/>
      </c>
    </row>
    <row r="618" spans="1:1" x14ac:dyDescent="0.3">
      <c r="A618" t="str">
        <f>IF(ISBLANK($B618),"",COUNT($A$1:$A617)+1)</f>
        <v/>
      </c>
    </row>
    <row r="619" spans="1:1" x14ac:dyDescent="0.3">
      <c r="A619" t="str">
        <f>IF(ISBLANK($B619),"",COUNT($A$1:$A618)+1)</f>
        <v/>
      </c>
    </row>
    <row r="620" spans="1:1" x14ac:dyDescent="0.3">
      <c r="A620" t="str">
        <f>IF(ISBLANK($B620),"",COUNT($A$1:$A619)+1)</f>
        <v/>
      </c>
    </row>
    <row r="621" spans="1:1" x14ac:dyDescent="0.3">
      <c r="A621" t="str">
        <f>IF(ISBLANK($B621),"",COUNT($A$1:$A620)+1)</f>
        <v/>
      </c>
    </row>
    <row r="622" spans="1:1" x14ac:dyDescent="0.3">
      <c r="A622" t="str">
        <f>IF(ISBLANK($B622),"",COUNT($A$1:$A621)+1)</f>
        <v/>
      </c>
    </row>
    <row r="623" spans="1:1" x14ac:dyDescent="0.3">
      <c r="A623" t="str">
        <f>IF(ISBLANK($B623),"",COUNT($A$1:$A622)+1)</f>
        <v/>
      </c>
    </row>
    <row r="624" spans="1:1" x14ac:dyDescent="0.3">
      <c r="A624" t="str">
        <f>IF(ISBLANK($B624),"",COUNT($A$1:$A623)+1)</f>
        <v/>
      </c>
    </row>
    <row r="625" spans="1:1" x14ac:dyDescent="0.3">
      <c r="A625" t="str">
        <f>IF(ISBLANK($B625),"",COUNT($A$1:$A624)+1)</f>
        <v/>
      </c>
    </row>
    <row r="626" spans="1:1" x14ac:dyDescent="0.3">
      <c r="A626" t="str">
        <f>IF(ISBLANK($B626),"",COUNT($A$1:$A625)+1)</f>
        <v/>
      </c>
    </row>
    <row r="627" spans="1:1" x14ac:dyDescent="0.3">
      <c r="A627" t="str">
        <f>IF(ISBLANK($B627),"",COUNT($A$1:$A626)+1)</f>
        <v/>
      </c>
    </row>
    <row r="628" spans="1:1" x14ac:dyDescent="0.3">
      <c r="A628" t="str">
        <f>IF(ISBLANK($B628),"",COUNT($A$1:$A627)+1)</f>
        <v/>
      </c>
    </row>
    <row r="629" spans="1:1" x14ac:dyDescent="0.3">
      <c r="A629" t="str">
        <f>IF(ISBLANK($B629),"",COUNT($A$1:$A628)+1)</f>
        <v/>
      </c>
    </row>
    <row r="630" spans="1:1" x14ac:dyDescent="0.3">
      <c r="A630" t="str">
        <f>IF(ISBLANK($B630),"",COUNT($A$1:$A629)+1)</f>
        <v/>
      </c>
    </row>
    <row r="631" spans="1:1" x14ac:dyDescent="0.3">
      <c r="A631" t="str">
        <f>IF(ISBLANK($B631),"",COUNT($A$1:$A630)+1)</f>
        <v/>
      </c>
    </row>
    <row r="632" spans="1:1" x14ac:dyDescent="0.3">
      <c r="A632" t="str">
        <f>IF(ISBLANK($B632),"",COUNT($A$1:$A631)+1)</f>
        <v/>
      </c>
    </row>
    <row r="633" spans="1:1" x14ac:dyDescent="0.3">
      <c r="A633" t="str">
        <f>IF(ISBLANK($B633),"",COUNT($A$1:$A632)+1)</f>
        <v/>
      </c>
    </row>
    <row r="634" spans="1:1" x14ac:dyDescent="0.3">
      <c r="A634" t="str">
        <f>IF(ISBLANK($B634),"",COUNT($A$1:$A633)+1)</f>
        <v/>
      </c>
    </row>
    <row r="635" spans="1:1" x14ac:dyDescent="0.3">
      <c r="A635" t="str">
        <f>IF(ISBLANK($B635),"",COUNT($A$1:$A634)+1)</f>
        <v/>
      </c>
    </row>
    <row r="636" spans="1:1" x14ac:dyDescent="0.3">
      <c r="A636" t="str">
        <f>IF(ISBLANK($B636),"",COUNT($A$1:$A635)+1)</f>
        <v/>
      </c>
    </row>
    <row r="637" spans="1:1" x14ac:dyDescent="0.3">
      <c r="A637" t="str">
        <f>IF(ISBLANK($B637),"",COUNT($A$1:$A636)+1)</f>
        <v/>
      </c>
    </row>
    <row r="638" spans="1:1" x14ac:dyDescent="0.3">
      <c r="A638" t="str">
        <f>IF(ISBLANK($B638),"",COUNT($A$1:$A637)+1)</f>
        <v/>
      </c>
    </row>
    <row r="639" spans="1:1" x14ac:dyDescent="0.3">
      <c r="A639" t="str">
        <f>IF(ISBLANK($B639),"",COUNT($A$1:$A638)+1)</f>
        <v/>
      </c>
    </row>
    <row r="640" spans="1:1" x14ac:dyDescent="0.3">
      <c r="A640" t="str">
        <f>IF(ISBLANK($B640),"",COUNT($A$1:$A639)+1)</f>
        <v/>
      </c>
    </row>
    <row r="641" spans="1:1" x14ac:dyDescent="0.3">
      <c r="A641" t="str">
        <f>IF(ISBLANK($B641),"",COUNT($A$1:$A640)+1)</f>
        <v/>
      </c>
    </row>
    <row r="642" spans="1:1" x14ac:dyDescent="0.3">
      <c r="A642" t="str">
        <f>IF(ISBLANK($B642),"",COUNT($A$1:$A641)+1)</f>
        <v/>
      </c>
    </row>
    <row r="643" spans="1:1" x14ac:dyDescent="0.3">
      <c r="A643" t="str">
        <f>IF(ISBLANK($B643),"",COUNT($A$1:$A642)+1)</f>
        <v/>
      </c>
    </row>
    <row r="644" spans="1:1" x14ac:dyDescent="0.3">
      <c r="A644" t="str">
        <f>IF(ISBLANK($B644),"",COUNT($A$1:$A643)+1)</f>
        <v/>
      </c>
    </row>
    <row r="645" spans="1:1" x14ac:dyDescent="0.3">
      <c r="A645" t="str">
        <f>IF(ISBLANK($B645),"",COUNT($A$1:$A644)+1)</f>
        <v/>
      </c>
    </row>
    <row r="646" spans="1:1" x14ac:dyDescent="0.3">
      <c r="A646" t="str">
        <f>IF(ISBLANK($B646),"",COUNT($A$1:$A645)+1)</f>
        <v/>
      </c>
    </row>
    <row r="647" spans="1:1" x14ac:dyDescent="0.3">
      <c r="A647" t="str">
        <f>IF(ISBLANK($B647),"",COUNT($A$1:$A646)+1)</f>
        <v/>
      </c>
    </row>
    <row r="648" spans="1:1" x14ac:dyDescent="0.3">
      <c r="A648" t="str">
        <f>IF(ISBLANK($B648),"",COUNT($A$1:$A647)+1)</f>
        <v/>
      </c>
    </row>
    <row r="649" spans="1:1" x14ac:dyDescent="0.3">
      <c r="A649" t="str">
        <f>IF(ISBLANK($B649),"",COUNT($A$1:$A648)+1)</f>
        <v/>
      </c>
    </row>
    <row r="650" spans="1:1" x14ac:dyDescent="0.3">
      <c r="A650" t="str">
        <f>IF(ISBLANK($B650),"",COUNT($A$1:$A649)+1)</f>
        <v/>
      </c>
    </row>
    <row r="651" spans="1:1" x14ac:dyDescent="0.3">
      <c r="A651" t="str">
        <f>IF(ISBLANK($B651),"",COUNT($A$1:$A650)+1)</f>
        <v/>
      </c>
    </row>
    <row r="652" spans="1:1" x14ac:dyDescent="0.3">
      <c r="A652" t="str">
        <f>IF(ISBLANK($B652),"",COUNT($A$1:$A651)+1)</f>
        <v/>
      </c>
    </row>
    <row r="653" spans="1:1" x14ac:dyDescent="0.3">
      <c r="A653" t="str">
        <f>IF(ISBLANK($B653),"",COUNT($A$1:$A652)+1)</f>
        <v/>
      </c>
    </row>
    <row r="654" spans="1:1" x14ac:dyDescent="0.3">
      <c r="A654" t="str">
        <f>IF(ISBLANK($B654),"",COUNT($A$1:$A653)+1)</f>
        <v/>
      </c>
    </row>
    <row r="655" spans="1:1" x14ac:dyDescent="0.3">
      <c r="A655" t="str">
        <f>IF(ISBLANK($B655),"",COUNT($A$1:$A654)+1)</f>
        <v/>
      </c>
    </row>
    <row r="656" spans="1:1" x14ac:dyDescent="0.3">
      <c r="A656" t="str">
        <f>IF(ISBLANK($B656),"",COUNT($A$1:$A655)+1)</f>
        <v/>
      </c>
    </row>
    <row r="657" spans="1:1" x14ac:dyDescent="0.3">
      <c r="A657" t="str">
        <f>IF(ISBLANK($B657),"",COUNT($A$1:$A656)+1)</f>
        <v/>
      </c>
    </row>
    <row r="658" spans="1:1" x14ac:dyDescent="0.3">
      <c r="A658" t="str">
        <f>IF(ISBLANK($B658),"",COUNT($A$1:$A657)+1)</f>
        <v/>
      </c>
    </row>
    <row r="659" spans="1:1" x14ac:dyDescent="0.3">
      <c r="A659" t="str">
        <f>IF(ISBLANK($B659),"",COUNT($A$1:$A658)+1)</f>
        <v/>
      </c>
    </row>
    <row r="660" spans="1:1" x14ac:dyDescent="0.3">
      <c r="A660" t="str">
        <f>IF(ISBLANK($B660),"",COUNT($A$1:$A659)+1)</f>
        <v/>
      </c>
    </row>
    <row r="661" spans="1:1" x14ac:dyDescent="0.3">
      <c r="A661" t="str">
        <f>IF(ISBLANK($B661),"",COUNT($A$1:$A660)+1)</f>
        <v/>
      </c>
    </row>
    <row r="662" spans="1:1" x14ac:dyDescent="0.3">
      <c r="A662" t="str">
        <f>IF(ISBLANK($B662),"",COUNT($A$1:$A661)+1)</f>
        <v/>
      </c>
    </row>
    <row r="663" spans="1:1" x14ac:dyDescent="0.3">
      <c r="A663" t="str">
        <f>IF(ISBLANK($B663),"",COUNT($A$1:$A662)+1)</f>
        <v/>
      </c>
    </row>
    <row r="664" spans="1:1" x14ac:dyDescent="0.3">
      <c r="A664" t="str">
        <f>IF(ISBLANK($B664),"",COUNT($A$1:$A663)+1)</f>
        <v/>
      </c>
    </row>
    <row r="665" spans="1:1" x14ac:dyDescent="0.3">
      <c r="A665" t="str">
        <f>IF(ISBLANK($B665),"",COUNT($A$1:$A664)+1)</f>
        <v/>
      </c>
    </row>
    <row r="666" spans="1:1" x14ac:dyDescent="0.3">
      <c r="A666" t="str">
        <f>IF(ISBLANK($B666),"",COUNT($A$1:$A665)+1)</f>
        <v/>
      </c>
    </row>
    <row r="667" spans="1:1" x14ac:dyDescent="0.3">
      <c r="A667" t="str">
        <f>IF(ISBLANK($B667),"",COUNT($A$1:$A666)+1)</f>
        <v/>
      </c>
    </row>
    <row r="668" spans="1:1" x14ac:dyDescent="0.3">
      <c r="A668" t="str">
        <f>IF(ISBLANK($B668),"",COUNT($A$1:$A667)+1)</f>
        <v/>
      </c>
    </row>
    <row r="669" spans="1:1" x14ac:dyDescent="0.3">
      <c r="A669" t="str">
        <f>IF(ISBLANK($B669),"",COUNT($A$1:$A668)+1)</f>
        <v/>
      </c>
    </row>
    <row r="670" spans="1:1" x14ac:dyDescent="0.3">
      <c r="A670" t="str">
        <f>IF(ISBLANK($B670),"",COUNT($A$1:$A669)+1)</f>
        <v/>
      </c>
    </row>
    <row r="671" spans="1:1" x14ac:dyDescent="0.3">
      <c r="A671" t="str">
        <f>IF(ISBLANK($B671),"",COUNT($A$1:$A670)+1)</f>
        <v/>
      </c>
    </row>
    <row r="672" spans="1:1" x14ac:dyDescent="0.3">
      <c r="A672" t="str">
        <f>IF(ISBLANK($B672),"",COUNT($A$1:$A671)+1)</f>
        <v/>
      </c>
    </row>
    <row r="673" spans="1:1" x14ac:dyDescent="0.3">
      <c r="A673" t="str">
        <f>IF(ISBLANK($B673),"",COUNT($A$1:$A672)+1)</f>
        <v/>
      </c>
    </row>
    <row r="674" spans="1:1" x14ac:dyDescent="0.3">
      <c r="A674" t="str">
        <f>IF(ISBLANK($B674),"",COUNT($A$1:$A673)+1)</f>
        <v/>
      </c>
    </row>
    <row r="675" spans="1:1" x14ac:dyDescent="0.3">
      <c r="A675" t="str">
        <f>IF(ISBLANK($B675),"",COUNT($A$1:$A674)+1)</f>
        <v/>
      </c>
    </row>
    <row r="676" spans="1:1" x14ac:dyDescent="0.3">
      <c r="A676" t="str">
        <f>IF(ISBLANK($B676),"",COUNT($A$1:$A675)+1)</f>
        <v/>
      </c>
    </row>
    <row r="677" spans="1:1" x14ac:dyDescent="0.3">
      <c r="A677" t="str">
        <f>IF(ISBLANK($B677),"",COUNT($A$1:$A676)+1)</f>
        <v/>
      </c>
    </row>
    <row r="678" spans="1:1" x14ac:dyDescent="0.3">
      <c r="A678" t="str">
        <f>IF(ISBLANK($B678),"",COUNT($A$1:$A677)+1)</f>
        <v/>
      </c>
    </row>
    <row r="679" spans="1:1" x14ac:dyDescent="0.3">
      <c r="A679" t="str">
        <f>IF(ISBLANK($B679),"",COUNT($A$1:$A678)+1)</f>
        <v/>
      </c>
    </row>
    <row r="680" spans="1:1" x14ac:dyDescent="0.3">
      <c r="A680" t="str">
        <f>IF(ISBLANK($B680),"",COUNT($A$1:$A679)+1)</f>
        <v/>
      </c>
    </row>
    <row r="681" spans="1:1" x14ac:dyDescent="0.3">
      <c r="A681" t="str">
        <f>IF(ISBLANK($B681),"",COUNT($A$1:$A680)+1)</f>
        <v/>
      </c>
    </row>
    <row r="682" spans="1:1" x14ac:dyDescent="0.3">
      <c r="A682" t="str">
        <f>IF(ISBLANK($B682),"",COUNT($A$1:$A681)+1)</f>
        <v/>
      </c>
    </row>
    <row r="683" spans="1:1" x14ac:dyDescent="0.3">
      <c r="A683" t="str">
        <f>IF(ISBLANK($B683),"",COUNT($A$1:$A682)+1)</f>
        <v/>
      </c>
    </row>
    <row r="684" spans="1:1" x14ac:dyDescent="0.3">
      <c r="A684" t="str">
        <f>IF(ISBLANK($B684),"",COUNT($A$1:$A683)+1)</f>
        <v/>
      </c>
    </row>
    <row r="685" spans="1:1" x14ac:dyDescent="0.3">
      <c r="A685" t="str">
        <f>IF(ISBLANK($B685),"",COUNT($A$1:$A684)+1)</f>
        <v/>
      </c>
    </row>
    <row r="686" spans="1:1" x14ac:dyDescent="0.3">
      <c r="A686" t="str">
        <f>IF(ISBLANK($B686),"",COUNT($A$1:$A685)+1)</f>
        <v/>
      </c>
    </row>
    <row r="687" spans="1:1" x14ac:dyDescent="0.3">
      <c r="A687" t="str">
        <f>IF(ISBLANK($B687),"",COUNT($A$1:$A686)+1)</f>
        <v/>
      </c>
    </row>
    <row r="688" spans="1:1" x14ac:dyDescent="0.3">
      <c r="A688" t="str">
        <f>IF(ISBLANK($B688),"",COUNT($A$1:$A687)+1)</f>
        <v/>
      </c>
    </row>
    <row r="689" spans="1:1" x14ac:dyDescent="0.3">
      <c r="A689" t="str">
        <f>IF(ISBLANK($B689),"",COUNT($A$1:$A688)+1)</f>
        <v/>
      </c>
    </row>
    <row r="690" spans="1:1" x14ac:dyDescent="0.3">
      <c r="A690" t="str">
        <f>IF(ISBLANK($B690),"",COUNT($A$1:$A689)+1)</f>
        <v/>
      </c>
    </row>
    <row r="691" spans="1:1" x14ac:dyDescent="0.3">
      <c r="A691" t="str">
        <f>IF(ISBLANK($B691),"",COUNT($A$1:$A690)+1)</f>
        <v/>
      </c>
    </row>
    <row r="692" spans="1:1" x14ac:dyDescent="0.3">
      <c r="A692" t="str">
        <f>IF(ISBLANK($B692),"",COUNT($A$1:$A691)+1)</f>
        <v/>
      </c>
    </row>
    <row r="693" spans="1:1" x14ac:dyDescent="0.3">
      <c r="A693" t="str">
        <f>IF(ISBLANK($B693),"",COUNT($A$1:$A692)+1)</f>
        <v/>
      </c>
    </row>
    <row r="694" spans="1:1" x14ac:dyDescent="0.3">
      <c r="A694" t="str">
        <f>IF(ISBLANK($B694),"",COUNT($A$1:$A693)+1)</f>
        <v/>
      </c>
    </row>
    <row r="695" spans="1:1" x14ac:dyDescent="0.3">
      <c r="A695" t="str">
        <f>IF(ISBLANK($B695),"",COUNT($A$1:$A694)+1)</f>
        <v/>
      </c>
    </row>
    <row r="696" spans="1:1" x14ac:dyDescent="0.3">
      <c r="A696" t="str">
        <f>IF(ISBLANK($B696),"",COUNT($A$1:$A695)+1)</f>
        <v/>
      </c>
    </row>
    <row r="697" spans="1:1" x14ac:dyDescent="0.3">
      <c r="A697" t="str">
        <f>IF(ISBLANK($B697),"",COUNT($A$1:$A696)+1)</f>
        <v/>
      </c>
    </row>
    <row r="698" spans="1:1" x14ac:dyDescent="0.3">
      <c r="A698" t="str">
        <f>IF(ISBLANK($B698),"",COUNT($A$1:$A697)+1)</f>
        <v/>
      </c>
    </row>
    <row r="699" spans="1:1" x14ac:dyDescent="0.3">
      <c r="A699" t="str">
        <f>IF(ISBLANK($B699),"",COUNT($A$1:$A698)+1)</f>
        <v/>
      </c>
    </row>
    <row r="700" spans="1:1" x14ac:dyDescent="0.3">
      <c r="A700" t="str">
        <f>IF(ISBLANK($B700),"",COUNT($A$1:$A699)+1)</f>
        <v/>
      </c>
    </row>
    <row r="701" spans="1:1" x14ac:dyDescent="0.3">
      <c r="A701" t="str">
        <f>IF(ISBLANK($B701),"",COUNT($A$1:$A700)+1)</f>
        <v/>
      </c>
    </row>
    <row r="702" spans="1:1" x14ac:dyDescent="0.3">
      <c r="A702" t="str">
        <f>IF(ISBLANK($B702),"",COUNT($A$1:$A701)+1)</f>
        <v/>
      </c>
    </row>
    <row r="703" spans="1:1" x14ac:dyDescent="0.3">
      <c r="A703" t="str">
        <f>IF(ISBLANK($B703),"",COUNT($A$1:$A702)+1)</f>
        <v/>
      </c>
    </row>
    <row r="704" spans="1:1" x14ac:dyDescent="0.3">
      <c r="A704" t="str">
        <f>IF(ISBLANK($B704),"",COUNT($A$1:$A703)+1)</f>
        <v/>
      </c>
    </row>
    <row r="705" spans="1:1" x14ac:dyDescent="0.3">
      <c r="A705" t="str">
        <f>IF(ISBLANK($B705),"",COUNT($A$1:$A704)+1)</f>
        <v/>
      </c>
    </row>
    <row r="706" spans="1:1" x14ac:dyDescent="0.3">
      <c r="A706" t="str">
        <f>IF(ISBLANK($B706),"",COUNT($A$1:$A705)+1)</f>
        <v/>
      </c>
    </row>
    <row r="707" spans="1:1" x14ac:dyDescent="0.3">
      <c r="A707" t="str">
        <f>IF(ISBLANK($B707),"",COUNT($A$1:$A706)+1)</f>
        <v/>
      </c>
    </row>
    <row r="708" spans="1:1" x14ac:dyDescent="0.3">
      <c r="A708" t="str">
        <f>IF(ISBLANK($B708),"",COUNT($A$1:$A707)+1)</f>
        <v/>
      </c>
    </row>
    <row r="709" spans="1:1" x14ac:dyDescent="0.3">
      <c r="A709" t="str">
        <f>IF(ISBLANK($B709),"",COUNT($A$1:$A708)+1)</f>
        <v/>
      </c>
    </row>
    <row r="710" spans="1:1" x14ac:dyDescent="0.3">
      <c r="A710" t="str">
        <f>IF(ISBLANK($B710),"",COUNT($A$1:$A709)+1)</f>
        <v/>
      </c>
    </row>
    <row r="711" spans="1:1" x14ac:dyDescent="0.3">
      <c r="A711" t="str">
        <f>IF(ISBLANK($B711),"",COUNT($A$1:$A710)+1)</f>
        <v/>
      </c>
    </row>
    <row r="712" spans="1:1" x14ac:dyDescent="0.3">
      <c r="A712" t="str">
        <f>IF(ISBLANK($B712),"",COUNT($A$1:$A711)+1)</f>
        <v/>
      </c>
    </row>
    <row r="713" spans="1:1" x14ac:dyDescent="0.3">
      <c r="A713" t="str">
        <f>IF(ISBLANK($B713),"",COUNT($A$1:$A712)+1)</f>
        <v/>
      </c>
    </row>
    <row r="714" spans="1:1" x14ac:dyDescent="0.3">
      <c r="A714" t="str">
        <f>IF(ISBLANK($B714),"",COUNT($A$1:$A713)+1)</f>
        <v/>
      </c>
    </row>
    <row r="715" spans="1:1" x14ac:dyDescent="0.3">
      <c r="A715" t="str">
        <f>IF(ISBLANK($B715),"",COUNT($A$1:$A714)+1)</f>
        <v/>
      </c>
    </row>
    <row r="716" spans="1:1" x14ac:dyDescent="0.3">
      <c r="A716" t="str">
        <f>IF(ISBLANK($B716),"",COUNT($A$1:$A715)+1)</f>
        <v/>
      </c>
    </row>
    <row r="717" spans="1:1" x14ac:dyDescent="0.3">
      <c r="A717" t="str">
        <f>IF(ISBLANK($B717),"",COUNT($A$1:$A716)+1)</f>
        <v/>
      </c>
    </row>
    <row r="718" spans="1:1" x14ac:dyDescent="0.3">
      <c r="A718" t="str">
        <f>IF(ISBLANK($B718),"",COUNT($A$1:$A717)+1)</f>
        <v/>
      </c>
    </row>
    <row r="719" spans="1:1" x14ac:dyDescent="0.3">
      <c r="A719" t="str">
        <f>IF(ISBLANK($B719),"",COUNT($A$1:$A718)+1)</f>
        <v/>
      </c>
    </row>
    <row r="720" spans="1:1" x14ac:dyDescent="0.3">
      <c r="A720" t="str">
        <f>IF(ISBLANK($B720),"",COUNT($A$1:$A719)+1)</f>
        <v/>
      </c>
    </row>
    <row r="721" spans="1:1" x14ac:dyDescent="0.3">
      <c r="A721" t="str">
        <f>IF(ISBLANK($B721),"",COUNT($A$1:$A720)+1)</f>
        <v/>
      </c>
    </row>
    <row r="722" spans="1:1" x14ac:dyDescent="0.3">
      <c r="A722" t="str">
        <f>IF(ISBLANK($B722),"",COUNT($A$1:$A721)+1)</f>
        <v/>
      </c>
    </row>
    <row r="723" spans="1:1" x14ac:dyDescent="0.3">
      <c r="A723" t="str">
        <f>IF(ISBLANK($B723),"",COUNT($A$1:$A722)+1)</f>
        <v/>
      </c>
    </row>
    <row r="724" spans="1:1" x14ac:dyDescent="0.3">
      <c r="A724" t="str">
        <f>IF(ISBLANK($B724),"",COUNT($A$1:$A723)+1)</f>
        <v/>
      </c>
    </row>
    <row r="725" spans="1:1" x14ac:dyDescent="0.3">
      <c r="A725" t="str">
        <f>IF(ISBLANK($B725),"",COUNT($A$1:$A724)+1)</f>
        <v/>
      </c>
    </row>
    <row r="726" spans="1:1" x14ac:dyDescent="0.3">
      <c r="A726" t="str">
        <f>IF(ISBLANK($B726),"",COUNT($A$1:$A725)+1)</f>
        <v/>
      </c>
    </row>
    <row r="727" spans="1:1" x14ac:dyDescent="0.3">
      <c r="A727" t="str">
        <f>IF(ISBLANK($B727),"",COUNT($A$1:$A726)+1)</f>
        <v/>
      </c>
    </row>
    <row r="728" spans="1:1" x14ac:dyDescent="0.3">
      <c r="A728" t="str">
        <f>IF(ISBLANK($B728),"",COUNT($A$1:$A727)+1)</f>
        <v/>
      </c>
    </row>
    <row r="729" spans="1:1" x14ac:dyDescent="0.3">
      <c r="A729" t="str">
        <f>IF(ISBLANK($B729),"",COUNT($A$1:$A728)+1)</f>
        <v/>
      </c>
    </row>
    <row r="730" spans="1:1" x14ac:dyDescent="0.3">
      <c r="A730" t="str">
        <f>IF(ISBLANK($B730),"",COUNT($A$1:$A729)+1)</f>
        <v/>
      </c>
    </row>
    <row r="731" spans="1:1" x14ac:dyDescent="0.3">
      <c r="A731" t="str">
        <f>IF(ISBLANK($B731),"",COUNT($A$1:$A730)+1)</f>
        <v/>
      </c>
    </row>
    <row r="732" spans="1:1" x14ac:dyDescent="0.3">
      <c r="A732" t="str">
        <f>IF(ISBLANK($B732),"",COUNT($A$1:$A731)+1)</f>
        <v/>
      </c>
    </row>
    <row r="733" spans="1:1" x14ac:dyDescent="0.3">
      <c r="A733" t="str">
        <f>IF(ISBLANK($B733),"",COUNT($A$1:$A732)+1)</f>
        <v/>
      </c>
    </row>
    <row r="734" spans="1:1" x14ac:dyDescent="0.3">
      <c r="A734" t="str">
        <f>IF(ISBLANK($B734),"",COUNT($A$1:$A733)+1)</f>
        <v/>
      </c>
    </row>
    <row r="735" spans="1:1" x14ac:dyDescent="0.3">
      <c r="A735" t="str">
        <f>IF(ISBLANK($B735),"",COUNT($A$1:$A734)+1)</f>
        <v/>
      </c>
    </row>
    <row r="736" spans="1:1" x14ac:dyDescent="0.3">
      <c r="A736" t="str">
        <f>IF(ISBLANK($B736),"",COUNT($A$1:$A735)+1)</f>
        <v/>
      </c>
    </row>
    <row r="737" spans="1:1" x14ac:dyDescent="0.3">
      <c r="A737" t="str">
        <f>IF(ISBLANK($B737),"",COUNT($A$1:$A736)+1)</f>
        <v/>
      </c>
    </row>
    <row r="738" spans="1:1" x14ac:dyDescent="0.3">
      <c r="A738" t="str">
        <f>IF(ISBLANK($B738),"",COUNT($A$1:$A737)+1)</f>
        <v/>
      </c>
    </row>
    <row r="739" spans="1:1" x14ac:dyDescent="0.3">
      <c r="A739" t="str">
        <f>IF(ISBLANK($B739),"",COUNT($A$1:$A738)+1)</f>
        <v/>
      </c>
    </row>
    <row r="740" spans="1:1" x14ac:dyDescent="0.3">
      <c r="A740" t="str">
        <f>IF(ISBLANK($B740),"",COUNT($A$1:$A739)+1)</f>
        <v/>
      </c>
    </row>
    <row r="741" spans="1:1" x14ac:dyDescent="0.3">
      <c r="A741" t="str">
        <f>IF(ISBLANK($B741),"",COUNT($A$1:$A740)+1)</f>
        <v/>
      </c>
    </row>
    <row r="742" spans="1:1" x14ac:dyDescent="0.3">
      <c r="A742" t="str">
        <f>IF(ISBLANK($B742),"",COUNT($A$1:$A741)+1)</f>
        <v/>
      </c>
    </row>
    <row r="743" spans="1:1" x14ac:dyDescent="0.3">
      <c r="A743" t="str">
        <f>IF(ISBLANK($B743),"",COUNT($A$1:$A742)+1)</f>
        <v/>
      </c>
    </row>
    <row r="744" spans="1:1" x14ac:dyDescent="0.3">
      <c r="A744" t="str">
        <f>IF(ISBLANK($B744),"",COUNT($A$1:$A743)+1)</f>
        <v/>
      </c>
    </row>
    <row r="745" spans="1:1" x14ac:dyDescent="0.3">
      <c r="A745" t="str">
        <f>IF(ISBLANK($B745),"",COUNT($A$1:$A744)+1)</f>
        <v/>
      </c>
    </row>
    <row r="746" spans="1:1" x14ac:dyDescent="0.3">
      <c r="A746" t="str">
        <f>IF(ISBLANK($B746),"",COUNT($A$1:$A745)+1)</f>
        <v/>
      </c>
    </row>
    <row r="747" spans="1:1" x14ac:dyDescent="0.3">
      <c r="A747" t="str">
        <f>IF(ISBLANK($B747),"",COUNT($A$1:$A746)+1)</f>
        <v/>
      </c>
    </row>
    <row r="748" spans="1:1" x14ac:dyDescent="0.3">
      <c r="A748" t="str">
        <f>IF(ISBLANK($B748),"",COUNT($A$1:$A747)+1)</f>
        <v/>
      </c>
    </row>
    <row r="749" spans="1:1" x14ac:dyDescent="0.3">
      <c r="A749" t="str">
        <f>IF(ISBLANK($B749),"",COUNT($A$1:$A748)+1)</f>
        <v/>
      </c>
    </row>
    <row r="750" spans="1:1" x14ac:dyDescent="0.3">
      <c r="A750" t="str">
        <f>IF(ISBLANK($B750),"",COUNT($A$1:$A749)+1)</f>
        <v/>
      </c>
    </row>
    <row r="751" spans="1:1" x14ac:dyDescent="0.3">
      <c r="A751" t="str">
        <f>IF(ISBLANK($B751),"",COUNT($A$1:$A750)+1)</f>
        <v/>
      </c>
    </row>
    <row r="752" spans="1:1" x14ac:dyDescent="0.3">
      <c r="A752" t="str">
        <f>IF(ISBLANK($B752),"",COUNT($A$1:$A751)+1)</f>
        <v/>
      </c>
    </row>
    <row r="753" spans="1:1" x14ac:dyDescent="0.3">
      <c r="A753" t="str">
        <f>IF(ISBLANK($B753),"",COUNT($A$1:$A752)+1)</f>
        <v/>
      </c>
    </row>
    <row r="754" spans="1:1" x14ac:dyDescent="0.3">
      <c r="A754" t="str">
        <f>IF(ISBLANK($B754),"",COUNT($A$1:$A753)+1)</f>
        <v/>
      </c>
    </row>
    <row r="755" spans="1:1" x14ac:dyDescent="0.3">
      <c r="A755" t="str">
        <f>IF(ISBLANK($B755),"",COUNT($A$1:$A754)+1)</f>
        <v/>
      </c>
    </row>
    <row r="756" spans="1:1" x14ac:dyDescent="0.3">
      <c r="A756" t="str">
        <f>IF(ISBLANK($B756),"",COUNT($A$1:$A755)+1)</f>
        <v/>
      </c>
    </row>
    <row r="757" spans="1:1" x14ac:dyDescent="0.3">
      <c r="A757" t="str">
        <f>IF(ISBLANK($B757),"",COUNT($A$1:$A756)+1)</f>
        <v/>
      </c>
    </row>
    <row r="758" spans="1:1" x14ac:dyDescent="0.3">
      <c r="A758" t="str">
        <f>IF(ISBLANK($B758),"",COUNT($A$1:$A757)+1)</f>
        <v/>
      </c>
    </row>
    <row r="759" spans="1:1" x14ac:dyDescent="0.3">
      <c r="A759" t="str">
        <f>IF(ISBLANK($B759),"",COUNT($A$1:$A758)+1)</f>
        <v/>
      </c>
    </row>
    <row r="760" spans="1:1" x14ac:dyDescent="0.3">
      <c r="A760" t="str">
        <f>IF(ISBLANK($B760),"",COUNT($A$1:$A759)+1)</f>
        <v/>
      </c>
    </row>
    <row r="761" spans="1:1" x14ac:dyDescent="0.3">
      <c r="A761" t="str">
        <f>IF(ISBLANK($B761),"",COUNT($A$1:$A760)+1)</f>
        <v/>
      </c>
    </row>
    <row r="762" spans="1:1" x14ac:dyDescent="0.3">
      <c r="A762" t="str">
        <f>IF(ISBLANK($B762),"",COUNT($A$1:$A761)+1)</f>
        <v/>
      </c>
    </row>
    <row r="763" spans="1:1" x14ac:dyDescent="0.3">
      <c r="A763" t="str">
        <f>IF(ISBLANK($B763),"",COUNT($A$1:$A762)+1)</f>
        <v/>
      </c>
    </row>
    <row r="764" spans="1:1" x14ac:dyDescent="0.3">
      <c r="A764" t="str">
        <f>IF(ISBLANK($B764),"",COUNT($A$1:$A763)+1)</f>
        <v/>
      </c>
    </row>
    <row r="765" spans="1:1" x14ac:dyDescent="0.3">
      <c r="A765" t="str">
        <f>IF(ISBLANK($B765),"",COUNT($A$1:$A764)+1)</f>
        <v/>
      </c>
    </row>
    <row r="766" spans="1:1" x14ac:dyDescent="0.3">
      <c r="A766" t="str">
        <f>IF(ISBLANK($B766),"",COUNT($A$1:$A765)+1)</f>
        <v/>
      </c>
    </row>
    <row r="767" spans="1:1" x14ac:dyDescent="0.3">
      <c r="A767" t="str">
        <f>IF(ISBLANK($B767),"",COUNT($A$1:$A766)+1)</f>
        <v/>
      </c>
    </row>
    <row r="768" spans="1:1" x14ac:dyDescent="0.3">
      <c r="A768" t="str">
        <f>IF(ISBLANK($B768),"",COUNT($A$1:$A767)+1)</f>
        <v/>
      </c>
    </row>
    <row r="769" spans="1:1" x14ac:dyDescent="0.3">
      <c r="A769" t="str">
        <f>IF(ISBLANK($B769),"",COUNT($A$1:$A768)+1)</f>
        <v/>
      </c>
    </row>
    <row r="770" spans="1:1" x14ac:dyDescent="0.3">
      <c r="A770" t="str">
        <f>IF(ISBLANK($B770),"",COUNT($A$1:$A769)+1)</f>
        <v/>
      </c>
    </row>
    <row r="771" spans="1:1" x14ac:dyDescent="0.3">
      <c r="A771" t="str">
        <f>IF(ISBLANK($B771),"",COUNT($A$1:$A770)+1)</f>
        <v/>
      </c>
    </row>
    <row r="772" spans="1:1" x14ac:dyDescent="0.3">
      <c r="A772" t="str">
        <f>IF(ISBLANK($B772),"",COUNT($A$1:$A771)+1)</f>
        <v/>
      </c>
    </row>
    <row r="773" spans="1:1" x14ac:dyDescent="0.3">
      <c r="A773" t="str">
        <f>IF(ISBLANK($B773),"",COUNT($A$1:$A772)+1)</f>
        <v/>
      </c>
    </row>
    <row r="774" spans="1:1" x14ac:dyDescent="0.3">
      <c r="A774" t="str">
        <f>IF(ISBLANK($B774),"",COUNT($A$1:$A773)+1)</f>
        <v/>
      </c>
    </row>
    <row r="775" spans="1:1" x14ac:dyDescent="0.3">
      <c r="A775" t="str">
        <f>IF(ISBLANK($B775),"",COUNT($A$1:$A774)+1)</f>
        <v/>
      </c>
    </row>
    <row r="776" spans="1:1" x14ac:dyDescent="0.3">
      <c r="A776" t="str">
        <f>IF(ISBLANK($B776),"",COUNT($A$1:$A775)+1)</f>
        <v/>
      </c>
    </row>
    <row r="777" spans="1:1" x14ac:dyDescent="0.3">
      <c r="A777" t="str">
        <f>IF(ISBLANK($B777),"",COUNT($A$1:$A776)+1)</f>
        <v/>
      </c>
    </row>
    <row r="778" spans="1:1" x14ac:dyDescent="0.3">
      <c r="A778" t="str">
        <f>IF(ISBLANK($B778),"",COUNT($A$1:$A777)+1)</f>
        <v/>
      </c>
    </row>
    <row r="779" spans="1:1" x14ac:dyDescent="0.3">
      <c r="A779" t="str">
        <f>IF(ISBLANK($B779),"",COUNT($A$1:$A778)+1)</f>
        <v/>
      </c>
    </row>
    <row r="780" spans="1:1" x14ac:dyDescent="0.3">
      <c r="A780" t="str">
        <f>IF(ISBLANK($B780),"",COUNT($A$1:$A779)+1)</f>
        <v/>
      </c>
    </row>
    <row r="781" spans="1:1" x14ac:dyDescent="0.3">
      <c r="A781" t="str">
        <f>IF(ISBLANK($B781),"",COUNT($A$1:$A780)+1)</f>
        <v/>
      </c>
    </row>
    <row r="782" spans="1:1" x14ac:dyDescent="0.3">
      <c r="A782" t="str">
        <f>IF(ISBLANK($B782),"",COUNT($A$1:$A781)+1)</f>
        <v/>
      </c>
    </row>
    <row r="783" spans="1:1" x14ac:dyDescent="0.3">
      <c r="A783" t="str">
        <f>IF(ISBLANK($B783),"",COUNT($A$1:$A782)+1)</f>
        <v/>
      </c>
    </row>
    <row r="784" spans="1:1" x14ac:dyDescent="0.3">
      <c r="A784" t="str">
        <f>IF(ISBLANK($B784),"",COUNT($A$1:$A783)+1)</f>
        <v/>
      </c>
    </row>
    <row r="785" spans="1:1" x14ac:dyDescent="0.3">
      <c r="A785" t="str">
        <f>IF(ISBLANK($B785),"",COUNT($A$1:$A784)+1)</f>
        <v/>
      </c>
    </row>
    <row r="786" spans="1:1" x14ac:dyDescent="0.3">
      <c r="A786" t="str">
        <f>IF(ISBLANK($B786),"",COUNT($A$1:$A785)+1)</f>
        <v/>
      </c>
    </row>
    <row r="787" spans="1:1" x14ac:dyDescent="0.3">
      <c r="A787" t="str">
        <f>IF(ISBLANK($B787),"",COUNT($A$1:$A786)+1)</f>
        <v/>
      </c>
    </row>
    <row r="788" spans="1:1" x14ac:dyDescent="0.3">
      <c r="A788" t="str">
        <f>IF(ISBLANK($B788),"",COUNT($A$1:$A787)+1)</f>
        <v/>
      </c>
    </row>
    <row r="789" spans="1:1" x14ac:dyDescent="0.3">
      <c r="A789" t="str">
        <f>IF(ISBLANK($B789),"",COUNT($A$1:$A788)+1)</f>
        <v/>
      </c>
    </row>
    <row r="790" spans="1:1" x14ac:dyDescent="0.3">
      <c r="A790" t="str">
        <f>IF(ISBLANK($B790),"",COUNT($A$1:$A789)+1)</f>
        <v/>
      </c>
    </row>
    <row r="791" spans="1:1" x14ac:dyDescent="0.3">
      <c r="A791" t="str">
        <f>IF(ISBLANK($B791),"",COUNT($A$1:$A790)+1)</f>
        <v/>
      </c>
    </row>
    <row r="792" spans="1:1" x14ac:dyDescent="0.3">
      <c r="A792" t="str">
        <f>IF(ISBLANK($B792),"",COUNT($A$1:$A791)+1)</f>
        <v/>
      </c>
    </row>
    <row r="793" spans="1:1" x14ac:dyDescent="0.3">
      <c r="A793" t="str">
        <f>IF(ISBLANK($B793),"",COUNT($A$1:$A792)+1)</f>
        <v/>
      </c>
    </row>
    <row r="794" spans="1:1" x14ac:dyDescent="0.3">
      <c r="A794" t="str">
        <f>IF(ISBLANK($B794),"",COUNT($A$1:$A793)+1)</f>
        <v/>
      </c>
    </row>
    <row r="795" spans="1:1" x14ac:dyDescent="0.3">
      <c r="A795" t="str">
        <f>IF(ISBLANK($B795),"",COUNT($A$1:$A794)+1)</f>
        <v/>
      </c>
    </row>
    <row r="796" spans="1:1" x14ac:dyDescent="0.3">
      <c r="A796" t="str">
        <f>IF(ISBLANK($B796),"",COUNT($A$1:$A795)+1)</f>
        <v/>
      </c>
    </row>
    <row r="797" spans="1:1" x14ac:dyDescent="0.3">
      <c r="A797" t="str">
        <f>IF(ISBLANK($B797),"",COUNT($A$1:$A796)+1)</f>
        <v/>
      </c>
    </row>
    <row r="798" spans="1:1" x14ac:dyDescent="0.3">
      <c r="A798" t="str">
        <f>IF(ISBLANK($B798),"",COUNT($A$1:$A797)+1)</f>
        <v/>
      </c>
    </row>
    <row r="799" spans="1:1" x14ac:dyDescent="0.3">
      <c r="A799" t="str">
        <f>IF(ISBLANK($B799),"",COUNT($A$1:$A798)+1)</f>
        <v/>
      </c>
    </row>
    <row r="800" spans="1:1" x14ac:dyDescent="0.3">
      <c r="A800" t="str">
        <f>IF(ISBLANK($B800),"",COUNT($A$1:$A799)+1)</f>
        <v/>
      </c>
    </row>
    <row r="801" spans="1:1" x14ac:dyDescent="0.3">
      <c r="A801" t="str">
        <f>IF(ISBLANK($B801),"",COUNT($A$1:$A800)+1)</f>
        <v/>
      </c>
    </row>
    <row r="802" spans="1:1" x14ac:dyDescent="0.3">
      <c r="A802" t="str">
        <f>IF(ISBLANK($B802),"",COUNT($A$1:$A801)+1)</f>
        <v/>
      </c>
    </row>
    <row r="803" spans="1:1" x14ac:dyDescent="0.3">
      <c r="A803" t="str">
        <f>IF(ISBLANK($B803),"",COUNT($A$1:$A802)+1)</f>
        <v/>
      </c>
    </row>
    <row r="804" spans="1:1" x14ac:dyDescent="0.3">
      <c r="A804" t="str">
        <f>IF(ISBLANK($B804),"",COUNT($A$1:$A803)+1)</f>
        <v/>
      </c>
    </row>
    <row r="805" spans="1:1" x14ac:dyDescent="0.3">
      <c r="A805" t="str">
        <f>IF(ISBLANK($B805),"",COUNT($A$1:$A804)+1)</f>
        <v/>
      </c>
    </row>
    <row r="806" spans="1:1" x14ac:dyDescent="0.3">
      <c r="A806" t="str">
        <f>IF(ISBLANK($B806),"",COUNT($A$1:$A805)+1)</f>
        <v/>
      </c>
    </row>
    <row r="807" spans="1:1" x14ac:dyDescent="0.3">
      <c r="A807" t="str">
        <f>IF(ISBLANK($B807),"",COUNT($A$1:$A806)+1)</f>
        <v/>
      </c>
    </row>
    <row r="808" spans="1:1" x14ac:dyDescent="0.3">
      <c r="A808" t="str">
        <f>IF(ISBLANK($B808),"",COUNT($A$1:$A807)+1)</f>
        <v/>
      </c>
    </row>
    <row r="809" spans="1:1" x14ac:dyDescent="0.3">
      <c r="A809" t="str">
        <f>IF(ISBLANK($B809),"",COUNT($A$1:$A808)+1)</f>
        <v/>
      </c>
    </row>
    <row r="810" spans="1:1" x14ac:dyDescent="0.3">
      <c r="A810" t="str">
        <f>IF(ISBLANK($B810),"",COUNT($A$1:$A809)+1)</f>
        <v/>
      </c>
    </row>
    <row r="811" spans="1:1" x14ac:dyDescent="0.3">
      <c r="A811" t="str">
        <f>IF(ISBLANK($B811),"",COUNT($A$1:$A810)+1)</f>
        <v/>
      </c>
    </row>
    <row r="812" spans="1:1" x14ac:dyDescent="0.3">
      <c r="A812" t="str">
        <f>IF(ISBLANK($B812),"",COUNT($A$1:$A811)+1)</f>
        <v/>
      </c>
    </row>
    <row r="813" spans="1:1" x14ac:dyDescent="0.3">
      <c r="A813" t="str">
        <f>IF(ISBLANK($B813),"",COUNT($A$1:$A812)+1)</f>
        <v/>
      </c>
    </row>
    <row r="814" spans="1:1" x14ac:dyDescent="0.3">
      <c r="A814" t="str">
        <f>IF(ISBLANK($B814),"",COUNT($A$1:$A813)+1)</f>
        <v/>
      </c>
    </row>
    <row r="815" spans="1:1" x14ac:dyDescent="0.3">
      <c r="A815" t="str">
        <f>IF(ISBLANK($B815),"",COUNT($A$1:$A814)+1)</f>
        <v/>
      </c>
    </row>
    <row r="816" spans="1:1" x14ac:dyDescent="0.3">
      <c r="A816" t="str">
        <f>IF(ISBLANK($B816),"",COUNT($A$1:$A815)+1)</f>
        <v/>
      </c>
    </row>
    <row r="817" spans="1:1" x14ac:dyDescent="0.3">
      <c r="A817" t="str">
        <f>IF(ISBLANK($B817),"",COUNT($A$1:$A816)+1)</f>
        <v/>
      </c>
    </row>
    <row r="818" spans="1:1" x14ac:dyDescent="0.3">
      <c r="A818" t="str">
        <f>IF(ISBLANK($B818),"",COUNT($A$1:$A817)+1)</f>
        <v/>
      </c>
    </row>
    <row r="819" spans="1:1" x14ac:dyDescent="0.3">
      <c r="A819" t="str">
        <f>IF(ISBLANK($B819),"",COUNT($A$1:$A818)+1)</f>
        <v/>
      </c>
    </row>
    <row r="820" spans="1:1" x14ac:dyDescent="0.3">
      <c r="A820" t="str">
        <f>IF(ISBLANK($B820),"",COUNT($A$1:$A819)+1)</f>
        <v/>
      </c>
    </row>
    <row r="821" spans="1:1" x14ac:dyDescent="0.3">
      <c r="A821" t="str">
        <f>IF(ISBLANK($B821),"",COUNT($A$1:$A820)+1)</f>
        <v/>
      </c>
    </row>
    <row r="822" spans="1:1" x14ac:dyDescent="0.3">
      <c r="A822" t="str">
        <f>IF(ISBLANK($B822),"",COUNT($A$1:$A821)+1)</f>
        <v/>
      </c>
    </row>
    <row r="823" spans="1:1" x14ac:dyDescent="0.3">
      <c r="A823" t="str">
        <f>IF(ISBLANK($B823),"",COUNT($A$1:$A822)+1)</f>
        <v/>
      </c>
    </row>
    <row r="824" spans="1:1" x14ac:dyDescent="0.3">
      <c r="A824" t="str">
        <f>IF(ISBLANK($B824),"",COUNT($A$1:$A823)+1)</f>
        <v/>
      </c>
    </row>
    <row r="825" spans="1:1" x14ac:dyDescent="0.3">
      <c r="A825" t="str">
        <f>IF(ISBLANK($B825),"",COUNT($A$1:$A824)+1)</f>
        <v/>
      </c>
    </row>
    <row r="826" spans="1:1" x14ac:dyDescent="0.3">
      <c r="A826" t="str">
        <f>IF(ISBLANK($B826),"",COUNT($A$1:$A825)+1)</f>
        <v/>
      </c>
    </row>
    <row r="827" spans="1:1" x14ac:dyDescent="0.3">
      <c r="A827" t="str">
        <f>IF(ISBLANK($B827),"",COUNT($A$1:$A826)+1)</f>
        <v/>
      </c>
    </row>
    <row r="828" spans="1:1" x14ac:dyDescent="0.3">
      <c r="A828" t="str">
        <f>IF(ISBLANK($B828),"",COUNT($A$1:$A827)+1)</f>
        <v/>
      </c>
    </row>
    <row r="829" spans="1:1" x14ac:dyDescent="0.3">
      <c r="A829" t="str">
        <f>IF(ISBLANK($B829),"",COUNT($A$1:$A828)+1)</f>
        <v/>
      </c>
    </row>
    <row r="830" spans="1:1" x14ac:dyDescent="0.3">
      <c r="A830" t="str">
        <f>IF(ISBLANK($B830),"",COUNT($A$1:$A829)+1)</f>
        <v/>
      </c>
    </row>
    <row r="831" spans="1:1" x14ac:dyDescent="0.3">
      <c r="A831" t="str">
        <f>IF(ISBLANK($B831),"",COUNT($A$1:$A830)+1)</f>
        <v/>
      </c>
    </row>
    <row r="832" spans="1:1" x14ac:dyDescent="0.3">
      <c r="A832" t="str">
        <f>IF(ISBLANK($B832),"",COUNT($A$1:$A831)+1)</f>
        <v/>
      </c>
    </row>
    <row r="833" spans="1:1" x14ac:dyDescent="0.3">
      <c r="A833" t="str">
        <f>IF(ISBLANK($B833),"",COUNT($A$1:$A832)+1)</f>
        <v/>
      </c>
    </row>
    <row r="834" spans="1:1" x14ac:dyDescent="0.3">
      <c r="A834" t="str">
        <f>IF(ISBLANK($B834),"",COUNT($A$1:$A833)+1)</f>
        <v/>
      </c>
    </row>
    <row r="835" spans="1:1" x14ac:dyDescent="0.3">
      <c r="A835" t="str">
        <f>IF(ISBLANK($B835),"",COUNT($A$1:$A834)+1)</f>
        <v/>
      </c>
    </row>
    <row r="836" spans="1:1" x14ac:dyDescent="0.3">
      <c r="A836" t="str">
        <f>IF(ISBLANK($B836),"",COUNT($A$1:$A835)+1)</f>
        <v/>
      </c>
    </row>
    <row r="837" spans="1:1" x14ac:dyDescent="0.3">
      <c r="A837" t="str">
        <f>IF(ISBLANK($B837),"",COUNT($A$1:$A836)+1)</f>
        <v/>
      </c>
    </row>
    <row r="838" spans="1:1" x14ac:dyDescent="0.3">
      <c r="A838" t="str">
        <f>IF(ISBLANK($B838),"",COUNT($A$1:$A837)+1)</f>
        <v/>
      </c>
    </row>
    <row r="839" spans="1:1" x14ac:dyDescent="0.3">
      <c r="A839" t="str">
        <f>IF(ISBLANK($B839),"",COUNT($A$1:$A838)+1)</f>
        <v/>
      </c>
    </row>
    <row r="840" spans="1:1" x14ac:dyDescent="0.3">
      <c r="A840" t="str">
        <f>IF(ISBLANK($B840),"",COUNT($A$1:$A839)+1)</f>
        <v/>
      </c>
    </row>
    <row r="841" spans="1:1" x14ac:dyDescent="0.3">
      <c r="A841" t="str">
        <f>IF(ISBLANK($B841),"",COUNT($A$1:$A840)+1)</f>
        <v/>
      </c>
    </row>
    <row r="842" spans="1:1" x14ac:dyDescent="0.3">
      <c r="A842" t="str">
        <f>IF(ISBLANK($B842),"",COUNT($A$1:$A841)+1)</f>
        <v/>
      </c>
    </row>
    <row r="843" spans="1:1" x14ac:dyDescent="0.3">
      <c r="A843" t="str">
        <f>IF(ISBLANK($B843),"",COUNT($A$1:$A842)+1)</f>
        <v/>
      </c>
    </row>
    <row r="844" spans="1:1" x14ac:dyDescent="0.3">
      <c r="A844" t="str">
        <f>IF(ISBLANK($B844),"",COUNT($A$1:$A843)+1)</f>
        <v/>
      </c>
    </row>
    <row r="845" spans="1:1" x14ac:dyDescent="0.3">
      <c r="A845" t="str">
        <f>IF(ISBLANK($B845),"",COUNT($A$1:$A844)+1)</f>
        <v/>
      </c>
    </row>
    <row r="846" spans="1:1" x14ac:dyDescent="0.3">
      <c r="A846" t="str">
        <f>IF(ISBLANK($B846),"",COUNT($A$1:$A845)+1)</f>
        <v/>
      </c>
    </row>
    <row r="847" spans="1:1" x14ac:dyDescent="0.3">
      <c r="A847" t="str">
        <f>IF(ISBLANK($B847),"",COUNT($A$1:$A846)+1)</f>
        <v/>
      </c>
    </row>
    <row r="848" spans="1:1" x14ac:dyDescent="0.3">
      <c r="A848" t="str">
        <f>IF(ISBLANK($B848),"",COUNT($A$1:$A847)+1)</f>
        <v/>
      </c>
    </row>
    <row r="849" spans="1:1" x14ac:dyDescent="0.3">
      <c r="A849" t="str">
        <f>IF(ISBLANK($B849),"",COUNT($A$1:$A848)+1)</f>
        <v/>
      </c>
    </row>
    <row r="850" spans="1:1" x14ac:dyDescent="0.3">
      <c r="A850" t="str">
        <f>IF(ISBLANK($B850),"",COUNT($A$1:$A849)+1)</f>
        <v/>
      </c>
    </row>
    <row r="851" spans="1:1" x14ac:dyDescent="0.3">
      <c r="A851" t="str">
        <f>IF(ISBLANK($B851),"",COUNT($A$1:$A850)+1)</f>
        <v/>
      </c>
    </row>
    <row r="852" spans="1:1" x14ac:dyDescent="0.3">
      <c r="A852" t="str">
        <f>IF(ISBLANK($B852),"",COUNT($A$1:$A851)+1)</f>
        <v/>
      </c>
    </row>
    <row r="853" spans="1:1" x14ac:dyDescent="0.3">
      <c r="A853" t="str">
        <f>IF(ISBLANK($B853),"",COUNT($A$1:$A852)+1)</f>
        <v/>
      </c>
    </row>
    <row r="854" spans="1:1" x14ac:dyDescent="0.3">
      <c r="A854" t="str">
        <f>IF(ISBLANK($B854),"",COUNT($A$1:$A853)+1)</f>
        <v/>
      </c>
    </row>
    <row r="855" spans="1:1" x14ac:dyDescent="0.3">
      <c r="A855" t="str">
        <f>IF(ISBLANK($B855),"",COUNT($A$1:$A854)+1)</f>
        <v/>
      </c>
    </row>
    <row r="856" spans="1:1" x14ac:dyDescent="0.3">
      <c r="A856" t="str">
        <f>IF(ISBLANK($B856),"",COUNT($A$1:$A855)+1)</f>
        <v/>
      </c>
    </row>
    <row r="857" spans="1:1" x14ac:dyDescent="0.3">
      <c r="A857" t="str">
        <f>IF(ISBLANK($B857),"",COUNT($A$1:$A856)+1)</f>
        <v/>
      </c>
    </row>
    <row r="858" spans="1:1" x14ac:dyDescent="0.3">
      <c r="A858" t="str">
        <f>IF(ISBLANK($B858),"",COUNT($A$1:$A857)+1)</f>
        <v/>
      </c>
    </row>
    <row r="859" spans="1:1" x14ac:dyDescent="0.3">
      <c r="A859" t="str">
        <f>IF(ISBLANK($B859),"",COUNT($A$1:$A858)+1)</f>
        <v/>
      </c>
    </row>
    <row r="860" spans="1:1" x14ac:dyDescent="0.3">
      <c r="A860" t="str">
        <f>IF(ISBLANK($B860),"",COUNT($A$1:$A859)+1)</f>
        <v/>
      </c>
    </row>
    <row r="861" spans="1:1" x14ac:dyDescent="0.3">
      <c r="A861" t="str">
        <f>IF(ISBLANK($B861),"",COUNT($A$1:$A860)+1)</f>
        <v/>
      </c>
    </row>
    <row r="862" spans="1:1" x14ac:dyDescent="0.3">
      <c r="A862" t="str">
        <f>IF(ISBLANK($B862),"",COUNT($A$1:$A861)+1)</f>
        <v/>
      </c>
    </row>
    <row r="863" spans="1:1" x14ac:dyDescent="0.3">
      <c r="A863" t="str">
        <f>IF(ISBLANK($B863),"",COUNT($A$1:$A862)+1)</f>
        <v/>
      </c>
    </row>
    <row r="864" spans="1:1" x14ac:dyDescent="0.3">
      <c r="A864" t="str">
        <f>IF(ISBLANK($B864),"",COUNT($A$1:$A863)+1)</f>
        <v/>
      </c>
    </row>
    <row r="865" spans="1:1" x14ac:dyDescent="0.3">
      <c r="A865" t="str">
        <f>IF(ISBLANK($B865),"",COUNT($A$1:$A864)+1)</f>
        <v/>
      </c>
    </row>
    <row r="866" spans="1:1" x14ac:dyDescent="0.3">
      <c r="A866" t="str">
        <f>IF(ISBLANK($B866),"",COUNT($A$1:$A865)+1)</f>
        <v/>
      </c>
    </row>
    <row r="867" spans="1:1" x14ac:dyDescent="0.3">
      <c r="A867" t="str">
        <f>IF(ISBLANK($B867),"",COUNT($A$1:$A866)+1)</f>
        <v/>
      </c>
    </row>
    <row r="868" spans="1:1" x14ac:dyDescent="0.3">
      <c r="A868" t="str">
        <f>IF(ISBLANK($B868),"",COUNT($A$1:$A867)+1)</f>
        <v/>
      </c>
    </row>
    <row r="869" spans="1:1" x14ac:dyDescent="0.3">
      <c r="A869" t="str">
        <f>IF(ISBLANK($B869),"",COUNT($A$1:$A868)+1)</f>
        <v/>
      </c>
    </row>
    <row r="870" spans="1:1" x14ac:dyDescent="0.3">
      <c r="A870" t="str">
        <f>IF(ISBLANK($B870),"",COUNT($A$1:$A869)+1)</f>
        <v/>
      </c>
    </row>
    <row r="871" spans="1:1" x14ac:dyDescent="0.3">
      <c r="A871" t="str">
        <f>IF(ISBLANK($B871),"",COUNT($A$1:$A870)+1)</f>
        <v/>
      </c>
    </row>
    <row r="872" spans="1:1" x14ac:dyDescent="0.3">
      <c r="A872" t="str">
        <f>IF(ISBLANK($B872),"",COUNT($A$1:$A871)+1)</f>
        <v/>
      </c>
    </row>
    <row r="873" spans="1:1" x14ac:dyDescent="0.3">
      <c r="A873" t="str">
        <f>IF(ISBLANK($B873),"",COUNT($A$1:$A872)+1)</f>
        <v/>
      </c>
    </row>
    <row r="874" spans="1:1" x14ac:dyDescent="0.3">
      <c r="A874" t="str">
        <f>IF(ISBLANK($B874),"",COUNT($A$1:$A873)+1)</f>
        <v/>
      </c>
    </row>
    <row r="875" spans="1:1" x14ac:dyDescent="0.3">
      <c r="A875" t="str">
        <f>IF(ISBLANK($B875),"",COUNT($A$1:$A874)+1)</f>
        <v/>
      </c>
    </row>
    <row r="876" spans="1:1" x14ac:dyDescent="0.3">
      <c r="A876" t="str">
        <f>IF(ISBLANK($B876),"",COUNT($A$1:$A875)+1)</f>
        <v/>
      </c>
    </row>
    <row r="877" spans="1:1" x14ac:dyDescent="0.3">
      <c r="A877" t="str">
        <f>IF(ISBLANK($B877),"",COUNT($A$1:$A876)+1)</f>
        <v/>
      </c>
    </row>
    <row r="878" spans="1:1" x14ac:dyDescent="0.3">
      <c r="A878" t="str">
        <f>IF(ISBLANK($B878),"",COUNT($A$1:$A877)+1)</f>
        <v/>
      </c>
    </row>
    <row r="879" spans="1:1" x14ac:dyDescent="0.3">
      <c r="A879" t="str">
        <f>IF(ISBLANK($B879),"",COUNT($A$1:$A878)+1)</f>
        <v/>
      </c>
    </row>
    <row r="880" spans="1:1" x14ac:dyDescent="0.3">
      <c r="A880" t="str">
        <f>IF(ISBLANK($B880),"",COUNT($A$1:$A879)+1)</f>
        <v/>
      </c>
    </row>
    <row r="881" spans="1:1" x14ac:dyDescent="0.3">
      <c r="A881" t="str">
        <f>IF(ISBLANK($B881),"",COUNT($A$1:$A880)+1)</f>
        <v/>
      </c>
    </row>
    <row r="882" spans="1:1" x14ac:dyDescent="0.3">
      <c r="A882" t="str">
        <f>IF(ISBLANK($B882),"",COUNT($A$1:$A881)+1)</f>
        <v/>
      </c>
    </row>
    <row r="883" spans="1:1" x14ac:dyDescent="0.3">
      <c r="A883" t="str">
        <f>IF(ISBLANK($B883),"",COUNT($A$1:$A882)+1)</f>
        <v/>
      </c>
    </row>
    <row r="884" spans="1:1" x14ac:dyDescent="0.3">
      <c r="A884" t="str">
        <f>IF(ISBLANK($B884),"",COUNT($A$1:$A883)+1)</f>
        <v/>
      </c>
    </row>
    <row r="885" spans="1:1" x14ac:dyDescent="0.3">
      <c r="A885" t="str">
        <f>IF(ISBLANK($B885),"",COUNT($A$1:$A884)+1)</f>
        <v/>
      </c>
    </row>
    <row r="886" spans="1:1" x14ac:dyDescent="0.3">
      <c r="A886" t="str">
        <f>IF(ISBLANK($B886),"",COUNT($A$1:$A885)+1)</f>
        <v/>
      </c>
    </row>
    <row r="887" spans="1:1" x14ac:dyDescent="0.3">
      <c r="A887" t="str">
        <f>IF(ISBLANK($B887),"",COUNT($A$1:$A886)+1)</f>
        <v/>
      </c>
    </row>
    <row r="888" spans="1:1" x14ac:dyDescent="0.3">
      <c r="A888" t="str">
        <f>IF(ISBLANK($B888),"",COUNT($A$1:$A887)+1)</f>
        <v/>
      </c>
    </row>
    <row r="889" spans="1:1" x14ac:dyDescent="0.3">
      <c r="A889" t="str">
        <f>IF(ISBLANK($B889),"",COUNT($A$1:$A888)+1)</f>
        <v/>
      </c>
    </row>
    <row r="890" spans="1:1" x14ac:dyDescent="0.3">
      <c r="A890" t="str">
        <f>IF(ISBLANK($B890),"",COUNT($A$1:$A889)+1)</f>
        <v/>
      </c>
    </row>
    <row r="891" spans="1:1" x14ac:dyDescent="0.3">
      <c r="A891" t="str">
        <f>IF(ISBLANK($B891),"",COUNT($A$1:$A890)+1)</f>
        <v/>
      </c>
    </row>
    <row r="892" spans="1:1" x14ac:dyDescent="0.3">
      <c r="A892" t="str">
        <f>IF(ISBLANK($B892),"",COUNT($A$1:$A891)+1)</f>
        <v/>
      </c>
    </row>
    <row r="893" spans="1:1" x14ac:dyDescent="0.3">
      <c r="A893" t="str">
        <f>IF(ISBLANK($B893),"",COUNT($A$1:$A892)+1)</f>
        <v/>
      </c>
    </row>
    <row r="894" spans="1:1" x14ac:dyDescent="0.3">
      <c r="A894" t="str">
        <f>IF(ISBLANK($B894),"",COUNT($A$1:$A893)+1)</f>
        <v/>
      </c>
    </row>
    <row r="895" spans="1:1" x14ac:dyDescent="0.3">
      <c r="A895" t="str">
        <f>IF(ISBLANK($B895),"",COUNT($A$1:$A894)+1)</f>
        <v/>
      </c>
    </row>
    <row r="896" spans="1:1" x14ac:dyDescent="0.3">
      <c r="A896" t="str">
        <f>IF(ISBLANK($B896),"",COUNT($A$1:$A895)+1)</f>
        <v/>
      </c>
    </row>
    <row r="897" spans="1:1" x14ac:dyDescent="0.3">
      <c r="A897" t="str">
        <f>IF(ISBLANK($B897),"",COUNT($A$1:$A896)+1)</f>
        <v/>
      </c>
    </row>
    <row r="898" spans="1:1" x14ac:dyDescent="0.3">
      <c r="A898" t="str">
        <f>IF(ISBLANK($B898),"",COUNT($A$1:$A897)+1)</f>
        <v/>
      </c>
    </row>
    <row r="899" spans="1:1" x14ac:dyDescent="0.3">
      <c r="A899" t="str">
        <f>IF(ISBLANK($B899),"",COUNT($A$1:$A898)+1)</f>
        <v/>
      </c>
    </row>
    <row r="900" spans="1:1" x14ac:dyDescent="0.3">
      <c r="A900" t="str">
        <f>IF(ISBLANK($B900),"",COUNT($A$1:$A899)+1)</f>
        <v/>
      </c>
    </row>
    <row r="901" spans="1:1" x14ac:dyDescent="0.3">
      <c r="A901" t="str">
        <f>IF(ISBLANK($B901),"",COUNT($A$1:$A900)+1)</f>
        <v/>
      </c>
    </row>
    <row r="902" spans="1:1" x14ac:dyDescent="0.3">
      <c r="A902" t="str">
        <f>IF(ISBLANK($B902),"",COUNT($A$1:$A901)+1)</f>
        <v/>
      </c>
    </row>
    <row r="903" spans="1:1" x14ac:dyDescent="0.3">
      <c r="A903" t="str">
        <f>IF(ISBLANK($B903),"",COUNT($A$1:$A902)+1)</f>
        <v/>
      </c>
    </row>
    <row r="904" spans="1:1" x14ac:dyDescent="0.3">
      <c r="A904" t="str">
        <f>IF(ISBLANK($B904),"",COUNT($A$1:$A903)+1)</f>
        <v/>
      </c>
    </row>
    <row r="905" spans="1:1" x14ac:dyDescent="0.3">
      <c r="A905" t="str">
        <f>IF(ISBLANK($B905),"",COUNT($A$1:$A904)+1)</f>
        <v/>
      </c>
    </row>
    <row r="906" spans="1:1" x14ac:dyDescent="0.3">
      <c r="A906" t="str">
        <f>IF(ISBLANK($B906),"",COUNT($A$1:$A905)+1)</f>
        <v/>
      </c>
    </row>
    <row r="907" spans="1:1" x14ac:dyDescent="0.3">
      <c r="A907" t="str">
        <f>IF(ISBLANK($B907),"",COUNT($A$1:$A906)+1)</f>
        <v/>
      </c>
    </row>
    <row r="908" spans="1:1" x14ac:dyDescent="0.3">
      <c r="A908" t="str">
        <f>IF(ISBLANK($B908),"",COUNT($A$1:$A907)+1)</f>
        <v/>
      </c>
    </row>
    <row r="909" spans="1:1" x14ac:dyDescent="0.3">
      <c r="A909" t="str">
        <f>IF(ISBLANK($B909),"",COUNT($A$1:$A908)+1)</f>
        <v/>
      </c>
    </row>
    <row r="910" spans="1:1" x14ac:dyDescent="0.3">
      <c r="A910" t="str">
        <f>IF(ISBLANK($B910),"",COUNT($A$1:$A909)+1)</f>
        <v/>
      </c>
    </row>
    <row r="911" spans="1:1" x14ac:dyDescent="0.3">
      <c r="A911" t="str">
        <f>IF(ISBLANK($B911),"",COUNT($A$1:$A910)+1)</f>
        <v/>
      </c>
    </row>
    <row r="912" spans="1:1" x14ac:dyDescent="0.3">
      <c r="A912" t="str">
        <f>IF(ISBLANK($B912),"",COUNT($A$1:$A911)+1)</f>
        <v/>
      </c>
    </row>
    <row r="913" spans="1:1" x14ac:dyDescent="0.3">
      <c r="A913" t="str">
        <f>IF(ISBLANK($B913),"",COUNT($A$1:$A912)+1)</f>
        <v/>
      </c>
    </row>
    <row r="914" spans="1:1" x14ac:dyDescent="0.3">
      <c r="A914" t="str">
        <f>IF(ISBLANK($B914),"",COUNT($A$1:$A913)+1)</f>
        <v/>
      </c>
    </row>
    <row r="915" spans="1:1" x14ac:dyDescent="0.3">
      <c r="A915" t="str">
        <f>IF(ISBLANK($B915),"",COUNT($A$1:$A914)+1)</f>
        <v/>
      </c>
    </row>
    <row r="916" spans="1:1" x14ac:dyDescent="0.3">
      <c r="A916" t="str">
        <f>IF(ISBLANK($B916),"",COUNT($A$1:$A915)+1)</f>
        <v/>
      </c>
    </row>
    <row r="917" spans="1:1" x14ac:dyDescent="0.3">
      <c r="A917" t="str">
        <f>IF(ISBLANK($B917),"",COUNT($A$1:$A916)+1)</f>
        <v/>
      </c>
    </row>
    <row r="918" spans="1:1" x14ac:dyDescent="0.3">
      <c r="A918" t="str">
        <f>IF(ISBLANK($B918),"",COUNT($A$1:$A917)+1)</f>
        <v/>
      </c>
    </row>
    <row r="919" spans="1:1" x14ac:dyDescent="0.3">
      <c r="A919" t="str">
        <f>IF(ISBLANK($B919),"",COUNT($A$1:$A918)+1)</f>
        <v/>
      </c>
    </row>
    <row r="920" spans="1:1" x14ac:dyDescent="0.3">
      <c r="A920" t="str">
        <f>IF(ISBLANK($B920),"",COUNT($A$1:$A919)+1)</f>
        <v/>
      </c>
    </row>
    <row r="921" spans="1:1" x14ac:dyDescent="0.3">
      <c r="A921" t="str">
        <f>IF(ISBLANK($B921),"",COUNT($A$1:$A920)+1)</f>
        <v/>
      </c>
    </row>
    <row r="922" spans="1:1" x14ac:dyDescent="0.3">
      <c r="A922" t="str">
        <f>IF(ISBLANK($B922),"",COUNT($A$1:$A921)+1)</f>
        <v/>
      </c>
    </row>
    <row r="923" spans="1:1" x14ac:dyDescent="0.3">
      <c r="A923" t="str">
        <f>IF(ISBLANK($B923),"",COUNT($A$1:$A922)+1)</f>
        <v/>
      </c>
    </row>
    <row r="924" spans="1:1" x14ac:dyDescent="0.3">
      <c r="A924" t="str">
        <f>IF(ISBLANK($B924),"",COUNT($A$1:$A923)+1)</f>
        <v/>
      </c>
    </row>
    <row r="925" spans="1:1" x14ac:dyDescent="0.3">
      <c r="A925" t="str">
        <f>IF(ISBLANK($B925),"",COUNT($A$1:$A924)+1)</f>
        <v/>
      </c>
    </row>
    <row r="926" spans="1:1" x14ac:dyDescent="0.3">
      <c r="A926" t="str">
        <f>IF(ISBLANK($B926),"",COUNT($A$1:$A925)+1)</f>
        <v/>
      </c>
    </row>
    <row r="927" spans="1:1" x14ac:dyDescent="0.3">
      <c r="A927" t="str">
        <f>IF(ISBLANK($B927),"",COUNT($A$1:$A926)+1)</f>
        <v/>
      </c>
    </row>
    <row r="928" spans="1:1" x14ac:dyDescent="0.3">
      <c r="A928" t="str">
        <f>IF(ISBLANK($B928),"",COUNT($A$1:$A927)+1)</f>
        <v/>
      </c>
    </row>
    <row r="929" spans="1:1" x14ac:dyDescent="0.3">
      <c r="A929" t="str">
        <f>IF(ISBLANK($B929),"",COUNT($A$1:$A928)+1)</f>
        <v/>
      </c>
    </row>
    <row r="930" spans="1:1" x14ac:dyDescent="0.3">
      <c r="A930" t="str">
        <f>IF(ISBLANK($B930),"",COUNT($A$1:$A929)+1)</f>
        <v/>
      </c>
    </row>
    <row r="931" spans="1:1" x14ac:dyDescent="0.3">
      <c r="A931" t="str">
        <f>IF(ISBLANK($B931),"",COUNT($A$1:$A930)+1)</f>
        <v/>
      </c>
    </row>
    <row r="932" spans="1:1" x14ac:dyDescent="0.3">
      <c r="A932" t="str">
        <f>IF(ISBLANK($B932),"",COUNT($A$1:$A931)+1)</f>
        <v/>
      </c>
    </row>
    <row r="933" spans="1:1" x14ac:dyDescent="0.3">
      <c r="A933" t="str">
        <f>IF(ISBLANK($B933),"",COUNT($A$1:$A932)+1)</f>
        <v/>
      </c>
    </row>
    <row r="934" spans="1:1" x14ac:dyDescent="0.3">
      <c r="A934" t="str">
        <f>IF(ISBLANK($B934),"",COUNT($A$1:$A933)+1)</f>
        <v/>
      </c>
    </row>
    <row r="935" spans="1:1" x14ac:dyDescent="0.3">
      <c r="A935" t="str">
        <f>IF(ISBLANK($B935),"",COUNT($A$1:$A934)+1)</f>
        <v/>
      </c>
    </row>
    <row r="936" spans="1:1" x14ac:dyDescent="0.3">
      <c r="A936" t="str">
        <f>IF(ISBLANK($B936),"",COUNT($A$1:$A935)+1)</f>
        <v/>
      </c>
    </row>
    <row r="937" spans="1:1" x14ac:dyDescent="0.3">
      <c r="A937" t="str">
        <f>IF(ISBLANK($B937),"",COUNT($A$1:$A936)+1)</f>
        <v/>
      </c>
    </row>
    <row r="938" spans="1:1" x14ac:dyDescent="0.3">
      <c r="A938" t="str">
        <f>IF(ISBLANK($B938),"",COUNT($A$1:$A937)+1)</f>
        <v/>
      </c>
    </row>
    <row r="939" spans="1:1" x14ac:dyDescent="0.3">
      <c r="A939" t="str">
        <f>IF(ISBLANK($B939),"",COUNT($A$1:$A938)+1)</f>
        <v/>
      </c>
    </row>
    <row r="940" spans="1:1" x14ac:dyDescent="0.3">
      <c r="A940" t="str">
        <f>IF(ISBLANK($B940),"",COUNT($A$1:$A939)+1)</f>
        <v/>
      </c>
    </row>
    <row r="941" spans="1:1" x14ac:dyDescent="0.3">
      <c r="A941" t="str">
        <f>IF(ISBLANK($B941),"",COUNT($A$1:$A940)+1)</f>
        <v/>
      </c>
    </row>
    <row r="942" spans="1:1" x14ac:dyDescent="0.3">
      <c r="A942" t="str">
        <f>IF(ISBLANK($B942),"",COUNT($A$1:$A941)+1)</f>
        <v/>
      </c>
    </row>
    <row r="943" spans="1:1" x14ac:dyDescent="0.3">
      <c r="A943" t="str">
        <f>IF(ISBLANK($B943),"",COUNT($A$1:$A942)+1)</f>
        <v/>
      </c>
    </row>
    <row r="944" spans="1:1" x14ac:dyDescent="0.3">
      <c r="A944" t="str">
        <f>IF(ISBLANK($B944),"",COUNT($A$1:$A943)+1)</f>
        <v/>
      </c>
    </row>
    <row r="945" spans="1:1" x14ac:dyDescent="0.3">
      <c r="A945" t="str">
        <f>IF(ISBLANK($B945),"",COUNT($A$1:$A944)+1)</f>
        <v/>
      </c>
    </row>
    <row r="946" spans="1:1" x14ac:dyDescent="0.3">
      <c r="A946" t="str">
        <f>IF(ISBLANK($B946),"",COUNT($A$1:$A945)+1)</f>
        <v/>
      </c>
    </row>
    <row r="947" spans="1:1" x14ac:dyDescent="0.3">
      <c r="A947" t="str">
        <f>IF(ISBLANK($B947),"",COUNT($A$1:$A946)+1)</f>
        <v/>
      </c>
    </row>
    <row r="948" spans="1:1" x14ac:dyDescent="0.3">
      <c r="A948" t="str">
        <f>IF(ISBLANK($B948),"",COUNT($A$1:$A947)+1)</f>
        <v/>
      </c>
    </row>
    <row r="949" spans="1:1" x14ac:dyDescent="0.3">
      <c r="A949" t="str">
        <f>IF(ISBLANK($B949),"",COUNT($A$1:$A948)+1)</f>
        <v/>
      </c>
    </row>
    <row r="950" spans="1:1" x14ac:dyDescent="0.3">
      <c r="A950" t="str">
        <f>IF(ISBLANK($B950),"",COUNT($A$1:$A949)+1)</f>
        <v/>
      </c>
    </row>
    <row r="951" spans="1:1" x14ac:dyDescent="0.3">
      <c r="A951" t="str">
        <f>IF(ISBLANK($B951),"",COUNT($A$1:$A950)+1)</f>
        <v/>
      </c>
    </row>
    <row r="952" spans="1:1" x14ac:dyDescent="0.3">
      <c r="A952" t="str">
        <f>IF(ISBLANK($B952),"",COUNT($A$1:$A951)+1)</f>
        <v/>
      </c>
    </row>
    <row r="953" spans="1:1" x14ac:dyDescent="0.3">
      <c r="A953" t="str">
        <f>IF(ISBLANK($B953),"",COUNT($A$1:$A952)+1)</f>
        <v/>
      </c>
    </row>
    <row r="954" spans="1:1" x14ac:dyDescent="0.3">
      <c r="A954" t="str">
        <f>IF(ISBLANK($B954),"",COUNT($A$1:$A953)+1)</f>
        <v/>
      </c>
    </row>
    <row r="955" spans="1:1" x14ac:dyDescent="0.3">
      <c r="A955" t="str">
        <f>IF(ISBLANK($B955),"",COUNT($A$1:$A954)+1)</f>
        <v/>
      </c>
    </row>
    <row r="956" spans="1:1" x14ac:dyDescent="0.3">
      <c r="A956" t="str">
        <f>IF(ISBLANK($B956),"",COUNT($A$1:$A955)+1)</f>
        <v/>
      </c>
    </row>
    <row r="957" spans="1:1" x14ac:dyDescent="0.3">
      <c r="A957" t="str">
        <f>IF(ISBLANK($B957),"",COUNT($A$1:$A956)+1)</f>
        <v/>
      </c>
    </row>
    <row r="958" spans="1:1" x14ac:dyDescent="0.3">
      <c r="A958" t="str">
        <f>IF(ISBLANK($B958),"",COUNT($A$1:$A957)+1)</f>
        <v/>
      </c>
    </row>
    <row r="959" spans="1:1" x14ac:dyDescent="0.3">
      <c r="A959" t="str">
        <f>IF(ISBLANK($B959),"",COUNT($A$1:$A958)+1)</f>
        <v/>
      </c>
    </row>
    <row r="960" spans="1:1" x14ac:dyDescent="0.3">
      <c r="A960" t="str">
        <f>IF(ISBLANK($B960),"",COUNT($A$1:$A959)+1)</f>
        <v/>
      </c>
    </row>
    <row r="961" spans="1:1" x14ac:dyDescent="0.3">
      <c r="A961" t="str">
        <f>IF(ISBLANK($B961),"",COUNT($A$1:$A960)+1)</f>
        <v/>
      </c>
    </row>
    <row r="962" spans="1:1" x14ac:dyDescent="0.3">
      <c r="A962" t="str">
        <f>IF(ISBLANK($B962),"",COUNT($A$1:$A961)+1)</f>
        <v/>
      </c>
    </row>
    <row r="963" spans="1:1" x14ac:dyDescent="0.3">
      <c r="A963" t="str">
        <f>IF(ISBLANK($B963),"",COUNT($A$1:$A962)+1)</f>
        <v/>
      </c>
    </row>
    <row r="964" spans="1:1" x14ac:dyDescent="0.3">
      <c r="A964" t="str">
        <f>IF(ISBLANK($B964),"",COUNT($A$1:$A963)+1)</f>
        <v/>
      </c>
    </row>
    <row r="965" spans="1:1" x14ac:dyDescent="0.3">
      <c r="A965" t="str">
        <f>IF(ISBLANK($B965),"",COUNT($A$1:$A964)+1)</f>
        <v/>
      </c>
    </row>
    <row r="966" spans="1:1" x14ac:dyDescent="0.3">
      <c r="A966" t="str">
        <f>IF(ISBLANK($B966),"",COUNT($A$1:$A965)+1)</f>
        <v/>
      </c>
    </row>
    <row r="967" spans="1:1" x14ac:dyDescent="0.3">
      <c r="A967" t="str">
        <f>IF(ISBLANK($B967),"",COUNT($A$1:$A966)+1)</f>
        <v/>
      </c>
    </row>
    <row r="968" spans="1:1" x14ac:dyDescent="0.3">
      <c r="A968" t="str">
        <f>IF(ISBLANK($B968),"",COUNT($A$1:$A967)+1)</f>
        <v/>
      </c>
    </row>
    <row r="969" spans="1:1" x14ac:dyDescent="0.3">
      <c r="A969" t="str">
        <f>IF(ISBLANK($B969),"",COUNT($A$1:$A968)+1)</f>
        <v/>
      </c>
    </row>
    <row r="970" spans="1:1" x14ac:dyDescent="0.3">
      <c r="A970" t="str">
        <f>IF(ISBLANK($B970),"",COUNT($A$1:$A969)+1)</f>
        <v/>
      </c>
    </row>
    <row r="971" spans="1:1" x14ac:dyDescent="0.3">
      <c r="A971" t="str">
        <f>IF(ISBLANK($B971),"",COUNT($A$1:$A970)+1)</f>
        <v/>
      </c>
    </row>
    <row r="972" spans="1:1" x14ac:dyDescent="0.3">
      <c r="A972" t="str">
        <f>IF(ISBLANK($B972),"",COUNT($A$1:$A971)+1)</f>
        <v/>
      </c>
    </row>
    <row r="973" spans="1:1" x14ac:dyDescent="0.3">
      <c r="A973" t="str">
        <f>IF(ISBLANK($B973),"",COUNT($A$1:$A972)+1)</f>
        <v/>
      </c>
    </row>
    <row r="974" spans="1:1" x14ac:dyDescent="0.3">
      <c r="A974" t="str">
        <f>IF(ISBLANK($B974),"",COUNT($A$1:$A973)+1)</f>
        <v/>
      </c>
    </row>
    <row r="975" spans="1:1" x14ac:dyDescent="0.3">
      <c r="A975" t="str">
        <f>IF(ISBLANK($B975),"",COUNT($A$1:$A974)+1)</f>
        <v/>
      </c>
    </row>
    <row r="976" spans="1:1" x14ac:dyDescent="0.3">
      <c r="A976" t="str">
        <f>IF(ISBLANK($B976),"",COUNT($A$1:$A975)+1)</f>
        <v/>
      </c>
    </row>
    <row r="977" spans="1:1" x14ac:dyDescent="0.3">
      <c r="A977" t="str">
        <f>IF(ISBLANK($B977),"",COUNT($A$1:$A976)+1)</f>
        <v/>
      </c>
    </row>
    <row r="978" spans="1:1" x14ac:dyDescent="0.3">
      <c r="A978" t="str">
        <f>IF(ISBLANK($B978),"",COUNT($A$1:$A977)+1)</f>
        <v/>
      </c>
    </row>
    <row r="979" spans="1:1" x14ac:dyDescent="0.3">
      <c r="A979" t="str">
        <f>IF(ISBLANK($B979),"",COUNT($A$1:$A978)+1)</f>
        <v/>
      </c>
    </row>
    <row r="980" spans="1:1" x14ac:dyDescent="0.3">
      <c r="A980" t="str">
        <f>IF(ISBLANK($B980),"",COUNT($A$1:$A979)+1)</f>
        <v/>
      </c>
    </row>
    <row r="981" spans="1:1" x14ac:dyDescent="0.3">
      <c r="A981" t="str">
        <f>IF(ISBLANK($B981),"",COUNT($A$1:$A980)+1)</f>
        <v/>
      </c>
    </row>
    <row r="982" spans="1:1" x14ac:dyDescent="0.3">
      <c r="A982" t="str">
        <f>IF(ISBLANK($B982),"",COUNT($A$1:$A981)+1)</f>
        <v/>
      </c>
    </row>
    <row r="983" spans="1:1" x14ac:dyDescent="0.3">
      <c r="A983" t="str">
        <f>IF(ISBLANK($B983),"",COUNT($A$1:$A982)+1)</f>
        <v/>
      </c>
    </row>
    <row r="984" spans="1:1" x14ac:dyDescent="0.3">
      <c r="A984" t="str">
        <f>IF(ISBLANK($B984),"",COUNT($A$1:$A983)+1)</f>
        <v/>
      </c>
    </row>
    <row r="985" spans="1:1" x14ac:dyDescent="0.3">
      <c r="A985" t="str">
        <f>IF(ISBLANK($B985),"",COUNT($A$1:$A984)+1)</f>
        <v/>
      </c>
    </row>
    <row r="986" spans="1:1" x14ac:dyDescent="0.3">
      <c r="A986" t="str">
        <f>IF(ISBLANK($B986),"",COUNT($A$1:$A985)+1)</f>
        <v/>
      </c>
    </row>
    <row r="987" spans="1:1" x14ac:dyDescent="0.3">
      <c r="A987" t="str">
        <f>IF(ISBLANK($B987),"",COUNT($A$1:$A986)+1)</f>
        <v/>
      </c>
    </row>
    <row r="988" spans="1:1" x14ac:dyDescent="0.3">
      <c r="A988" t="str">
        <f>IF(ISBLANK($B988),"",COUNT($A$1:$A987)+1)</f>
        <v/>
      </c>
    </row>
    <row r="989" spans="1:1" x14ac:dyDescent="0.3">
      <c r="A989" t="str">
        <f>IF(ISBLANK($B989),"",COUNT($A$1:$A988)+1)</f>
        <v/>
      </c>
    </row>
    <row r="990" spans="1:1" x14ac:dyDescent="0.3">
      <c r="A990" t="str">
        <f>IF(ISBLANK($B990),"",COUNT($A$1:$A989)+1)</f>
        <v/>
      </c>
    </row>
    <row r="991" spans="1:1" x14ac:dyDescent="0.3">
      <c r="A991" t="str">
        <f>IF(ISBLANK($B991),"",COUNT($A$1:$A990)+1)</f>
        <v/>
      </c>
    </row>
    <row r="992" spans="1:1" x14ac:dyDescent="0.3">
      <c r="A992" t="str">
        <f>IF(ISBLANK($B992),"",COUNT($A$1:$A991)+1)</f>
        <v/>
      </c>
    </row>
    <row r="993" spans="1:1" x14ac:dyDescent="0.3">
      <c r="A993" t="str">
        <f>IF(ISBLANK($B993),"",COUNT($A$1:$A992)+1)</f>
        <v/>
      </c>
    </row>
    <row r="994" spans="1:1" x14ac:dyDescent="0.3">
      <c r="A994" t="str">
        <f>IF(ISBLANK($B994),"",COUNT($A$1:$A993)+1)</f>
        <v/>
      </c>
    </row>
    <row r="995" spans="1:1" x14ac:dyDescent="0.3">
      <c r="A995" t="str">
        <f>IF(ISBLANK($B995),"",COUNT($A$1:$A994)+1)</f>
        <v/>
      </c>
    </row>
    <row r="996" spans="1:1" x14ac:dyDescent="0.3">
      <c r="A996" t="str">
        <f>IF(ISBLANK($B996),"",COUNT($A$1:$A995)+1)</f>
        <v/>
      </c>
    </row>
    <row r="997" spans="1:1" x14ac:dyDescent="0.3">
      <c r="A997" t="str">
        <f>IF(ISBLANK($B997),"",COUNT($A$1:$A996)+1)</f>
        <v/>
      </c>
    </row>
    <row r="998" spans="1:1" x14ac:dyDescent="0.3">
      <c r="A998" t="str">
        <f>IF(ISBLANK($B998),"",COUNT($A$1:$A997)+1)</f>
        <v/>
      </c>
    </row>
    <row r="999" spans="1:1" x14ac:dyDescent="0.3">
      <c r="A999" t="str">
        <f>IF(ISBLANK($B999),"",COUNT($A$1:$A998)+1)</f>
        <v/>
      </c>
    </row>
    <row r="1000" spans="1:1" x14ac:dyDescent="0.3">
      <c r="A1000" t="str">
        <f>IF(ISBLANK($B1000),"",COUNT($A$1:$A999)+1)</f>
        <v/>
      </c>
    </row>
    <row r="1001" spans="1:1" x14ac:dyDescent="0.3">
      <c r="A1001" t="str">
        <f>IF(ISBLANK($B1001),"",COUNT($A$1:$A1000)+1)</f>
        <v/>
      </c>
    </row>
    <row r="1002" spans="1:1" x14ac:dyDescent="0.3">
      <c r="A1002" t="str">
        <f>IF(ISBLANK($B1002),"",COUNT($A$1:$A1001)+1)</f>
        <v/>
      </c>
    </row>
    <row r="1003" spans="1:1" x14ac:dyDescent="0.3">
      <c r="A1003" t="str">
        <f>IF(ISBLANK($B1003),"",COUNT($A$1:$A1002)+1)</f>
        <v/>
      </c>
    </row>
    <row r="1004" spans="1:1" x14ac:dyDescent="0.3">
      <c r="A1004" t="str">
        <f>IF(ISBLANK($B1004),"",COUNT($A$1:$A1003)+1)</f>
        <v/>
      </c>
    </row>
    <row r="1005" spans="1:1" x14ac:dyDescent="0.3">
      <c r="A1005" t="str">
        <f>IF(ISBLANK($B1005),"",COUNT($A$1:$A1004)+1)</f>
        <v/>
      </c>
    </row>
    <row r="1006" spans="1:1" x14ac:dyDescent="0.3">
      <c r="A1006" t="str">
        <f>IF(ISBLANK($B1006),"",COUNT($A$1:$A1005)+1)</f>
        <v/>
      </c>
    </row>
    <row r="1007" spans="1:1" x14ac:dyDescent="0.3">
      <c r="A1007" t="str">
        <f>IF(ISBLANK($B1007),"",COUNT($A$1:$A1006)+1)</f>
        <v/>
      </c>
    </row>
    <row r="1008" spans="1:1" x14ac:dyDescent="0.3">
      <c r="A1008" t="str">
        <f>IF(ISBLANK($B1008),"",COUNT($A$1:$A1007)+1)</f>
        <v/>
      </c>
    </row>
    <row r="1009" spans="1:1" x14ac:dyDescent="0.3">
      <c r="A1009" t="str">
        <f>IF(ISBLANK($B1009),"",COUNT($A$1:$A1008)+1)</f>
        <v/>
      </c>
    </row>
    <row r="1010" spans="1:1" x14ac:dyDescent="0.3">
      <c r="A1010" t="str">
        <f>IF(ISBLANK($B1010),"",COUNT($A$1:$A1009)+1)</f>
        <v/>
      </c>
    </row>
    <row r="1011" spans="1:1" x14ac:dyDescent="0.3">
      <c r="A1011" t="str">
        <f>IF(ISBLANK($B1011),"",COUNT($A$1:$A1010)+1)</f>
        <v/>
      </c>
    </row>
    <row r="1012" spans="1:1" x14ac:dyDescent="0.3">
      <c r="A1012" t="str">
        <f>IF(ISBLANK($B1012),"",COUNT($A$1:$A1011)+1)</f>
        <v/>
      </c>
    </row>
    <row r="1013" spans="1:1" x14ac:dyDescent="0.3">
      <c r="A1013" t="str">
        <f>IF(ISBLANK($B1013),"",COUNT($A$1:$A1012)+1)</f>
        <v/>
      </c>
    </row>
    <row r="1014" spans="1:1" x14ac:dyDescent="0.3">
      <c r="A1014" t="str">
        <f>IF(ISBLANK($B1014),"",COUNT($A$1:$A1013)+1)</f>
        <v/>
      </c>
    </row>
    <row r="1015" spans="1:1" x14ac:dyDescent="0.3">
      <c r="A1015" t="str">
        <f>IF(ISBLANK($B1015),"",COUNT($A$1:$A1014)+1)</f>
        <v/>
      </c>
    </row>
    <row r="1016" spans="1:1" x14ac:dyDescent="0.3">
      <c r="A1016" t="str">
        <f>IF(ISBLANK($B1016),"",COUNT($A$1:$A1015)+1)</f>
        <v/>
      </c>
    </row>
    <row r="1017" spans="1:1" x14ac:dyDescent="0.3">
      <c r="A1017" t="str">
        <f>IF(ISBLANK($B1017),"",COUNT($A$1:$A1016)+1)</f>
        <v/>
      </c>
    </row>
    <row r="1018" spans="1:1" x14ac:dyDescent="0.3">
      <c r="A1018" t="str">
        <f>IF(ISBLANK($B1018),"",COUNT($A$1:$A1017)+1)</f>
        <v/>
      </c>
    </row>
    <row r="1019" spans="1:1" x14ac:dyDescent="0.3">
      <c r="A1019" t="str">
        <f>IF(ISBLANK($B1019),"",COUNT($A$1:$A1018)+1)</f>
        <v/>
      </c>
    </row>
    <row r="1020" spans="1:1" x14ac:dyDescent="0.3">
      <c r="A1020" t="str">
        <f>IF(ISBLANK($B1020),"",COUNT($A$1:$A1019)+1)</f>
        <v/>
      </c>
    </row>
    <row r="1021" spans="1:1" x14ac:dyDescent="0.3">
      <c r="A1021" t="str">
        <f>IF(ISBLANK($B1021),"",COUNT($A$1:$A1020)+1)</f>
        <v/>
      </c>
    </row>
    <row r="1022" spans="1:1" x14ac:dyDescent="0.3">
      <c r="A1022" t="str">
        <f>IF(ISBLANK($B1022),"",COUNT($A$1:$A1021)+1)</f>
        <v/>
      </c>
    </row>
    <row r="1023" spans="1:1" x14ac:dyDescent="0.3">
      <c r="A1023" t="str">
        <f>IF(ISBLANK($B1023),"",COUNT($A$1:$A1022)+1)</f>
        <v/>
      </c>
    </row>
    <row r="1024" spans="1:1" x14ac:dyDescent="0.3">
      <c r="A1024" t="str">
        <f>IF(ISBLANK($B1024),"",COUNT($A$1:$A1023)+1)</f>
        <v/>
      </c>
    </row>
    <row r="1025" spans="1:1" x14ac:dyDescent="0.3">
      <c r="A1025" t="str">
        <f>IF(ISBLANK($B1025),"",COUNT($A$1:$A1024)+1)</f>
        <v/>
      </c>
    </row>
    <row r="1026" spans="1:1" x14ac:dyDescent="0.3">
      <c r="A1026" t="str">
        <f>IF(ISBLANK($B1026),"",COUNT($A$1:$A1025)+1)</f>
        <v/>
      </c>
    </row>
    <row r="1027" spans="1:1" x14ac:dyDescent="0.3">
      <c r="A1027" t="str">
        <f>IF(ISBLANK($B1027),"",COUNT($A$1:$A1026)+1)</f>
        <v/>
      </c>
    </row>
    <row r="1028" spans="1:1" x14ac:dyDescent="0.3">
      <c r="A1028" t="str">
        <f>IF(ISBLANK($B1028),"",COUNT($A$1:$A1027)+1)</f>
        <v/>
      </c>
    </row>
    <row r="1029" spans="1:1" x14ac:dyDescent="0.3">
      <c r="A1029" t="str">
        <f>IF(ISBLANK($B1029),"",COUNT($A$1:$A1028)+1)</f>
        <v/>
      </c>
    </row>
    <row r="1030" spans="1:1" x14ac:dyDescent="0.3">
      <c r="A1030" t="str">
        <f>IF(ISBLANK($B1030),"",COUNT($A$1:$A1029)+1)</f>
        <v/>
      </c>
    </row>
    <row r="1031" spans="1:1" x14ac:dyDescent="0.3">
      <c r="A1031" t="str">
        <f>IF(ISBLANK($B1031),"",COUNT($A$1:$A1030)+1)</f>
        <v/>
      </c>
    </row>
    <row r="1032" spans="1:1" x14ac:dyDescent="0.3">
      <c r="A1032" t="str">
        <f>IF(ISBLANK($B1032),"",COUNT($A$1:$A1031)+1)</f>
        <v/>
      </c>
    </row>
    <row r="1033" spans="1:1" x14ac:dyDescent="0.3">
      <c r="A1033" t="str">
        <f>IF(ISBLANK($B1033),"",COUNT($A$1:$A1032)+1)</f>
        <v/>
      </c>
    </row>
    <row r="1034" spans="1:1" x14ac:dyDescent="0.3">
      <c r="A1034" t="str">
        <f>IF(ISBLANK($B1034),"",COUNT($A$1:$A1033)+1)</f>
        <v/>
      </c>
    </row>
    <row r="1035" spans="1:1" x14ac:dyDescent="0.3">
      <c r="A1035" t="str">
        <f>IF(ISBLANK($B1035),"",COUNT($A$1:$A1034)+1)</f>
        <v/>
      </c>
    </row>
    <row r="1036" spans="1:1" x14ac:dyDescent="0.3">
      <c r="A1036" t="str">
        <f>IF(ISBLANK($B1036),"",COUNT($A$1:$A1035)+1)</f>
        <v/>
      </c>
    </row>
    <row r="1037" spans="1:1" x14ac:dyDescent="0.3">
      <c r="A1037" t="str">
        <f>IF(ISBLANK($B1037),"",COUNT($A$1:$A1036)+1)</f>
        <v/>
      </c>
    </row>
    <row r="1038" spans="1:1" x14ac:dyDescent="0.3">
      <c r="A1038" t="str">
        <f>IF(ISBLANK($B1038),"",COUNT($A$1:$A1037)+1)</f>
        <v/>
      </c>
    </row>
    <row r="1039" spans="1:1" x14ac:dyDescent="0.3">
      <c r="A1039" t="str">
        <f>IF(ISBLANK($B1039),"",COUNT($A$1:$A1038)+1)</f>
        <v/>
      </c>
    </row>
    <row r="1040" spans="1:1" x14ac:dyDescent="0.3">
      <c r="A1040" t="str">
        <f>IF(ISBLANK($B1040),"",COUNT($A$1:$A1039)+1)</f>
        <v/>
      </c>
    </row>
    <row r="1041" spans="1:1" x14ac:dyDescent="0.3">
      <c r="A1041" t="str">
        <f>IF(ISBLANK($B1041),"",COUNT($A$1:$A1040)+1)</f>
        <v/>
      </c>
    </row>
    <row r="1042" spans="1:1" x14ac:dyDescent="0.3">
      <c r="A1042" t="str">
        <f>IF(ISBLANK($B1042),"",COUNT($A$1:$A1041)+1)</f>
        <v/>
      </c>
    </row>
    <row r="1043" spans="1:1" x14ac:dyDescent="0.3">
      <c r="A1043" t="str">
        <f>IF(ISBLANK($B1043),"",COUNT($A$1:$A1042)+1)</f>
        <v/>
      </c>
    </row>
    <row r="1044" spans="1:1" x14ac:dyDescent="0.3">
      <c r="A1044" t="str">
        <f>IF(ISBLANK($B1044),"",COUNT($A$1:$A1043)+1)</f>
        <v/>
      </c>
    </row>
    <row r="1045" spans="1:1" x14ac:dyDescent="0.3">
      <c r="A1045" t="str">
        <f>IF(ISBLANK($B1045),"",COUNT($A$1:$A1044)+1)</f>
        <v/>
      </c>
    </row>
    <row r="1046" spans="1:1" x14ac:dyDescent="0.3">
      <c r="A1046" t="str">
        <f>IF(ISBLANK($B1046),"",COUNT($A$1:$A1045)+1)</f>
        <v/>
      </c>
    </row>
    <row r="1047" spans="1:1" x14ac:dyDescent="0.3">
      <c r="A1047" t="str">
        <f>IF(ISBLANK($B1047),"",COUNT($A$1:$A1046)+1)</f>
        <v/>
      </c>
    </row>
    <row r="1048" spans="1:1" x14ac:dyDescent="0.3">
      <c r="A1048" t="str">
        <f>IF(ISBLANK($B1048),"",COUNT($A$1:$A1047)+1)</f>
        <v/>
      </c>
    </row>
    <row r="1049" spans="1:1" x14ac:dyDescent="0.3">
      <c r="A1049" t="str">
        <f>IF(ISBLANK($B1049),"",COUNT($A$1:$A1048)+1)</f>
        <v/>
      </c>
    </row>
    <row r="1050" spans="1:1" x14ac:dyDescent="0.3">
      <c r="A1050" t="str">
        <f>IF(ISBLANK($B1050),"",COUNT($A$1:$A1049)+1)</f>
        <v/>
      </c>
    </row>
    <row r="1051" spans="1:1" x14ac:dyDescent="0.3">
      <c r="A1051" t="str">
        <f>IF(ISBLANK($B1051),"",COUNT($A$1:$A1050)+1)</f>
        <v/>
      </c>
    </row>
    <row r="1052" spans="1:1" x14ac:dyDescent="0.3">
      <c r="A1052" t="str">
        <f>IF(ISBLANK($B1052),"",COUNT($A$1:$A1051)+1)</f>
        <v/>
      </c>
    </row>
    <row r="1053" spans="1:1" x14ac:dyDescent="0.3">
      <c r="A1053" t="str">
        <f>IF(ISBLANK($B1053),"",COUNT($A$1:$A1052)+1)</f>
        <v/>
      </c>
    </row>
    <row r="1054" spans="1:1" x14ac:dyDescent="0.3">
      <c r="A1054" t="str">
        <f>IF(ISBLANK($B1054),"",COUNT($A$1:$A1053)+1)</f>
        <v/>
      </c>
    </row>
    <row r="1055" spans="1:1" x14ac:dyDescent="0.3">
      <c r="A1055" t="str">
        <f>IF(ISBLANK($B1055),"",COUNT($A$1:$A1054)+1)</f>
        <v/>
      </c>
    </row>
    <row r="1056" spans="1:1" x14ac:dyDescent="0.3">
      <c r="A1056" t="str">
        <f>IF(ISBLANK($B1056),"",COUNT($A$1:$A1055)+1)</f>
        <v/>
      </c>
    </row>
    <row r="1057" spans="1:1" x14ac:dyDescent="0.3">
      <c r="A1057" t="str">
        <f>IF(ISBLANK($B1057),"",COUNT($A$1:$A1056)+1)</f>
        <v/>
      </c>
    </row>
    <row r="1058" spans="1:1" x14ac:dyDescent="0.3">
      <c r="A1058" t="str">
        <f>IF(ISBLANK($B1058),"",COUNT($A$1:$A1057)+1)</f>
        <v/>
      </c>
    </row>
    <row r="1059" spans="1:1" x14ac:dyDescent="0.3">
      <c r="A1059" t="str">
        <f>IF(ISBLANK($B1059),"",COUNT($A$1:$A1058)+1)</f>
        <v/>
      </c>
    </row>
    <row r="1060" spans="1:1" x14ac:dyDescent="0.3">
      <c r="A1060" t="str">
        <f>IF(ISBLANK($B1060),"",COUNT($A$1:$A1059)+1)</f>
        <v/>
      </c>
    </row>
    <row r="1061" spans="1:1" x14ac:dyDescent="0.3">
      <c r="A1061" t="str">
        <f>IF(ISBLANK($B1061),"",COUNT($A$1:$A1060)+1)</f>
        <v/>
      </c>
    </row>
    <row r="1062" spans="1:1" x14ac:dyDescent="0.3">
      <c r="A1062" t="str">
        <f>IF(ISBLANK($B1062),"",COUNT($A$1:$A1061)+1)</f>
        <v/>
      </c>
    </row>
    <row r="1063" spans="1:1" x14ac:dyDescent="0.3">
      <c r="A1063" t="str">
        <f>IF(ISBLANK($B1063),"",COUNT($A$1:$A1062)+1)</f>
        <v/>
      </c>
    </row>
    <row r="1064" spans="1:1" x14ac:dyDescent="0.3">
      <c r="A1064" t="str">
        <f>IF(ISBLANK($B1064),"",COUNT($A$1:$A1063)+1)</f>
        <v/>
      </c>
    </row>
    <row r="1065" spans="1:1" x14ac:dyDescent="0.3">
      <c r="A1065" t="str">
        <f>IF(ISBLANK($B1065),"",COUNT($A$1:$A1064)+1)</f>
        <v/>
      </c>
    </row>
    <row r="1066" spans="1:1" x14ac:dyDescent="0.3">
      <c r="A1066" t="str">
        <f>IF(ISBLANK($B1066),"",COUNT($A$1:$A1065)+1)</f>
        <v/>
      </c>
    </row>
    <row r="1067" spans="1:1" x14ac:dyDescent="0.3">
      <c r="A1067" t="str">
        <f>IF(ISBLANK($B1067),"",COUNT($A$1:$A1066)+1)</f>
        <v/>
      </c>
    </row>
    <row r="1068" spans="1:1" x14ac:dyDescent="0.3">
      <c r="A1068" t="str">
        <f>IF(ISBLANK($B1068),"",COUNT($A$1:$A1067)+1)</f>
        <v/>
      </c>
    </row>
    <row r="1069" spans="1:1" x14ac:dyDescent="0.3">
      <c r="A1069" t="str">
        <f>IF(ISBLANK($B1069),"",COUNT($A$1:$A1068)+1)</f>
        <v/>
      </c>
    </row>
    <row r="1070" spans="1:1" x14ac:dyDescent="0.3">
      <c r="A1070" t="str">
        <f>IF(ISBLANK($B1070),"",COUNT($A$1:$A1069)+1)</f>
        <v/>
      </c>
    </row>
    <row r="1071" spans="1:1" x14ac:dyDescent="0.3">
      <c r="A1071" t="str">
        <f>IF(ISBLANK($B1071),"",COUNT($A$1:$A1070)+1)</f>
        <v/>
      </c>
    </row>
    <row r="1072" spans="1:1" x14ac:dyDescent="0.3">
      <c r="A1072" t="str">
        <f>IF(ISBLANK($B1072),"",COUNT($A$1:$A1071)+1)</f>
        <v/>
      </c>
    </row>
    <row r="1073" spans="1:1" x14ac:dyDescent="0.3">
      <c r="A1073" t="str">
        <f>IF(ISBLANK($B1073),"",COUNT($A$1:$A1072)+1)</f>
        <v/>
      </c>
    </row>
    <row r="1074" spans="1:1" x14ac:dyDescent="0.3">
      <c r="A1074" t="str">
        <f>IF(ISBLANK($B1074),"",COUNT($A$1:$A1073)+1)</f>
        <v/>
      </c>
    </row>
    <row r="1075" spans="1:1" x14ac:dyDescent="0.3">
      <c r="A1075" t="str">
        <f>IF(ISBLANK($B1075),"",COUNT($A$1:$A1074)+1)</f>
        <v/>
      </c>
    </row>
    <row r="1076" spans="1:1" x14ac:dyDescent="0.3">
      <c r="A1076" t="str">
        <f>IF(ISBLANK($B1076),"",COUNT($A$1:$A1075)+1)</f>
        <v/>
      </c>
    </row>
    <row r="1077" spans="1:1" x14ac:dyDescent="0.3">
      <c r="A1077" t="str">
        <f>IF(ISBLANK($B1077),"",COUNT($A$1:$A1076)+1)</f>
        <v/>
      </c>
    </row>
    <row r="1078" spans="1:1" x14ac:dyDescent="0.3">
      <c r="A1078" t="str">
        <f>IF(ISBLANK($B1078),"",COUNT($A$1:$A1077)+1)</f>
        <v/>
      </c>
    </row>
    <row r="1079" spans="1:1" x14ac:dyDescent="0.3">
      <c r="A1079" t="str">
        <f>IF(ISBLANK($B1079),"",COUNT($A$1:$A1078)+1)</f>
        <v/>
      </c>
    </row>
    <row r="1080" spans="1:1" x14ac:dyDescent="0.3">
      <c r="A1080" t="str">
        <f>IF(ISBLANK($B1080),"",COUNT($A$1:$A1079)+1)</f>
        <v/>
      </c>
    </row>
    <row r="1081" spans="1:1" x14ac:dyDescent="0.3">
      <c r="A1081" t="str">
        <f>IF(ISBLANK($B1081),"",COUNT($A$1:$A1080)+1)</f>
        <v/>
      </c>
    </row>
    <row r="1082" spans="1:1" x14ac:dyDescent="0.3">
      <c r="A1082" t="str">
        <f>IF(ISBLANK($B1082),"",COUNT($A$1:$A1081)+1)</f>
        <v/>
      </c>
    </row>
    <row r="1083" spans="1:1" x14ac:dyDescent="0.3">
      <c r="A1083" t="str">
        <f>IF(ISBLANK($B1083),"",COUNT($A$1:$A1082)+1)</f>
        <v/>
      </c>
    </row>
    <row r="1084" spans="1:1" x14ac:dyDescent="0.3">
      <c r="A1084" t="str">
        <f>IF(ISBLANK($B1084),"",COUNT($A$1:$A1083)+1)</f>
        <v/>
      </c>
    </row>
    <row r="1085" spans="1:1" x14ac:dyDescent="0.3">
      <c r="A1085" t="str">
        <f>IF(ISBLANK($B1085),"",COUNT($A$1:$A1084)+1)</f>
        <v/>
      </c>
    </row>
    <row r="1086" spans="1:1" x14ac:dyDescent="0.3">
      <c r="A1086" t="str">
        <f>IF(ISBLANK($B1086),"",COUNT($A$1:$A1085)+1)</f>
        <v/>
      </c>
    </row>
    <row r="1087" spans="1:1" x14ac:dyDescent="0.3">
      <c r="A1087" t="str">
        <f>IF(ISBLANK($B1087),"",COUNT($A$1:$A1086)+1)</f>
        <v/>
      </c>
    </row>
    <row r="1088" spans="1:1" x14ac:dyDescent="0.3">
      <c r="A1088" t="str">
        <f>IF(ISBLANK($B1088),"",COUNT($A$1:$A1087)+1)</f>
        <v/>
      </c>
    </row>
    <row r="1089" spans="1:1" x14ac:dyDescent="0.3">
      <c r="A1089" t="str">
        <f>IF(ISBLANK($B1089),"",COUNT($A$1:$A1088)+1)</f>
        <v/>
      </c>
    </row>
    <row r="1090" spans="1:1" x14ac:dyDescent="0.3">
      <c r="A1090" t="str">
        <f>IF(ISBLANK($B1090),"",COUNT($A$1:$A1089)+1)</f>
        <v/>
      </c>
    </row>
    <row r="1091" spans="1:1" x14ac:dyDescent="0.3">
      <c r="A1091" t="str">
        <f>IF(ISBLANK($B1091),"",COUNT($A$1:$A1090)+1)</f>
        <v/>
      </c>
    </row>
    <row r="1092" spans="1:1" x14ac:dyDescent="0.3">
      <c r="A1092" t="str">
        <f>IF(ISBLANK($B1092),"",COUNT($A$1:$A1091)+1)</f>
        <v/>
      </c>
    </row>
    <row r="1093" spans="1:1" x14ac:dyDescent="0.3">
      <c r="A1093" t="str">
        <f>IF(ISBLANK($B1093),"",COUNT($A$1:$A1092)+1)</f>
        <v/>
      </c>
    </row>
    <row r="1094" spans="1:1" x14ac:dyDescent="0.3">
      <c r="A1094" t="str">
        <f>IF(ISBLANK($B1094),"",COUNT($A$1:$A1093)+1)</f>
        <v/>
      </c>
    </row>
    <row r="1095" spans="1:1" x14ac:dyDescent="0.3">
      <c r="A1095" t="str">
        <f>IF(ISBLANK($B1095),"",COUNT($A$1:$A1094)+1)</f>
        <v/>
      </c>
    </row>
    <row r="1096" spans="1:1" x14ac:dyDescent="0.3">
      <c r="A1096" t="str">
        <f>IF(ISBLANK($B1096),"",COUNT($A$1:$A1095)+1)</f>
        <v/>
      </c>
    </row>
    <row r="1097" spans="1:1" x14ac:dyDescent="0.3">
      <c r="A1097" t="str">
        <f>IF(ISBLANK($B1097),"",COUNT($A$1:$A1096)+1)</f>
        <v/>
      </c>
    </row>
    <row r="1098" spans="1:1" x14ac:dyDescent="0.3">
      <c r="A1098" t="str">
        <f>IF(ISBLANK($B1098),"",COUNT($A$1:$A1097)+1)</f>
        <v/>
      </c>
    </row>
    <row r="1099" spans="1:1" x14ac:dyDescent="0.3">
      <c r="A1099" t="str">
        <f>IF(ISBLANK($B1099),"",COUNT($A$1:$A1098)+1)</f>
        <v/>
      </c>
    </row>
    <row r="1100" spans="1:1" x14ac:dyDescent="0.3">
      <c r="A1100" t="str">
        <f>IF(ISBLANK($B1100),"",COUNT($A$1:$A1099)+1)</f>
        <v/>
      </c>
    </row>
    <row r="1101" spans="1:1" x14ac:dyDescent="0.3">
      <c r="A1101" t="str">
        <f>IF(ISBLANK($B1101),"",COUNT($A$1:$A1100)+1)</f>
        <v/>
      </c>
    </row>
    <row r="1102" spans="1:1" x14ac:dyDescent="0.3">
      <c r="A1102" t="str">
        <f>IF(ISBLANK($B1102),"",COUNT($A$1:$A1101)+1)</f>
        <v/>
      </c>
    </row>
    <row r="1103" spans="1:1" x14ac:dyDescent="0.3">
      <c r="A1103" t="str">
        <f>IF(ISBLANK($B1103),"",COUNT($A$1:$A1102)+1)</f>
        <v/>
      </c>
    </row>
    <row r="1104" spans="1:1" x14ac:dyDescent="0.3">
      <c r="A1104" t="str">
        <f>IF(ISBLANK($B1104),"",COUNT($A$1:$A1103)+1)</f>
        <v/>
      </c>
    </row>
    <row r="1105" spans="1:1" x14ac:dyDescent="0.3">
      <c r="A1105" t="str">
        <f>IF(ISBLANK($B1105),"",COUNT($A$1:$A1104)+1)</f>
        <v/>
      </c>
    </row>
    <row r="1106" spans="1:1" x14ac:dyDescent="0.3">
      <c r="A1106" t="str">
        <f>IF(ISBLANK($B1106),"",COUNT($A$1:$A1105)+1)</f>
        <v/>
      </c>
    </row>
    <row r="1107" spans="1:1" x14ac:dyDescent="0.3">
      <c r="A1107" t="str">
        <f>IF(ISBLANK($B1107),"",COUNT($A$1:$A1106)+1)</f>
        <v/>
      </c>
    </row>
    <row r="1108" spans="1:1" x14ac:dyDescent="0.3">
      <c r="A1108" t="str">
        <f>IF(ISBLANK($B1108),"",COUNT($A$1:$A1107)+1)</f>
        <v/>
      </c>
    </row>
    <row r="1109" spans="1:1" x14ac:dyDescent="0.3">
      <c r="A1109" t="str">
        <f>IF(ISBLANK($B1109),"",COUNT($A$1:$A1108)+1)</f>
        <v/>
      </c>
    </row>
    <row r="1110" spans="1:1" x14ac:dyDescent="0.3">
      <c r="A1110" t="str">
        <f>IF(ISBLANK($B1110),"",COUNT($A$1:$A1109)+1)</f>
        <v/>
      </c>
    </row>
    <row r="1111" spans="1:1" x14ac:dyDescent="0.3">
      <c r="A1111" t="str">
        <f>IF(ISBLANK($B1111),"",COUNT($A$1:$A1110)+1)</f>
        <v/>
      </c>
    </row>
    <row r="1112" spans="1:1" x14ac:dyDescent="0.3">
      <c r="A1112" t="str">
        <f>IF(ISBLANK($B1112),"",COUNT($A$1:$A1111)+1)</f>
        <v/>
      </c>
    </row>
    <row r="1113" spans="1:1" x14ac:dyDescent="0.3">
      <c r="A1113" t="str">
        <f>IF(ISBLANK($B1113),"",COUNT($A$1:$A1112)+1)</f>
        <v/>
      </c>
    </row>
    <row r="1114" spans="1:1" x14ac:dyDescent="0.3">
      <c r="A1114" t="str">
        <f>IF(ISBLANK($B1114),"",COUNT($A$1:$A1113)+1)</f>
        <v/>
      </c>
    </row>
    <row r="1115" spans="1:1" x14ac:dyDescent="0.3">
      <c r="A1115" t="str">
        <f>IF(ISBLANK($B1115),"",COUNT($A$1:$A1114)+1)</f>
        <v/>
      </c>
    </row>
    <row r="1116" spans="1:1" x14ac:dyDescent="0.3">
      <c r="A1116" t="str">
        <f>IF(ISBLANK($B1116),"",COUNT($A$1:$A1115)+1)</f>
        <v/>
      </c>
    </row>
    <row r="1117" spans="1:1" x14ac:dyDescent="0.3">
      <c r="A1117" t="str">
        <f>IF(ISBLANK($B1117),"",COUNT($A$1:$A1116)+1)</f>
        <v/>
      </c>
    </row>
    <row r="1118" spans="1:1" x14ac:dyDescent="0.3">
      <c r="A1118" t="str">
        <f>IF(ISBLANK($B1118),"",COUNT($A$1:$A1117)+1)</f>
        <v/>
      </c>
    </row>
    <row r="1119" spans="1:1" x14ac:dyDescent="0.3">
      <c r="A1119" t="str">
        <f>IF(ISBLANK($B1119),"",COUNT($A$1:$A1118)+1)</f>
        <v/>
      </c>
    </row>
    <row r="1120" spans="1:1" x14ac:dyDescent="0.3">
      <c r="A1120" t="str">
        <f>IF(ISBLANK($B1120),"",COUNT($A$1:$A1119)+1)</f>
        <v/>
      </c>
    </row>
    <row r="1121" spans="1:1" x14ac:dyDescent="0.3">
      <c r="A1121" t="str">
        <f>IF(ISBLANK($B1121),"",COUNT($A$1:$A1120)+1)</f>
        <v/>
      </c>
    </row>
    <row r="1122" spans="1:1" x14ac:dyDescent="0.3">
      <c r="A1122" t="str">
        <f>IF(ISBLANK($B1122),"",COUNT($A$1:$A1121)+1)</f>
        <v/>
      </c>
    </row>
    <row r="1123" spans="1:1" x14ac:dyDescent="0.3">
      <c r="A1123" t="str">
        <f>IF(ISBLANK($B1123),"",COUNT($A$1:$A1122)+1)</f>
        <v/>
      </c>
    </row>
    <row r="1124" spans="1:1" x14ac:dyDescent="0.3">
      <c r="A1124" t="str">
        <f>IF(ISBLANK($B1124),"",COUNT($A$1:$A1123)+1)</f>
        <v/>
      </c>
    </row>
    <row r="1125" spans="1:1" x14ac:dyDescent="0.3">
      <c r="A1125" t="str">
        <f>IF(ISBLANK($B1125),"",COUNT($A$1:$A1124)+1)</f>
        <v/>
      </c>
    </row>
    <row r="1126" spans="1:1" x14ac:dyDescent="0.3">
      <c r="A1126" t="str">
        <f>IF(ISBLANK($B1126),"",COUNT($A$1:$A1125)+1)</f>
        <v/>
      </c>
    </row>
    <row r="1127" spans="1:1" x14ac:dyDescent="0.3">
      <c r="A1127" t="str">
        <f>IF(ISBLANK($B1127),"",COUNT($A$1:$A1126)+1)</f>
        <v/>
      </c>
    </row>
    <row r="1128" spans="1:1" x14ac:dyDescent="0.3">
      <c r="A1128" t="str">
        <f>IF(ISBLANK($B1128),"",COUNT($A$1:$A1127)+1)</f>
        <v/>
      </c>
    </row>
    <row r="1129" spans="1:1" x14ac:dyDescent="0.3">
      <c r="A1129" t="str">
        <f>IF(ISBLANK($B1129),"",COUNT($A$1:$A1128)+1)</f>
        <v/>
      </c>
    </row>
    <row r="1130" spans="1:1" x14ac:dyDescent="0.3">
      <c r="A1130" t="str">
        <f>IF(ISBLANK($B1130),"",COUNT($A$1:$A1129)+1)</f>
        <v/>
      </c>
    </row>
    <row r="1131" spans="1:1" x14ac:dyDescent="0.3">
      <c r="A1131" t="str">
        <f>IF(ISBLANK($B1131),"",COUNT($A$1:$A1130)+1)</f>
        <v/>
      </c>
    </row>
    <row r="1132" spans="1:1" x14ac:dyDescent="0.3">
      <c r="A1132" t="str">
        <f>IF(ISBLANK($B1132),"",COUNT($A$1:$A1131)+1)</f>
        <v/>
      </c>
    </row>
    <row r="1133" spans="1:1" x14ac:dyDescent="0.3">
      <c r="A1133" t="str">
        <f>IF(ISBLANK($B1133),"",COUNT($A$1:$A1132)+1)</f>
        <v/>
      </c>
    </row>
    <row r="1134" spans="1:1" x14ac:dyDescent="0.3">
      <c r="A1134" t="str">
        <f>IF(ISBLANK($B1134),"",COUNT($A$1:$A1133)+1)</f>
        <v/>
      </c>
    </row>
    <row r="1135" spans="1:1" x14ac:dyDescent="0.3">
      <c r="A1135" t="str">
        <f>IF(ISBLANK($B1135),"",COUNT($A$1:$A1134)+1)</f>
        <v/>
      </c>
    </row>
    <row r="1136" spans="1:1" x14ac:dyDescent="0.3">
      <c r="A1136" t="str">
        <f>IF(ISBLANK($B1136),"",COUNT($A$1:$A1135)+1)</f>
        <v/>
      </c>
    </row>
    <row r="1137" spans="1:1" x14ac:dyDescent="0.3">
      <c r="A1137" t="str">
        <f>IF(ISBLANK($B1137),"",COUNT($A$1:$A1136)+1)</f>
        <v/>
      </c>
    </row>
    <row r="1138" spans="1:1" x14ac:dyDescent="0.3">
      <c r="A1138" t="str">
        <f>IF(ISBLANK($B1138),"",COUNT($A$1:$A1137)+1)</f>
        <v/>
      </c>
    </row>
    <row r="1139" spans="1:1" x14ac:dyDescent="0.3">
      <c r="A1139" t="str">
        <f>IF(ISBLANK($B1139),"",COUNT($A$1:$A1138)+1)</f>
        <v/>
      </c>
    </row>
    <row r="1140" spans="1:1" x14ac:dyDescent="0.3">
      <c r="A1140" t="str">
        <f>IF(ISBLANK($B1140),"",COUNT($A$1:$A1139)+1)</f>
        <v/>
      </c>
    </row>
    <row r="1141" spans="1:1" x14ac:dyDescent="0.3">
      <c r="A1141" t="str">
        <f>IF(ISBLANK($B1141),"",COUNT($A$1:$A1140)+1)</f>
        <v/>
      </c>
    </row>
    <row r="1142" spans="1:1" x14ac:dyDescent="0.3">
      <c r="A1142" t="str">
        <f>IF(ISBLANK($B1142),"",COUNT($A$1:$A1141)+1)</f>
        <v/>
      </c>
    </row>
    <row r="1143" spans="1:1" x14ac:dyDescent="0.3">
      <c r="A1143" t="str">
        <f>IF(ISBLANK($B1143),"",COUNT($A$1:$A1142)+1)</f>
        <v/>
      </c>
    </row>
    <row r="1144" spans="1:1" x14ac:dyDescent="0.3">
      <c r="A1144" t="str">
        <f>IF(ISBLANK($B1144),"",COUNT($A$1:$A1143)+1)</f>
        <v/>
      </c>
    </row>
    <row r="1145" spans="1:1" x14ac:dyDescent="0.3">
      <c r="A1145" t="str">
        <f>IF(ISBLANK($B1145),"",COUNT($A$1:$A1144)+1)</f>
        <v/>
      </c>
    </row>
    <row r="1146" spans="1:1" x14ac:dyDescent="0.3">
      <c r="A1146" t="str">
        <f>IF(ISBLANK($B1146),"",COUNT($A$1:$A1145)+1)</f>
        <v/>
      </c>
    </row>
    <row r="1147" spans="1:1" x14ac:dyDescent="0.3">
      <c r="A1147" t="str">
        <f>IF(ISBLANK($B1147),"",COUNT($A$1:$A1146)+1)</f>
        <v/>
      </c>
    </row>
    <row r="1148" spans="1:1" x14ac:dyDescent="0.3">
      <c r="A1148" t="str">
        <f>IF(ISBLANK($B1148),"",COUNT($A$1:$A1147)+1)</f>
        <v/>
      </c>
    </row>
    <row r="1149" spans="1:1" x14ac:dyDescent="0.3">
      <c r="A1149" t="str">
        <f>IF(ISBLANK($B1149),"",COUNT($A$1:$A1148)+1)</f>
        <v/>
      </c>
    </row>
    <row r="1150" spans="1:1" x14ac:dyDescent="0.3">
      <c r="A1150" t="str">
        <f>IF(ISBLANK($B1150),"",COUNT($A$1:$A1149)+1)</f>
        <v/>
      </c>
    </row>
    <row r="1151" spans="1:1" x14ac:dyDescent="0.3">
      <c r="A1151" t="str">
        <f>IF(ISBLANK($B1151),"",COUNT($A$1:$A1150)+1)</f>
        <v/>
      </c>
    </row>
    <row r="1152" spans="1:1" x14ac:dyDescent="0.3">
      <c r="A1152" t="str">
        <f>IF(ISBLANK($B1152),"",COUNT($A$1:$A1151)+1)</f>
        <v/>
      </c>
    </row>
    <row r="1153" spans="1:1" x14ac:dyDescent="0.3">
      <c r="A1153" t="str">
        <f>IF(ISBLANK($B1153),"",COUNT($A$1:$A1152)+1)</f>
        <v/>
      </c>
    </row>
    <row r="1154" spans="1:1" x14ac:dyDescent="0.3">
      <c r="A1154" t="str">
        <f>IF(ISBLANK($B1154),"",COUNT($A$1:$A1153)+1)</f>
        <v/>
      </c>
    </row>
    <row r="1155" spans="1:1" x14ac:dyDescent="0.3">
      <c r="A1155" t="str">
        <f>IF(ISBLANK($B1155),"",COUNT($A$1:$A1154)+1)</f>
        <v/>
      </c>
    </row>
    <row r="1156" spans="1:1" x14ac:dyDescent="0.3">
      <c r="A1156" t="str">
        <f>IF(ISBLANK($B1156),"",COUNT($A$1:$A1155)+1)</f>
        <v/>
      </c>
    </row>
    <row r="1157" spans="1:1" x14ac:dyDescent="0.3">
      <c r="A1157" t="str">
        <f>IF(ISBLANK($B1157),"",COUNT($A$1:$A1156)+1)</f>
        <v/>
      </c>
    </row>
    <row r="1158" spans="1:1" x14ac:dyDescent="0.3">
      <c r="A1158" t="str">
        <f>IF(ISBLANK($B1158),"",COUNT($A$1:$A1157)+1)</f>
        <v/>
      </c>
    </row>
    <row r="1159" spans="1:1" x14ac:dyDescent="0.3">
      <c r="A1159" t="str">
        <f>IF(ISBLANK($B1159),"",COUNT($A$1:$A1158)+1)</f>
        <v/>
      </c>
    </row>
    <row r="1160" spans="1:1" x14ac:dyDescent="0.3">
      <c r="A1160" t="str">
        <f>IF(ISBLANK($B1160),"",COUNT($A$1:$A1159)+1)</f>
        <v/>
      </c>
    </row>
    <row r="1161" spans="1:1" x14ac:dyDescent="0.3">
      <c r="A1161" t="str">
        <f>IF(ISBLANK($B1161),"",COUNT($A$1:$A1160)+1)</f>
        <v/>
      </c>
    </row>
    <row r="1162" spans="1:1" x14ac:dyDescent="0.3">
      <c r="A1162" t="str">
        <f>IF(ISBLANK($B1162),"",COUNT($A$1:$A1161)+1)</f>
        <v/>
      </c>
    </row>
    <row r="1163" spans="1:1" x14ac:dyDescent="0.3">
      <c r="A1163" t="str">
        <f>IF(ISBLANK($B1163),"",COUNT($A$1:$A1162)+1)</f>
        <v/>
      </c>
    </row>
    <row r="1164" spans="1:1" x14ac:dyDescent="0.3">
      <c r="A1164" t="str">
        <f>IF(ISBLANK($B1164),"",COUNT($A$1:$A1163)+1)</f>
        <v/>
      </c>
    </row>
    <row r="1165" spans="1:1" x14ac:dyDescent="0.3">
      <c r="A1165" t="str">
        <f>IF(ISBLANK($B1165),"",COUNT($A$1:$A1164)+1)</f>
        <v/>
      </c>
    </row>
    <row r="1166" spans="1:1" x14ac:dyDescent="0.3">
      <c r="A1166" t="str">
        <f>IF(ISBLANK($B1166),"",COUNT($A$1:$A1165)+1)</f>
        <v/>
      </c>
    </row>
    <row r="1167" spans="1:1" x14ac:dyDescent="0.3">
      <c r="A1167" t="str">
        <f>IF(ISBLANK($B1167),"",COUNT($A$1:$A1166)+1)</f>
        <v/>
      </c>
    </row>
    <row r="1168" spans="1:1" x14ac:dyDescent="0.3">
      <c r="A1168" t="str">
        <f>IF(ISBLANK($B1168),"",COUNT($A$1:$A1167)+1)</f>
        <v/>
      </c>
    </row>
    <row r="1169" spans="1:1" x14ac:dyDescent="0.3">
      <c r="A1169" t="str">
        <f>IF(ISBLANK($B1169),"",COUNT($A$1:$A1168)+1)</f>
        <v/>
      </c>
    </row>
    <row r="1170" spans="1:1" x14ac:dyDescent="0.3">
      <c r="A1170" t="str">
        <f>IF(ISBLANK($B1170),"",COUNT($A$1:$A1169)+1)</f>
        <v/>
      </c>
    </row>
    <row r="1171" spans="1:1" x14ac:dyDescent="0.3">
      <c r="A1171" t="str">
        <f>IF(ISBLANK($B1171),"",COUNT($A$1:$A1170)+1)</f>
        <v/>
      </c>
    </row>
    <row r="1172" spans="1:1" x14ac:dyDescent="0.3">
      <c r="A1172" t="str">
        <f>IF(ISBLANK($B1172),"",COUNT($A$1:$A1171)+1)</f>
        <v/>
      </c>
    </row>
    <row r="1173" spans="1:1" x14ac:dyDescent="0.3">
      <c r="A1173" t="str">
        <f>IF(ISBLANK($B1173),"",COUNT($A$1:$A1172)+1)</f>
        <v/>
      </c>
    </row>
    <row r="1174" spans="1:1" x14ac:dyDescent="0.3">
      <c r="A1174" t="str">
        <f>IF(ISBLANK($B1174),"",COUNT($A$1:$A1173)+1)</f>
        <v/>
      </c>
    </row>
    <row r="1175" spans="1:1" x14ac:dyDescent="0.3">
      <c r="A1175" t="str">
        <f>IF(ISBLANK($B1175),"",COUNT($A$1:$A1174)+1)</f>
        <v/>
      </c>
    </row>
    <row r="1176" spans="1:1" x14ac:dyDescent="0.3">
      <c r="A1176" t="str">
        <f>IF(ISBLANK($B1176),"",COUNT($A$1:$A1175)+1)</f>
        <v/>
      </c>
    </row>
    <row r="1177" spans="1:1" x14ac:dyDescent="0.3">
      <c r="A1177" t="str">
        <f>IF(ISBLANK($B1177),"",COUNT($A$1:$A1176)+1)</f>
        <v/>
      </c>
    </row>
    <row r="1178" spans="1:1" x14ac:dyDescent="0.3">
      <c r="A1178" t="str">
        <f>IF(ISBLANK($B1178),"",COUNT($A$1:$A1177)+1)</f>
        <v/>
      </c>
    </row>
    <row r="1179" spans="1:1" x14ac:dyDescent="0.3">
      <c r="A1179" t="str">
        <f>IF(ISBLANK($B1179),"",COUNT($A$1:$A1178)+1)</f>
        <v/>
      </c>
    </row>
    <row r="1180" spans="1:1" x14ac:dyDescent="0.3">
      <c r="A1180" t="str">
        <f>IF(ISBLANK($B1180),"",COUNT($A$1:$A1179)+1)</f>
        <v/>
      </c>
    </row>
    <row r="1181" spans="1:1" x14ac:dyDescent="0.3">
      <c r="A1181" t="str">
        <f>IF(ISBLANK($B1181),"",COUNT($A$1:$A1180)+1)</f>
        <v/>
      </c>
    </row>
    <row r="1182" spans="1:1" x14ac:dyDescent="0.3">
      <c r="A1182" t="str">
        <f>IF(ISBLANK($B1182),"",COUNT($A$1:$A1181)+1)</f>
        <v/>
      </c>
    </row>
    <row r="1183" spans="1:1" x14ac:dyDescent="0.3">
      <c r="A1183" t="str">
        <f>IF(ISBLANK($B1183),"",COUNT($A$1:$A1182)+1)</f>
        <v/>
      </c>
    </row>
    <row r="1184" spans="1:1" x14ac:dyDescent="0.3">
      <c r="A1184" t="str">
        <f>IF(ISBLANK($B1184),"",COUNT($A$1:$A1183)+1)</f>
        <v/>
      </c>
    </row>
    <row r="1185" spans="1:1" x14ac:dyDescent="0.3">
      <c r="A1185" t="str">
        <f>IF(ISBLANK($B1185),"",COUNT($A$1:$A1184)+1)</f>
        <v/>
      </c>
    </row>
    <row r="1186" spans="1:1" x14ac:dyDescent="0.3">
      <c r="A1186" t="str">
        <f>IF(ISBLANK($B1186),"",COUNT($A$1:$A1185)+1)</f>
        <v/>
      </c>
    </row>
    <row r="1187" spans="1:1" x14ac:dyDescent="0.3">
      <c r="A1187" t="str">
        <f>IF(ISBLANK($B1187),"",COUNT($A$1:$A1186)+1)</f>
        <v/>
      </c>
    </row>
    <row r="1188" spans="1:1" x14ac:dyDescent="0.3">
      <c r="A1188" t="str">
        <f>IF(ISBLANK($B1188),"",COUNT($A$1:$A1187)+1)</f>
        <v/>
      </c>
    </row>
    <row r="1189" spans="1:1" x14ac:dyDescent="0.3">
      <c r="A1189" t="str">
        <f>IF(ISBLANK($B1189),"",COUNT($A$1:$A1188)+1)</f>
        <v/>
      </c>
    </row>
    <row r="1190" spans="1:1" x14ac:dyDescent="0.3">
      <c r="A1190" t="str">
        <f>IF(ISBLANK($B1190),"",COUNT($A$1:$A1189)+1)</f>
        <v/>
      </c>
    </row>
    <row r="1191" spans="1:1" x14ac:dyDescent="0.3">
      <c r="A1191" t="str">
        <f>IF(ISBLANK($B1191),"",COUNT($A$1:$A1190)+1)</f>
        <v/>
      </c>
    </row>
    <row r="1192" spans="1:1" x14ac:dyDescent="0.3">
      <c r="A1192" t="str">
        <f>IF(ISBLANK($B1192),"",COUNT($A$1:$A1191)+1)</f>
        <v/>
      </c>
    </row>
    <row r="1193" spans="1:1" x14ac:dyDescent="0.3">
      <c r="A1193" t="str">
        <f>IF(ISBLANK($B1193),"",COUNT($A$1:$A1192)+1)</f>
        <v/>
      </c>
    </row>
    <row r="1194" spans="1:1" x14ac:dyDescent="0.3">
      <c r="A1194" t="str">
        <f>IF(ISBLANK($B1194),"",COUNT($A$1:$A1193)+1)</f>
        <v/>
      </c>
    </row>
    <row r="1195" spans="1:1" x14ac:dyDescent="0.3">
      <c r="A1195" t="str">
        <f>IF(ISBLANK($B1195),"",COUNT($A$1:$A1194)+1)</f>
        <v/>
      </c>
    </row>
    <row r="1196" spans="1:1" x14ac:dyDescent="0.3">
      <c r="A1196" t="str">
        <f>IF(ISBLANK($B1196),"",COUNT($A$1:$A1195)+1)</f>
        <v/>
      </c>
    </row>
    <row r="1197" spans="1:1" x14ac:dyDescent="0.3">
      <c r="A1197" t="str">
        <f>IF(ISBLANK($B1197),"",COUNT($A$1:$A1196)+1)</f>
        <v/>
      </c>
    </row>
    <row r="1198" spans="1:1" x14ac:dyDescent="0.3">
      <c r="A1198" t="str">
        <f>IF(ISBLANK($B1198),"",COUNT($A$1:$A1197)+1)</f>
        <v/>
      </c>
    </row>
    <row r="1199" spans="1:1" x14ac:dyDescent="0.3">
      <c r="A1199" t="str">
        <f>IF(ISBLANK($B1199),"",COUNT($A$1:$A1198)+1)</f>
        <v/>
      </c>
    </row>
    <row r="1200" spans="1:1" x14ac:dyDescent="0.3">
      <c r="A1200" t="str">
        <f>IF(ISBLANK($B1200),"",COUNT($A$1:$A1199)+1)</f>
        <v/>
      </c>
    </row>
    <row r="1201" spans="1:1" x14ac:dyDescent="0.3">
      <c r="A1201" t="str">
        <f>IF(ISBLANK($B1201),"",COUNT($A$1:$A1200)+1)</f>
        <v/>
      </c>
    </row>
    <row r="1202" spans="1:1" x14ac:dyDescent="0.3">
      <c r="A1202" t="str">
        <f>IF(ISBLANK($B1202),"",COUNT($A$1:$A1201)+1)</f>
        <v/>
      </c>
    </row>
    <row r="1203" spans="1:1" x14ac:dyDescent="0.3">
      <c r="A1203" t="str">
        <f>IF(ISBLANK($B1203),"",COUNT($A$1:$A1202)+1)</f>
        <v/>
      </c>
    </row>
    <row r="1204" spans="1:1" x14ac:dyDescent="0.3">
      <c r="A1204" t="str">
        <f>IF(ISBLANK($B1204),"",COUNT($A$1:$A1203)+1)</f>
        <v/>
      </c>
    </row>
    <row r="1205" spans="1:1" x14ac:dyDescent="0.3">
      <c r="A1205" t="str">
        <f>IF(ISBLANK($B1205),"",COUNT($A$1:$A1204)+1)</f>
        <v/>
      </c>
    </row>
    <row r="1206" spans="1:1" x14ac:dyDescent="0.3">
      <c r="A1206" t="str">
        <f>IF(ISBLANK($B1206),"",COUNT($A$1:$A1205)+1)</f>
        <v/>
      </c>
    </row>
    <row r="1207" spans="1:1" x14ac:dyDescent="0.3">
      <c r="A1207" t="str">
        <f>IF(ISBLANK($B1207),"",COUNT($A$1:$A1206)+1)</f>
        <v/>
      </c>
    </row>
    <row r="1208" spans="1:1" x14ac:dyDescent="0.3">
      <c r="A1208" t="str">
        <f>IF(ISBLANK($B1208),"",COUNT($A$1:$A1207)+1)</f>
        <v/>
      </c>
    </row>
    <row r="1209" spans="1:1" x14ac:dyDescent="0.3">
      <c r="A1209" t="str">
        <f>IF(ISBLANK($B1209),"",COUNT($A$1:$A1208)+1)</f>
        <v/>
      </c>
    </row>
    <row r="1210" spans="1:1" x14ac:dyDescent="0.3">
      <c r="A1210" t="str">
        <f>IF(ISBLANK($B1210),"",COUNT($A$1:$A1209)+1)</f>
        <v/>
      </c>
    </row>
    <row r="1211" spans="1:1" x14ac:dyDescent="0.3">
      <c r="A1211" t="str">
        <f>IF(ISBLANK($B1211),"",COUNT($A$1:$A1210)+1)</f>
        <v/>
      </c>
    </row>
    <row r="1212" spans="1:1" x14ac:dyDescent="0.3">
      <c r="A1212" t="str">
        <f>IF(ISBLANK($B1212),"",COUNT($A$1:$A1211)+1)</f>
        <v/>
      </c>
    </row>
    <row r="1213" spans="1:1" x14ac:dyDescent="0.3">
      <c r="A1213" t="str">
        <f>IF(ISBLANK($B1213),"",COUNT($A$1:$A1212)+1)</f>
        <v/>
      </c>
    </row>
    <row r="1214" spans="1:1" x14ac:dyDescent="0.3">
      <c r="A1214" t="str">
        <f>IF(ISBLANK($B1214),"",COUNT($A$1:$A1213)+1)</f>
        <v/>
      </c>
    </row>
    <row r="1215" spans="1:1" x14ac:dyDescent="0.3">
      <c r="A1215" t="str">
        <f>IF(ISBLANK($B1215),"",COUNT($A$1:$A1214)+1)</f>
        <v/>
      </c>
    </row>
    <row r="1216" spans="1:1" x14ac:dyDescent="0.3">
      <c r="A1216" t="str">
        <f>IF(ISBLANK($B1216),"",COUNT($A$1:$A1215)+1)</f>
        <v/>
      </c>
    </row>
    <row r="1217" spans="1:1" x14ac:dyDescent="0.3">
      <c r="A1217" t="str">
        <f>IF(ISBLANK($B1217),"",COUNT($A$1:$A1216)+1)</f>
        <v/>
      </c>
    </row>
    <row r="1218" spans="1:1" x14ac:dyDescent="0.3">
      <c r="A1218" t="str">
        <f>IF(ISBLANK($B1218),"",COUNT($A$1:$A1217)+1)</f>
        <v/>
      </c>
    </row>
    <row r="1219" spans="1:1" x14ac:dyDescent="0.3">
      <c r="A1219" t="str">
        <f>IF(ISBLANK($B1219),"",COUNT($A$1:$A1218)+1)</f>
        <v/>
      </c>
    </row>
    <row r="1220" spans="1:1" x14ac:dyDescent="0.3">
      <c r="A1220" t="str">
        <f>IF(ISBLANK($B1220),"",COUNT($A$1:$A1219)+1)</f>
        <v/>
      </c>
    </row>
    <row r="1221" spans="1:1" x14ac:dyDescent="0.3">
      <c r="A1221" t="str">
        <f>IF(ISBLANK($B1221),"",COUNT($A$1:$A1220)+1)</f>
        <v/>
      </c>
    </row>
    <row r="1222" spans="1:1" x14ac:dyDescent="0.3">
      <c r="A1222" t="str">
        <f>IF(ISBLANK($B1222),"",COUNT($A$1:$A1221)+1)</f>
        <v/>
      </c>
    </row>
    <row r="1223" spans="1:1" x14ac:dyDescent="0.3">
      <c r="A1223" t="str">
        <f>IF(ISBLANK($B1223),"",COUNT($A$1:$A1222)+1)</f>
        <v/>
      </c>
    </row>
    <row r="1224" spans="1:1" x14ac:dyDescent="0.3">
      <c r="A1224" t="str">
        <f>IF(ISBLANK($B1224),"",COUNT($A$1:$A1223)+1)</f>
        <v/>
      </c>
    </row>
    <row r="1225" spans="1:1" x14ac:dyDescent="0.3">
      <c r="A1225" t="str">
        <f>IF(ISBLANK($B1225),"",COUNT($A$1:$A1224)+1)</f>
        <v/>
      </c>
    </row>
    <row r="1226" spans="1:1" x14ac:dyDescent="0.3">
      <c r="A1226" t="str">
        <f>IF(ISBLANK($B1226),"",COUNT($A$1:$A1225)+1)</f>
        <v/>
      </c>
    </row>
    <row r="1227" spans="1:1" x14ac:dyDescent="0.3">
      <c r="A1227" t="str">
        <f>IF(ISBLANK($B1227),"",COUNT($A$1:$A1226)+1)</f>
        <v/>
      </c>
    </row>
    <row r="1228" spans="1:1" x14ac:dyDescent="0.3">
      <c r="A1228" t="str">
        <f>IF(ISBLANK($B1228),"",COUNT($A$1:$A1227)+1)</f>
        <v/>
      </c>
    </row>
    <row r="1229" spans="1:1" x14ac:dyDescent="0.3">
      <c r="A1229" t="str">
        <f>IF(ISBLANK($B1229),"",COUNT($A$1:$A1228)+1)</f>
        <v/>
      </c>
    </row>
    <row r="1230" spans="1:1" x14ac:dyDescent="0.3">
      <c r="A1230" t="str">
        <f>IF(ISBLANK($B1230),"",COUNT($A$1:$A1229)+1)</f>
        <v/>
      </c>
    </row>
    <row r="1231" spans="1:1" x14ac:dyDescent="0.3">
      <c r="A1231" t="str">
        <f>IF(ISBLANK($B1231),"",COUNT($A$1:$A1230)+1)</f>
        <v/>
      </c>
    </row>
    <row r="1232" spans="1:1" x14ac:dyDescent="0.3">
      <c r="A1232" t="str">
        <f>IF(ISBLANK($B1232),"",COUNT($A$1:$A1231)+1)</f>
        <v/>
      </c>
    </row>
    <row r="1233" spans="1:1" x14ac:dyDescent="0.3">
      <c r="A1233" t="str">
        <f>IF(ISBLANK($B1233),"",COUNT($A$1:$A1232)+1)</f>
        <v/>
      </c>
    </row>
    <row r="1234" spans="1:1" x14ac:dyDescent="0.3">
      <c r="A1234" t="str">
        <f>IF(ISBLANK($B1234),"",COUNT($A$1:$A1233)+1)</f>
        <v/>
      </c>
    </row>
    <row r="1235" spans="1:1" x14ac:dyDescent="0.3">
      <c r="A1235" t="str">
        <f>IF(ISBLANK($B1235),"",COUNT($A$1:$A1234)+1)</f>
        <v/>
      </c>
    </row>
    <row r="1236" spans="1:1" x14ac:dyDescent="0.3">
      <c r="A1236" t="str">
        <f>IF(ISBLANK($B1236),"",COUNT($A$1:$A1235)+1)</f>
        <v/>
      </c>
    </row>
    <row r="1237" spans="1:1" x14ac:dyDescent="0.3">
      <c r="A1237" t="str">
        <f>IF(ISBLANK($B1237),"",COUNT($A$1:$A1236)+1)</f>
        <v/>
      </c>
    </row>
    <row r="1238" spans="1:1" x14ac:dyDescent="0.3">
      <c r="A1238" t="str">
        <f>IF(ISBLANK($B1238),"",COUNT($A$1:$A1237)+1)</f>
        <v/>
      </c>
    </row>
    <row r="1239" spans="1:1" x14ac:dyDescent="0.3">
      <c r="A1239" t="str">
        <f>IF(ISBLANK($B1239),"",COUNT($A$1:$A1238)+1)</f>
        <v/>
      </c>
    </row>
    <row r="1240" spans="1:1" x14ac:dyDescent="0.3">
      <c r="A1240" t="str">
        <f>IF(ISBLANK($B1240),"",COUNT($A$1:$A1239)+1)</f>
        <v/>
      </c>
    </row>
    <row r="1241" spans="1:1" x14ac:dyDescent="0.3">
      <c r="A1241" t="str">
        <f>IF(ISBLANK($B1241),"",COUNT($A$1:$A1240)+1)</f>
        <v/>
      </c>
    </row>
    <row r="1242" spans="1:1" x14ac:dyDescent="0.3">
      <c r="A1242" t="str">
        <f>IF(ISBLANK($B1242),"",COUNT($A$1:$A1241)+1)</f>
        <v/>
      </c>
    </row>
    <row r="1243" spans="1:1" x14ac:dyDescent="0.3">
      <c r="A1243" t="str">
        <f>IF(ISBLANK($B1243),"",COUNT($A$1:$A1242)+1)</f>
        <v/>
      </c>
    </row>
    <row r="1244" spans="1:1" x14ac:dyDescent="0.3">
      <c r="A1244" t="str">
        <f>IF(ISBLANK($B1244),"",COUNT($A$1:$A1243)+1)</f>
        <v/>
      </c>
    </row>
    <row r="1245" spans="1:1" x14ac:dyDescent="0.3">
      <c r="A1245" t="str">
        <f>IF(ISBLANK($B1245),"",COUNT($A$1:$A1244)+1)</f>
        <v/>
      </c>
    </row>
    <row r="1246" spans="1:1" x14ac:dyDescent="0.3">
      <c r="A1246" t="str">
        <f>IF(ISBLANK($B1246),"",COUNT($A$1:$A1245)+1)</f>
        <v/>
      </c>
    </row>
    <row r="1247" spans="1:1" x14ac:dyDescent="0.3">
      <c r="A1247" t="str">
        <f>IF(ISBLANK($B1247),"",COUNT($A$1:$A1246)+1)</f>
        <v/>
      </c>
    </row>
    <row r="1248" spans="1:1" x14ac:dyDescent="0.3">
      <c r="A1248" t="str">
        <f>IF(ISBLANK($B1248),"",COUNT($A$1:$A1247)+1)</f>
        <v/>
      </c>
    </row>
    <row r="1249" spans="1:1" x14ac:dyDescent="0.3">
      <c r="A1249" t="str">
        <f>IF(ISBLANK($B1249),"",COUNT($A$1:$A1248)+1)</f>
        <v/>
      </c>
    </row>
    <row r="1250" spans="1:1" x14ac:dyDescent="0.3">
      <c r="A1250" t="str">
        <f>IF(ISBLANK($B1250),"",COUNT($A$1:$A1249)+1)</f>
        <v/>
      </c>
    </row>
    <row r="1251" spans="1:1" x14ac:dyDescent="0.3">
      <c r="A1251" t="str">
        <f>IF(ISBLANK($B1251),"",COUNT($A$1:$A1250)+1)</f>
        <v/>
      </c>
    </row>
    <row r="1252" spans="1:1" x14ac:dyDescent="0.3">
      <c r="A1252" t="str">
        <f>IF(ISBLANK($B1252),"",COUNT($A$1:$A1251)+1)</f>
        <v/>
      </c>
    </row>
    <row r="1253" spans="1:1" x14ac:dyDescent="0.3">
      <c r="A1253" t="str">
        <f>IF(ISBLANK($B1253),"",COUNT($A$1:$A1252)+1)</f>
        <v/>
      </c>
    </row>
    <row r="1254" spans="1:1" x14ac:dyDescent="0.3">
      <c r="A1254" t="str">
        <f>IF(ISBLANK($B1254),"",COUNT($A$1:$A1253)+1)</f>
        <v/>
      </c>
    </row>
    <row r="1255" spans="1:1" x14ac:dyDescent="0.3">
      <c r="A1255" t="str">
        <f>IF(ISBLANK($B1255),"",COUNT($A$1:$A1254)+1)</f>
        <v/>
      </c>
    </row>
    <row r="1256" spans="1:1" x14ac:dyDescent="0.3">
      <c r="A1256" t="str">
        <f>IF(ISBLANK($B1256),"",COUNT($A$1:$A1255)+1)</f>
        <v/>
      </c>
    </row>
    <row r="1257" spans="1:1" x14ac:dyDescent="0.3">
      <c r="A1257" t="str">
        <f>IF(ISBLANK($B1257),"",COUNT($A$1:$A1256)+1)</f>
        <v/>
      </c>
    </row>
    <row r="1258" spans="1:1" x14ac:dyDescent="0.3">
      <c r="A1258" t="str">
        <f>IF(ISBLANK($B1258),"",COUNT($A$1:$A1257)+1)</f>
        <v/>
      </c>
    </row>
    <row r="1259" spans="1:1" x14ac:dyDescent="0.3">
      <c r="A1259" t="str">
        <f>IF(ISBLANK($B1259),"",COUNT($A$1:$A1258)+1)</f>
        <v/>
      </c>
    </row>
    <row r="1260" spans="1:1" x14ac:dyDescent="0.3">
      <c r="A1260" t="str">
        <f>IF(ISBLANK($B1260),"",COUNT($A$1:$A1259)+1)</f>
        <v/>
      </c>
    </row>
    <row r="1261" spans="1:1" x14ac:dyDescent="0.3">
      <c r="A1261" t="str">
        <f>IF(ISBLANK($B1261),"",COUNT($A$1:$A1260)+1)</f>
        <v/>
      </c>
    </row>
    <row r="1262" spans="1:1" x14ac:dyDescent="0.3">
      <c r="A1262" t="str">
        <f>IF(ISBLANK($B1262),"",COUNT($A$1:$A1261)+1)</f>
        <v/>
      </c>
    </row>
    <row r="1263" spans="1:1" x14ac:dyDescent="0.3">
      <c r="A1263" t="str">
        <f>IF(ISBLANK($B1263),"",COUNT($A$1:$A1262)+1)</f>
        <v/>
      </c>
    </row>
    <row r="1264" spans="1:1" x14ac:dyDescent="0.3">
      <c r="A1264" t="str">
        <f>IF(ISBLANK($B1264),"",COUNT($A$1:$A1263)+1)</f>
        <v/>
      </c>
    </row>
    <row r="1265" spans="1:1" x14ac:dyDescent="0.3">
      <c r="A1265" t="str">
        <f>IF(ISBLANK($B1265),"",COUNT($A$1:$A1264)+1)</f>
        <v/>
      </c>
    </row>
    <row r="1266" spans="1:1" x14ac:dyDescent="0.3">
      <c r="A1266" t="str">
        <f>IF(ISBLANK($B1266),"",COUNT($A$1:$A1265)+1)</f>
        <v/>
      </c>
    </row>
    <row r="1267" spans="1:1" x14ac:dyDescent="0.3">
      <c r="A1267" t="str">
        <f>IF(ISBLANK($B1267),"",COUNT($A$1:$A1266)+1)</f>
        <v/>
      </c>
    </row>
    <row r="1268" spans="1:1" x14ac:dyDescent="0.3">
      <c r="A1268" t="str">
        <f>IF(ISBLANK($B1268),"",COUNT($A$1:$A1267)+1)</f>
        <v/>
      </c>
    </row>
    <row r="1269" spans="1:1" x14ac:dyDescent="0.3">
      <c r="A1269" t="str">
        <f>IF(ISBLANK($B1269),"",COUNT($A$1:$A1268)+1)</f>
        <v/>
      </c>
    </row>
    <row r="1270" spans="1:1" x14ac:dyDescent="0.3">
      <c r="A1270" t="str">
        <f>IF(ISBLANK($B1270),"",COUNT($A$1:$A1269)+1)</f>
        <v/>
      </c>
    </row>
    <row r="1271" spans="1:1" x14ac:dyDescent="0.3">
      <c r="A1271" t="str">
        <f>IF(ISBLANK($B1271),"",COUNT($A$1:$A1270)+1)</f>
        <v/>
      </c>
    </row>
    <row r="1272" spans="1:1" x14ac:dyDescent="0.3">
      <c r="A1272" t="str">
        <f>IF(ISBLANK($B1272),"",COUNT($A$1:$A1271)+1)</f>
        <v/>
      </c>
    </row>
    <row r="1273" spans="1:1" x14ac:dyDescent="0.3">
      <c r="A1273" t="str">
        <f>IF(ISBLANK($B1273),"",COUNT($A$1:$A1272)+1)</f>
        <v/>
      </c>
    </row>
    <row r="1274" spans="1:1" x14ac:dyDescent="0.3">
      <c r="A1274" t="str">
        <f>IF(ISBLANK($B1274),"",COUNT($A$1:$A1273)+1)</f>
        <v/>
      </c>
    </row>
    <row r="1275" spans="1:1" x14ac:dyDescent="0.3">
      <c r="A1275" t="str">
        <f>IF(ISBLANK($B1275),"",COUNT($A$1:$A1274)+1)</f>
        <v/>
      </c>
    </row>
    <row r="1276" spans="1:1" x14ac:dyDescent="0.3">
      <c r="A1276" t="str">
        <f>IF(ISBLANK($B1276),"",COUNT($A$1:$A1275)+1)</f>
        <v/>
      </c>
    </row>
    <row r="1277" spans="1:1" x14ac:dyDescent="0.3">
      <c r="A1277" t="str">
        <f>IF(ISBLANK($B1277),"",COUNT($A$1:$A1276)+1)</f>
        <v/>
      </c>
    </row>
    <row r="1278" spans="1:1" x14ac:dyDescent="0.3">
      <c r="A1278" t="str">
        <f>IF(ISBLANK($B1278),"",COUNT($A$1:$A1277)+1)</f>
        <v/>
      </c>
    </row>
    <row r="1279" spans="1:1" x14ac:dyDescent="0.3">
      <c r="A1279" t="str">
        <f>IF(ISBLANK($B1279),"",COUNT($A$1:$A1278)+1)</f>
        <v/>
      </c>
    </row>
    <row r="1280" spans="1:1" x14ac:dyDescent="0.3">
      <c r="A1280" t="str">
        <f>IF(ISBLANK($B1280),"",COUNT($A$1:$A1279)+1)</f>
        <v/>
      </c>
    </row>
    <row r="1281" spans="1:1" x14ac:dyDescent="0.3">
      <c r="A1281" t="str">
        <f>IF(ISBLANK($B1281),"",COUNT($A$1:$A1280)+1)</f>
        <v/>
      </c>
    </row>
    <row r="1282" spans="1:1" x14ac:dyDescent="0.3">
      <c r="A1282" t="str">
        <f>IF(ISBLANK($B1282),"",COUNT($A$1:$A1281)+1)</f>
        <v/>
      </c>
    </row>
    <row r="1283" spans="1:1" x14ac:dyDescent="0.3">
      <c r="A1283" t="str">
        <f>IF(ISBLANK($B1283),"",COUNT($A$1:$A1282)+1)</f>
        <v/>
      </c>
    </row>
    <row r="1284" spans="1:1" x14ac:dyDescent="0.3">
      <c r="A1284" t="str">
        <f>IF(ISBLANK($B1284),"",COUNT($A$1:$A1283)+1)</f>
        <v/>
      </c>
    </row>
    <row r="1285" spans="1:1" x14ac:dyDescent="0.3">
      <c r="A1285" t="str">
        <f>IF(ISBLANK($B1285),"",COUNT($A$1:$A1284)+1)</f>
        <v/>
      </c>
    </row>
    <row r="1286" spans="1:1" x14ac:dyDescent="0.3">
      <c r="A1286" t="str">
        <f>IF(ISBLANK($B1286),"",COUNT($A$1:$A1285)+1)</f>
        <v/>
      </c>
    </row>
    <row r="1287" spans="1:1" x14ac:dyDescent="0.3">
      <c r="A1287" t="str">
        <f>IF(ISBLANK($B1287),"",COUNT($A$1:$A1286)+1)</f>
        <v/>
      </c>
    </row>
    <row r="1288" spans="1:1" x14ac:dyDescent="0.3">
      <c r="A1288" t="str">
        <f>IF(ISBLANK($B1288),"",COUNT($A$1:$A1287)+1)</f>
        <v/>
      </c>
    </row>
    <row r="1289" spans="1:1" x14ac:dyDescent="0.3">
      <c r="A1289" t="str">
        <f>IF(ISBLANK($B1289),"",COUNT($A$1:$A1288)+1)</f>
        <v/>
      </c>
    </row>
    <row r="1290" spans="1:1" x14ac:dyDescent="0.3">
      <c r="A1290" t="str">
        <f>IF(ISBLANK($B1290),"",COUNT($A$1:$A1289)+1)</f>
        <v/>
      </c>
    </row>
    <row r="1291" spans="1:1" x14ac:dyDescent="0.3">
      <c r="A1291" t="str">
        <f>IF(ISBLANK($B1291),"",COUNT($A$1:$A1290)+1)</f>
        <v/>
      </c>
    </row>
    <row r="1292" spans="1:1" x14ac:dyDescent="0.3">
      <c r="A1292" t="str">
        <f>IF(ISBLANK($B1292),"",COUNT($A$1:$A1291)+1)</f>
        <v/>
      </c>
    </row>
    <row r="1293" spans="1:1" x14ac:dyDescent="0.3">
      <c r="A1293" t="str">
        <f>IF(ISBLANK($B1293),"",COUNT($A$1:$A1292)+1)</f>
        <v/>
      </c>
    </row>
    <row r="1294" spans="1:1" x14ac:dyDescent="0.3">
      <c r="A1294" t="str">
        <f>IF(ISBLANK($B1294),"",COUNT($A$1:$A1293)+1)</f>
        <v/>
      </c>
    </row>
    <row r="1295" spans="1:1" x14ac:dyDescent="0.3">
      <c r="A1295" t="str">
        <f>IF(ISBLANK($B1295),"",COUNT($A$1:$A1294)+1)</f>
        <v/>
      </c>
    </row>
    <row r="1296" spans="1:1" x14ac:dyDescent="0.3">
      <c r="A1296" t="str">
        <f>IF(ISBLANK($B1296),"",COUNT($A$1:$A1295)+1)</f>
        <v/>
      </c>
    </row>
    <row r="1297" spans="1:1" x14ac:dyDescent="0.3">
      <c r="A1297" t="str">
        <f>IF(ISBLANK($B1297),"",COUNT($A$1:$A1296)+1)</f>
        <v/>
      </c>
    </row>
    <row r="1298" spans="1:1" x14ac:dyDescent="0.3">
      <c r="A1298" t="str">
        <f>IF(ISBLANK($B1298),"",COUNT($A$1:$A1297)+1)</f>
        <v/>
      </c>
    </row>
    <row r="1299" spans="1:1" x14ac:dyDescent="0.3">
      <c r="A1299" t="str">
        <f>IF(ISBLANK($B1299),"",COUNT($A$1:$A1298)+1)</f>
        <v/>
      </c>
    </row>
    <row r="1300" spans="1:1" x14ac:dyDescent="0.3">
      <c r="A1300" t="str">
        <f>IF(ISBLANK($B1300),"",COUNT($A$1:$A1299)+1)</f>
        <v/>
      </c>
    </row>
    <row r="1301" spans="1:1" x14ac:dyDescent="0.3">
      <c r="A1301" t="str">
        <f>IF(ISBLANK($B1301),"",COUNT($A$1:$A1300)+1)</f>
        <v/>
      </c>
    </row>
    <row r="1302" spans="1:1" x14ac:dyDescent="0.3">
      <c r="A1302" t="str">
        <f>IF(ISBLANK($B1302),"",COUNT($A$1:$A1301)+1)</f>
        <v/>
      </c>
    </row>
    <row r="1303" spans="1:1" x14ac:dyDescent="0.3">
      <c r="A1303" t="str">
        <f>IF(ISBLANK($B1303),"",COUNT($A$1:$A1302)+1)</f>
        <v/>
      </c>
    </row>
    <row r="1304" spans="1:1" x14ac:dyDescent="0.3">
      <c r="A1304" t="str">
        <f>IF(ISBLANK($B1304),"",COUNT($A$1:$A1303)+1)</f>
        <v/>
      </c>
    </row>
    <row r="1305" spans="1:1" x14ac:dyDescent="0.3">
      <c r="A1305" t="str">
        <f>IF(ISBLANK($B1305),"",COUNT($A$1:$A1304)+1)</f>
        <v/>
      </c>
    </row>
    <row r="1306" spans="1:1" x14ac:dyDescent="0.3">
      <c r="A1306" t="str">
        <f>IF(ISBLANK($B1306),"",COUNT($A$1:$A1305)+1)</f>
        <v/>
      </c>
    </row>
    <row r="1307" spans="1:1" x14ac:dyDescent="0.3">
      <c r="A1307" t="str">
        <f>IF(ISBLANK($B1307),"",COUNT($A$1:$A1306)+1)</f>
        <v/>
      </c>
    </row>
    <row r="1308" spans="1:1" x14ac:dyDescent="0.3">
      <c r="A1308" t="str">
        <f>IF(ISBLANK($B1308),"",COUNT($A$1:$A1307)+1)</f>
        <v/>
      </c>
    </row>
    <row r="1309" spans="1:1" x14ac:dyDescent="0.3">
      <c r="A1309" t="str">
        <f>IF(ISBLANK($B1309),"",COUNT($A$1:$A1308)+1)</f>
        <v/>
      </c>
    </row>
    <row r="1310" spans="1:1" x14ac:dyDescent="0.3">
      <c r="A1310" t="str">
        <f>IF(ISBLANK($B1310),"",COUNT($A$1:$A1309)+1)</f>
        <v/>
      </c>
    </row>
    <row r="1311" spans="1:1" x14ac:dyDescent="0.3">
      <c r="A1311" t="str">
        <f>IF(ISBLANK($B1311),"",COUNT($A$1:$A1310)+1)</f>
        <v/>
      </c>
    </row>
    <row r="1312" spans="1:1" x14ac:dyDescent="0.3">
      <c r="A1312" t="str">
        <f>IF(ISBLANK($B1312),"",COUNT($A$1:$A1311)+1)</f>
        <v/>
      </c>
    </row>
    <row r="1313" spans="1:1" x14ac:dyDescent="0.3">
      <c r="A1313" t="str">
        <f>IF(ISBLANK($B1313),"",COUNT($A$1:$A1312)+1)</f>
        <v/>
      </c>
    </row>
    <row r="1314" spans="1:1" x14ac:dyDescent="0.3">
      <c r="A1314" t="str">
        <f>IF(ISBLANK($B1314),"",COUNT($A$1:$A1313)+1)</f>
        <v/>
      </c>
    </row>
    <row r="1315" spans="1:1" x14ac:dyDescent="0.3">
      <c r="A1315" t="str">
        <f>IF(ISBLANK($B1315),"",COUNT($A$1:$A1314)+1)</f>
        <v/>
      </c>
    </row>
    <row r="1316" spans="1:1" x14ac:dyDescent="0.3">
      <c r="A1316" t="str">
        <f>IF(ISBLANK($B1316),"",COUNT($A$1:$A1315)+1)</f>
        <v/>
      </c>
    </row>
    <row r="1317" spans="1:1" x14ac:dyDescent="0.3">
      <c r="A1317" t="str">
        <f>IF(ISBLANK($B1317),"",COUNT($A$1:$A1316)+1)</f>
        <v/>
      </c>
    </row>
    <row r="1318" spans="1:1" x14ac:dyDescent="0.3">
      <c r="A1318" t="str">
        <f>IF(ISBLANK($B1318),"",COUNT($A$1:$A1317)+1)</f>
        <v/>
      </c>
    </row>
    <row r="1319" spans="1:1" x14ac:dyDescent="0.3">
      <c r="A1319" t="str">
        <f>IF(ISBLANK($B1319),"",COUNT($A$1:$A1318)+1)</f>
        <v/>
      </c>
    </row>
    <row r="1320" spans="1:1" x14ac:dyDescent="0.3">
      <c r="A1320" t="str">
        <f>IF(ISBLANK($B1320),"",COUNT($A$1:$A1319)+1)</f>
        <v/>
      </c>
    </row>
    <row r="1321" spans="1:1" x14ac:dyDescent="0.3">
      <c r="A1321" t="str">
        <f>IF(ISBLANK($B1321),"",COUNT($A$1:$A1320)+1)</f>
        <v/>
      </c>
    </row>
    <row r="1322" spans="1:1" x14ac:dyDescent="0.3">
      <c r="A1322" t="str">
        <f>IF(ISBLANK($B1322),"",COUNT($A$1:$A1321)+1)</f>
        <v/>
      </c>
    </row>
    <row r="1323" spans="1:1" x14ac:dyDescent="0.3">
      <c r="A1323" t="str">
        <f>IF(ISBLANK($B1323),"",COUNT($A$1:$A1322)+1)</f>
        <v/>
      </c>
    </row>
    <row r="1324" spans="1:1" x14ac:dyDescent="0.3">
      <c r="A1324" t="str">
        <f>IF(ISBLANK($B1324),"",COUNT($A$1:$A1323)+1)</f>
        <v/>
      </c>
    </row>
    <row r="1325" spans="1:1" x14ac:dyDescent="0.3">
      <c r="A1325" t="str">
        <f>IF(ISBLANK($B1325),"",COUNT($A$1:$A1324)+1)</f>
        <v/>
      </c>
    </row>
    <row r="1326" spans="1:1" x14ac:dyDescent="0.3">
      <c r="A1326" t="str">
        <f>IF(ISBLANK($B1326),"",COUNT($A$1:$A1325)+1)</f>
        <v/>
      </c>
    </row>
    <row r="1327" spans="1:1" x14ac:dyDescent="0.3">
      <c r="A1327" t="str">
        <f>IF(ISBLANK($B1327),"",COUNT($A$1:$A1326)+1)</f>
        <v/>
      </c>
    </row>
    <row r="1328" spans="1:1" x14ac:dyDescent="0.3">
      <c r="A1328" t="str">
        <f>IF(ISBLANK($B1328),"",COUNT($A$1:$A1327)+1)</f>
        <v/>
      </c>
    </row>
    <row r="1329" spans="1:1" x14ac:dyDescent="0.3">
      <c r="A1329" t="str">
        <f>IF(ISBLANK($B1329),"",COUNT($A$1:$A1328)+1)</f>
        <v/>
      </c>
    </row>
    <row r="1330" spans="1:1" x14ac:dyDescent="0.3">
      <c r="A1330" t="str">
        <f>IF(ISBLANK($B1330),"",COUNT($A$1:$A1329)+1)</f>
        <v/>
      </c>
    </row>
    <row r="1331" spans="1:1" x14ac:dyDescent="0.3">
      <c r="A1331" t="str">
        <f>IF(ISBLANK($B1331),"",COUNT($A$1:$A1330)+1)</f>
        <v/>
      </c>
    </row>
    <row r="1332" spans="1:1" x14ac:dyDescent="0.3">
      <c r="A1332" t="str">
        <f>IF(ISBLANK($B1332),"",COUNT($A$1:$A1331)+1)</f>
        <v/>
      </c>
    </row>
    <row r="1333" spans="1:1" x14ac:dyDescent="0.3">
      <c r="A1333" t="str">
        <f>IF(ISBLANK($B1333),"",COUNT($A$1:$A1332)+1)</f>
        <v/>
      </c>
    </row>
    <row r="1334" spans="1:1" x14ac:dyDescent="0.3">
      <c r="A1334" t="str">
        <f>IF(ISBLANK($B1334),"",COUNT($A$1:$A1333)+1)</f>
        <v/>
      </c>
    </row>
    <row r="1335" spans="1:1" x14ac:dyDescent="0.3">
      <c r="A1335" t="str">
        <f>IF(ISBLANK($B1335),"",COUNT($A$1:$A1334)+1)</f>
        <v/>
      </c>
    </row>
    <row r="1336" spans="1:1" x14ac:dyDescent="0.3">
      <c r="A1336" t="str">
        <f>IF(ISBLANK($B1336),"",COUNT($A$1:$A1335)+1)</f>
        <v/>
      </c>
    </row>
    <row r="1337" spans="1:1" x14ac:dyDescent="0.3">
      <c r="A1337" t="str">
        <f>IF(ISBLANK($B1337),"",COUNT($A$1:$A1336)+1)</f>
        <v/>
      </c>
    </row>
    <row r="1338" spans="1:1" x14ac:dyDescent="0.3">
      <c r="A1338" t="str">
        <f>IF(ISBLANK($B1338),"",COUNT($A$1:$A1337)+1)</f>
        <v/>
      </c>
    </row>
    <row r="1339" spans="1:1" x14ac:dyDescent="0.3">
      <c r="A1339" t="str">
        <f>IF(ISBLANK($B1339),"",COUNT($A$1:$A1338)+1)</f>
        <v/>
      </c>
    </row>
    <row r="1340" spans="1:1" x14ac:dyDescent="0.3">
      <c r="A1340" t="str">
        <f>IF(ISBLANK($B1340),"",COUNT($A$1:$A1339)+1)</f>
        <v/>
      </c>
    </row>
    <row r="1341" spans="1:1" x14ac:dyDescent="0.3">
      <c r="A1341" t="str">
        <f>IF(ISBLANK($B1341),"",COUNT($A$1:$A1340)+1)</f>
        <v/>
      </c>
    </row>
    <row r="1342" spans="1:1" x14ac:dyDescent="0.3">
      <c r="A1342" t="str">
        <f>IF(ISBLANK($B1342),"",COUNT($A$1:$A1341)+1)</f>
        <v/>
      </c>
    </row>
    <row r="1343" spans="1:1" x14ac:dyDescent="0.3">
      <c r="A1343" t="str">
        <f>IF(ISBLANK($B1343),"",COUNT($A$1:$A1342)+1)</f>
        <v/>
      </c>
    </row>
    <row r="1344" spans="1:1" x14ac:dyDescent="0.3">
      <c r="A1344" t="str">
        <f>IF(ISBLANK($B1344),"",COUNT($A$1:$A1343)+1)</f>
        <v/>
      </c>
    </row>
    <row r="1345" spans="1:1" x14ac:dyDescent="0.3">
      <c r="A1345" t="str">
        <f>IF(ISBLANK($B1345),"",COUNT($A$1:$A1344)+1)</f>
        <v/>
      </c>
    </row>
    <row r="1346" spans="1:1" x14ac:dyDescent="0.3">
      <c r="A1346" t="str">
        <f>IF(ISBLANK($B1346),"",COUNT($A$1:$A1345)+1)</f>
        <v/>
      </c>
    </row>
    <row r="1347" spans="1:1" x14ac:dyDescent="0.3">
      <c r="A1347" t="str">
        <f>IF(ISBLANK($B1347),"",COUNT($A$1:$A1346)+1)</f>
        <v/>
      </c>
    </row>
    <row r="1348" spans="1:1" x14ac:dyDescent="0.3">
      <c r="A1348" t="str">
        <f>IF(ISBLANK($B1348),"",COUNT($A$1:$A1347)+1)</f>
        <v/>
      </c>
    </row>
    <row r="1349" spans="1:1" x14ac:dyDescent="0.3">
      <c r="A1349" t="str">
        <f>IF(ISBLANK($B1349),"",COUNT($A$1:$A1348)+1)</f>
        <v/>
      </c>
    </row>
    <row r="1350" spans="1:1" x14ac:dyDescent="0.3">
      <c r="A1350" t="str">
        <f>IF(ISBLANK($B1350),"",COUNT($A$1:$A1349)+1)</f>
        <v/>
      </c>
    </row>
    <row r="1351" spans="1:1" x14ac:dyDescent="0.3">
      <c r="A1351" t="str">
        <f>IF(ISBLANK($B1351),"",COUNT($A$1:$A1350)+1)</f>
        <v/>
      </c>
    </row>
    <row r="1352" spans="1:1" x14ac:dyDescent="0.3">
      <c r="A1352" t="str">
        <f>IF(ISBLANK($B1352),"",COUNT($A$1:$A1351)+1)</f>
        <v/>
      </c>
    </row>
    <row r="1353" spans="1:1" x14ac:dyDescent="0.3">
      <c r="A1353" t="str">
        <f>IF(ISBLANK($B1353),"",COUNT($A$1:$A1352)+1)</f>
        <v/>
      </c>
    </row>
    <row r="1354" spans="1:1" x14ac:dyDescent="0.3">
      <c r="A1354" t="str">
        <f>IF(ISBLANK($B1354),"",COUNT($A$1:$A1353)+1)</f>
        <v/>
      </c>
    </row>
    <row r="1355" spans="1:1" x14ac:dyDescent="0.3">
      <c r="A1355" t="str">
        <f>IF(ISBLANK($B1355),"",COUNT($A$1:$A1354)+1)</f>
        <v/>
      </c>
    </row>
    <row r="1356" spans="1:1" x14ac:dyDescent="0.3">
      <c r="A1356" t="str">
        <f>IF(ISBLANK($B1356),"",COUNT($A$1:$A1355)+1)</f>
        <v/>
      </c>
    </row>
    <row r="1357" spans="1:1" x14ac:dyDescent="0.3">
      <c r="A1357" t="str">
        <f>IF(ISBLANK($B1357),"",COUNT($A$1:$A1356)+1)</f>
        <v/>
      </c>
    </row>
    <row r="1358" spans="1:1" x14ac:dyDescent="0.3">
      <c r="A1358" t="str">
        <f>IF(ISBLANK($B1358),"",COUNT($A$1:$A1357)+1)</f>
        <v/>
      </c>
    </row>
    <row r="1359" spans="1:1" x14ac:dyDescent="0.3">
      <c r="A1359" t="str">
        <f>IF(ISBLANK($B1359),"",COUNT($A$1:$A1358)+1)</f>
        <v/>
      </c>
    </row>
    <row r="1360" spans="1:1" x14ac:dyDescent="0.3">
      <c r="A1360" t="str">
        <f>IF(ISBLANK($B1360),"",COUNT($A$1:$A1359)+1)</f>
        <v/>
      </c>
    </row>
    <row r="1361" spans="1:1" x14ac:dyDescent="0.3">
      <c r="A1361" t="str">
        <f>IF(ISBLANK($B1361),"",COUNT($A$1:$A1360)+1)</f>
        <v/>
      </c>
    </row>
    <row r="1362" spans="1:1" x14ac:dyDescent="0.3">
      <c r="A1362" t="str">
        <f>IF(ISBLANK($B1362),"",COUNT($A$1:$A1361)+1)</f>
        <v/>
      </c>
    </row>
    <row r="1363" spans="1:1" x14ac:dyDescent="0.3">
      <c r="A1363" t="str">
        <f>IF(ISBLANK($B1363),"",COUNT($A$1:$A1362)+1)</f>
        <v/>
      </c>
    </row>
    <row r="1364" spans="1:1" x14ac:dyDescent="0.3">
      <c r="A1364" t="str">
        <f>IF(ISBLANK($B1364),"",COUNT($A$1:$A1363)+1)</f>
        <v/>
      </c>
    </row>
    <row r="1365" spans="1:1" x14ac:dyDescent="0.3">
      <c r="A1365" t="str">
        <f>IF(ISBLANK($B1365),"",COUNT($A$1:$A1364)+1)</f>
        <v/>
      </c>
    </row>
    <row r="1366" spans="1:1" x14ac:dyDescent="0.3">
      <c r="A1366" t="str">
        <f>IF(ISBLANK($B1366),"",COUNT($A$1:$A1365)+1)</f>
        <v/>
      </c>
    </row>
    <row r="1367" spans="1:1" x14ac:dyDescent="0.3">
      <c r="A1367" t="str">
        <f>IF(ISBLANK($B1367),"",COUNT($A$1:$A1366)+1)</f>
        <v/>
      </c>
    </row>
    <row r="1368" spans="1:1" x14ac:dyDescent="0.3">
      <c r="A1368" t="str">
        <f>IF(ISBLANK($B1368),"",COUNT($A$1:$A1367)+1)</f>
        <v/>
      </c>
    </row>
    <row r="1369" spans="1:1" x14ac:dyDescent="0.3">
      <c r="A1369" t="str">
        <f>IF(ISBLANK($B1369),"",COUNT($A$1:$A1368)+1)</f>
        <v/>
      </c>
    </row>
    <row r="1370" spans="1:1" x14ac:dyDescent="0.3">
      <c r="A1370" t="str">
        <f>IF(ISBLANK($B1370),"",COUNT($A$1:$A1369)+1)</f>
        <v/>
      </c>
    </row>
    <row r="1371" spans="1:1" x14ac:dyDescent="0.3">
      <c r="A1371" t="str">
        <f>IF(ISBLANK($B1371),"",COUNT($A$1:$A1370)+1)</f>
        <v/>
      </c>
    </row>
    <row r="1372" spans="1:1" x14ac:dyDescent="0.3">
      <c r="A1372" t="str">
        <f>IF(ISBLANK($B1372),"",COUNT($A$1:$A1371)+1)</f>
        <v/>
      </c>
    </row>
    <row r="1373" spans="1:1" x14ac:dyDescent="0.3">
      <c r="A1373" t="str">
        <f>IF(ISBLANK($B1373),"",COUNT($A$1:$A1372)+1)</f>
        <v/>
      </c>
    </row>
    <row r="1374" spans="1:1" x14ac:dyDescent="0.3">
      <c r="A1374" t="str">
        <f>IF(ISBLANK($B1374),"",COUNT($A$1:$A1373)+1)</f>
        <v/>
      </c>
    </row>
    <row r="1375" spans="1:1" x14ac:dyDescent="0.3">
      <c r="A1375" t="str">
        <f>IF(ISBLANK($B1375),"",COUNT($A$1:$A1374)+1)</f>
        <v/>
      </c>
    </row>
    <row r="1376" spans="1:1" x14ac:dyDescent="0.3">
      <c r="A1376" t="str">
        <f>IF(ISBLANK($B1376),"",COUNT($A$1:$A1375)+1)</f>
        <v/>
      </c>
    </row>
    <row r="1377" spans="1:1" x14ac:dyDescent="0.3">
      <c r="A1377" t="str">
        <f>IF(ISBLANK($B1377),"",COUNT($A$1:$A1376)+1)</f>
        <v/>
      </c>
    </row>
    <row r="1378" spans="1:1" x14ac:dyDescent="0.3">
      <c r="A1378" t="str">
        <f>IF(ISBLANK($B1378),"",COUNT($A$1:$A1377)+1)</f>
        <v/>
      </c>
    </row>
    <row r="1379" spans="1:1" x14ac:dyDescent="0.3">
      <c r="A1379" t="str">
        <f>IF(ISBLANK($B1379),"",COUNT($A$1:$A1378)+1)</f>
        <v/>
      </c>
    </row>
    <row r="1380" spans="1:1" x14ac:dyDescent="0.3">
      <c r="A1380" t="str">
        <f>IF(ISBLANK($B1380),"",COUNT($A$1:$A1379)+1)</f>
        <v/>
      </c>
    </row>
    <row r="1381" spans="1:1" x14ac:dyDescent="0.3">
      <c r="A1381" t="str">
        <f>IF(ISBLANK($B1381),"",COUNT($A$1:$A1380)+1)</f>
        <v/>
      </c>
    </row>
    <row r="1382" spans="1:1" x14ac:dyDescent="0.3">
      <c r="A1382" t="str">
        <f>IF(ISBLANK($B1382),"",COUNT($A$1:$A1381)+1)</f>
        <v/>
      </c>
    </row>
    <row r="1383" spans="1:1" x14ac:dyDescent="0.3">
      <c r="A1383" t="str">
        <f>IF(ISBLANK($B1383),"",COUNT($A$1:$A1382)+1)</f>
        <v/>
      </c>
    </row>
    <row r="1384" spans="1:1" x14ac:dyDescent="0.3">
      <c r="A1384" t="str">
        <f>IF(ISBLANK($B1384),"",COUNT($A$1:$A1383)+1)</f>
        <v/>
      </c>
    </row>
    <row r="1385" spans="1:1" x14ac:dyDescent="0.3">
      <c r="A1385" t="str">
        <f>IF(ISBLANK($B1385),"",COUNT($A$1:$A1384)+1)</f>
        <v/>
      </c>
    </row>
    <row r="1386" spans="1:1" x14ac:dyDescent="0.3">
      <c r="A1386" t="str">
        <f>IF(ISBLANK($B1386),"",COUNT($A$1:$A1385)+1)</f>
        <v/>
      </c>
    </row>
    <row r="1387" spans="1:1" x14ac:dyDescent="0.3">
      <c r="A1387" t="str">
        <f>IF(ISBLANK($B1387),"",COUNT($A$1:$A1386)+1)</f>
        <v/>
      </c>
    </row>
    <row r="1388" spans="1:1" x14ac:dyDescent="0.3">
      <c r="A1388" t="str">
        <f>IF(ISBLANK($B1388),"",COUNT($A$1:$A1387)+1)</f>
        <v/>
      </c>
    </row>
    <row r="1389" spans="1:1" x14ac:dyDescent="0.3">
      <c r="A1389" t="str">
        <f>IF(ISBLANK($B1389),"",COUNT($A$1:$A1388)+1)</f>
        <v/>
      </c>
    </row>
    <row r="1390" spans="1:1" x14ac:dyDescent="0.3">
      <c r="A1390" t="str">
        <f>IF(ISBLANK($B1390),"",COUNT($A$1:$A1389)+1)</f>
        <v/>
      </c>
    </row>
    <row r="1391" spans="1:1" x14ac:dyDescent="0.3">
      <c r="A1391" t="str">
        <f>IF(ISBLANK($B1391),"",COUNT($A$1:$A1390)+1)</f>
        <v/>
      </c>
    </row>
    <row r="1392" spans="1:1" x14ac:dyDescent="0.3">
      <c r="A1392" t="str">
        <f>IF(ISBLANK($B1392),"",COUNT($A$1:$A1391)+1)</f>
        <v/>
      </c>
    </row>
    <row r="1393" spans="1:1" x14ac:dyDescent="0.3">
      <c r="A1393" t="str">
        <f>IF(ISBLANK($B1393),"",COUNT($A$1:$A1392)+1)</f>
        <v/>
      </c>
    </row>
    <row r="1394" spans="1:1" x14ac:dyDescent="0.3">
      <c r="A1394" t="str">
        <f>IF(ISBLANK($B1394),"",COUNT($A$1:$A1393)+1)</f>
        <v/>
      </c>
    </row>
    <row r="1395" spans="1:1" x14ac:dyDescent="0.3">
      <c r="A1395" t="str">
        <f>IF(ISBLANK($B1395),"",COUNT($A$1:$A1394)+1)</f>
        <v/>
      </c>
    </row>
    <row r="1396" spans="1:1" x14ac:dyDescent="0.3">
      <c r="A1396" t="str">
        <f>IF(ISBLANK($B1396),"",COUNT($A$1:$A1395)+1)</f>
        <v/>
      </c>
    </row>
    <row r="1397" spans="1:1" x14ac:dyDescent="0.3">
      <c r="A1397" t="str">
        <f>IF(ISBLANK($B1397),"",COUNT($A$1:$A1396)+1)</f>
        <v/>
      </c>
    </row>
    <row r="1398" spans="1:1" x14ac:dyDescent="0.3">
      <c r="A1398" t="str">
        <f>IF(ISBLANK($B1398),"",COUNT($A$1:$A1397)+1)</f>
        <v/>
      </c>
    </row>
    <row r="1399" spans="1:1" x14ac:dyDescent="0.3">
      <c r="A1399" t="str">
        <f>IF(ISBLANK($B1399),"",COUNT($A$1:$A1398)+1)</f>
        <v/>
      </c>
    </row>
    <row r="1400" spans="1:1" x14ac:dyDescent="0.3">
      <c r="A1400" t="str">
        <f>IF(ISBLANK($B1400),"",COUNT($A$1:$A1399)+1)</f>
        <v/>
      </c>
    </row>
    <row r="1401" spans="1:1" x14ac:dyDescent="0.3">
      <c r="A1401" t="str">
        <f>IF(ISBLANK($B1401),"",COUNT($A$1:$A1400)+1)</f>
        <v/>
      </c>
    </row>
    <row r="1402" spans="1:1" x14ac:dyDescent="0.3">
      <c r="A1402" t="str">
        <f>IF(ISBLANK($B1402),"",COUNT($A$1:$A1401)+1)</f>
        <v/>
      </c>
    </row>
    <row r="1403" spans="1:1" x14ac:dyDescent="0.3">
      <c r="A1403" t="str">
        <f>IF(ISBLANK($B1403),"",COUNT($A$1:$A1402)+1)</f>
        <v/>
      </c>
    </row>
    <row r="1404" spans="1:1" x14ac:dyDescent="0.3">
      <c r="A1404" t="str">
        <f>IF(ISBLANK($B1404),"",COUNT($A$1:$A1403)+1)</f>
        <v/>
      </c>
    </row>
    <row r="1405" spans="1:1" x14ac:dyDescent="0.3">
      <c r="A1405" t="str">
        <f>IF(ISBLANK($B1405),"",COUNT($A$1:$A1404)+1)</f>
        <v/>
      </c>
    </row>
    <row r="1406" spans="1:1" x14ac:dyDescent="0.3">
      <c r="A1406" t="str">
        <f>IF(ISBLANK($B1406),"",COUNT($A$1:$A1405)+1)</f>
        <v/>
      </c>
    </row>
    <row r="1407" spans="1:1" x14ac:dyDescent="0.3">
      <c r="A1407" t="str">
        <f>IF(ISBLANK($B1407),"",COUNT($A$1:$A1406)+1)</f>
        <v/>
      </c>
    </row>
    <row r="1408" spans="1:1" x14ac:dyDescent="0.3">
      <c r="A1408" t="str">
        <f>IF(ISBLANK($B1408),"",COUNT($A$1:$A1407)+1)</f>
        <v/>
      </c>
    </row>
    <row r="1409" spans="1:1" x14ac:dyDescent="0.3">
      <c r="A1409" t="str">
        <f>IF(ISBLANK($B1409),"",COUNT($A$1:$A1408)+1)</f>
        <v/>
      </c>
    </row>
    <row r="1410" spans="1:1" x14ac:dyDescent="0.3">
      <c r="A1410" t="str">
        <f>IF(ISBLANK($B1410),"",COUNT($A$1:$A1409)+1)</f>
        <v/>
      </c>
    </row>
    <row r="1411" spans="1:1" x14ac:dyDescent="0.3">
      <c r="A1411" t="str">
        <f>IF(ISBLANK($B1411),"",COUNT($A$1:$A1410)+1)</f>
        <v/>
      </c>
    </row>
    <row r="1412" spans="1:1" x14ac:dyDescent="0.3">
      <c r="A1412" t="str">
        <f>IF(ISBLANK($B1412),"",COUNT($A$1:$A1411)+1)</f>
        <v/>
      </c>
    </row>
    <row r="1413" spans="1:1" x14ac:dyDescent="0.3">
      <c r="A1413" t="str">
        <f>IF(ISBLANK($B1413),"",COUNT($A$1:$A1412)+1)</f>
        <v/>
      </c>
    </row>
    <row r="1414" spans="1:1" x14ac:dyDescent="0.3">
      <c r="A1414" t="str">
        <f>IF(ISBLANK($B1414),"",COUNT($A$1:$A1413)+1)</f>
        <v/>
      </c>
    </row>
    <row r="1415" spans="1:1" x14ac:dyDescent="0.3">
      <c r="A1415" t="str">
        <f>IF(ISBLANK($B1415),"",COUNT($A$1:$A1414)+1)</f>
        <v/>
      </c>
    </row>
    <row r="1416" spans="1:1" x14ac:dyDescent="0.3">
      <c r="A1416" t="str">
        <f>IF(ISBLANK($B1416),"",COUNT($A$1:$A1415)+1)</f>
        <v/>
      </c>
    </row>
    <row r="1417" spans="1:1" x14ac:dyDescent="0.3">
      <c r="A1417" t="str">
        <f>IF(ISBLANK($B1417),"",COUNT($A$1:$A1416)+1)</f>
        <v/>
      </c>
    </row>
    <row r="1418" spans="1:1" x14ac:dyDescent="0.3">
      <c r="A1418" t="str">
        <f>IF(ISBLANK($B1418),"",COUNT($A$1:$A1417)+1)</f>
        <v/>
      </c>
    </row>
    <row r="1419" spans="1:1" x14ac:dyDescent="0.3">
      <c r="A1419" t="str">
        <f>IF(ISBLANK($B1419),"",COUNT($A$1:$A1418)+1)</f>
        <v/>
      </c>
    </row>
    <row r="1420" spans="1:1" x14ac:dyDescent="0.3">
      <c r="A1420" t="str">
        <f>IF(ISBLANK($B1420),"",COUNT($A$1:$A1419)+1)</f>
        <v/>
      </c>
    </row>
    <row r="1421" spans="1:1" x14ac:dyDescent="0.3">
      <c r="A1421" t="str">
        <f>IF(ISBLANK($B1421),"",COUNT($A$1:$A1420)+1)</f>
        <v/>
      </c>
    </row>
    <row r="1422" spans="1:1" x14ac:dyDescent="0.3">
      <c r="A1422" t="str">
        <f>IF(ISBLANK($B1422),"",COUNT($A$1:$A1421)+1)</f>
        <v/>
      </c>
    </row>
    <row r="1423" spans="1:1" x14ac:dyDescent="0.3">
      <c r="A1423" t="str">
        <f>IF(ISBLANK($B1423),"",COUNT($A$1:$A1422)+1)</f>
        <v/>
      </c>
    </row>
    <row r="1424" spans="1:1" x14ac:dyDescent="0.3">
      <c r="A1424" t="str">
        <f>IF(ISBLANK($B1424),"",COUNT($A$1:$A1423)+1)</f>
        <v/>
      </c>
    </row>
    <row r="1425" spans="1:1" x14ac:dyDescent="0.3">
      <c r="A1425" t="str">
        <f>IF(ISBLANK($B1425),"",COUNT($A$1:$A1424)+1)</f>
        <v/>
      </c>
    </row>
    <row r="1426" spans="1:1" x14ac:dyDescent="0.3">
      <c r="A1426" t="str">
        <f>IF(ISBLANK($B1426),"",COUNT($A$1:$A1425)+1)</f>
        <v/>
      </c>
    </row>
    <row r="1427" spans="1:1" x14ac:dyDescent="0.3">
      <c r="A1427" t="str">
        <f>IF(ISBLANK($B1427),"",COUNT($A$1:$A1426)+1)</f>
        <v/>
      </c>
    </row>
    <row r="1428" spans="1:1" x14ac:dyDescent="0.3">
      <c r="A1428" t="str">
        <f>IF(ISBLANK($B1428),"",COUNT($A$1:$A1427)+1)</f>
        <v/>
      </c>
    </row>
    <row r="1429" spans="1:1" x14ac:dyDescent="0.3">
      <c r="A1429" t="str">
        <f>IF(ISBLANK($B1429),"",COUNT($A$1:$A1428)+1)</f>
        <v/>
      </c>
    </row>
    <row r="1430" spans="1:1" x14ac:dyDescent="0.3">
      <c r="A1430" t="str">
        <f>IF(ISBLANK($B1430),"",COUNT($A$1:$A1429)+1)</f>
        <v/>
      </c>
    </row>
    <row r="1431" spans="1:1" x14ac:dyDescent="0.3">
      <c r="A1431" t="str">
        <f>IF(ISBLANK($B1431),"",COUNT($A$1:$A1430)+1)</f>
        <v/>
      </c>
    </row>
    <row r="1432" spans="1:1" x14ac:dyDescent="0.3">
      <c r="A1432" t="str">
        <f>IF(ISBLANK($B1432),"",COUNT($A$1:$A1431)+1)</f>
        <v/>
      </c>
    </row>
    <row r="1433" spans="1:1" x14ac:dyDescent="0.3">
      <c r="A1433" t="str">
        <f>IF(ISBLANK($B1433),"",COUNT($A$1:$A1432)+1)</f>
        <v/>
      </c>
    </row>
    <row r="1434" spans="1:1" x14ac:dyDescent="0.3">
      <c r="A1434" t="str">
        <f>IF(ISBLANK($B1434),"",COUNT($A$1:$A1433)+1)</f>
        <v/>
      </c>
    </row>
    <row r="1435" spans="1:1" x14ac:dyDescent="0.3">
      <c r="A1435" t="str">
        <f>IF(ISBLANK($B1435),"",COUNT($A$1:$A1434)+1)</f>
        <v/>
      </c>
    </row>
    <row r="1436" spans="1:1" x14ac:dyDescent="0.3">
      <c r="A1436" t="str">
        <f>IF(ISBLANK($B1436),"",COUNT($A$1:$A1435)+1)</f>
        <v/>
      </c>
    </row>
    <row r="1437" spans="1:1" x14ac:dyDescent="0.3">
      <c r="A1437" t="str">
        <f>IF(ISBLANK($B1437),"",COUNT($A$1:$A1436)+1)</f>
        <v/>
      </c>
    </row>
    <row r="1438" spans="1:1" x14ac:dyDescent="0.3">
      <c r="A1438" t="str">
        <f>IF(ISBLANK($B1438),"",COUNT($A$1:$A1437)+1)</f>
        <v/>
      </c>
    </row>
    <row r="1439" spans="1:1" x14ac:dyDescent="0.3">
      <c r="A1439" t="str">
        <f>IF(ISBLANK($B1439),"",COUNT($A$1:$A1438)+1)</f>
        <v/>
      </c>
    </row>
    <row r="1440" spans="1:1" x14ac:dyDescent="0.3">
      <c r="A1440" t="str">
        <f>IF(ISBLANK($B1440),"",COUNT($A$1:$A1439)+1)</f>
        <v/>
      </c>
    </row>
    <row r="1441" spans="1:1" x14ac:dyDescent="0.3">
      <c r="A1441" t="str">
        <f>IF(ISBLANK($B1441),"",COUNT($A$1:$A1440)+1)</f>
        <v/>
      </c>
    </row>
    <row r="1442" spans="1:1" x14ac:dyDescent="0.3">
      <c r="A1442" t="str">
        <f>IF(ISBLANK($B1442),"",COUNT($A$1:$A1441)+1)</f>
        <v/>
      </c>
    </row>
    <row r="1443" spans="1:1" x14ac:dyDescent="0.3">
      <c r="A1443" t="str">
        <f>IF(ISBLANK($B1443),"",COUNT($A$1:$A1442)+1)</f>
        <v/>
      </c>
    </row>
    <row r="1444" spans="1:1" x14ac:dyDescent="0.3">
      <c r="A1444" t="str">
        <f>IF(ISBLANK($B1444),"",COUNT($A$1:$A1443)+1)</f>
        <v/>
      </c>
    </row>
    <row r="1445" spans="1:1" x14ac:dyDescent="0.3">
      <c r="A1445" t="str">
        <f>IF(ISBLANK($B1445),"",COUNT($A$1:$A1444)+1)</f>
        <v/>
      </c>
    </row>
    <row r="1446" spans="1:1" x14ac:dyDescent="0.3">
      <c r="A1446" t="str">
        <f>IF(ISBLANK($B1446),"",COUNT($A$1:$A1445)+1)</f>
        <v/>
      </c>
    </row>
    <row r="1447" spans="1:1" x14ac:dyDescent="0.3">
      <c r="A1447" t="str">
        <f>IF(ISBLANK($B1447),"",COUNT($A$1:$A1446)+1)</f>
        <v/>
      </c>
    </row>
    <row r="1448" spans="1:1" x14ac:dyDescent="0.3">
      <c r="A1448" t="str">
        <f>IF(ISBLANK($B1448),"",COUNT($A$1:$A1447)+1)</f>
        <v/>
      </c>
    </row>
    <row r="1449" spans="1:1" x14ac:dyDescent="0.3">
      <c r="A1449" t="str">
        <f>IF(ISBLANK($B1449),"",COUNT($A$1:$A1448)+1)</f>
        <v/>
      </c>
    </row>
    <row r="1450" spans="1:1" x14ac:dyDescent="0.3">
      <c r="A1450" t="str">
        <f>IF(ISBLANK($B1450),"",COUNT($A$1:$A1449)+1)</f>
        <v/>
      </c>
    </row>
    <row r="1451" spans="1:1" x14ac:dyDescent="0.3">
      <c r="A1451" t="str">
        <f>IF(ISBLANK($B1451),"",COUNT($A$1:$A1450)+1)</f>
        <v/>
      </c>
    </row>
    <row r="1452" spans="1:1" x14ac:dyDescent="0.3">
      <c r="A1452" t="str">
        <f>IF(ISBLANK($B1452),"",COUNT($A$1:$A1451)+1)</f>
        <v/>
      </c>
    </row>
    <row r="1453" spans="1:1" x14ac:dyDescent="0.3">
      <c r="A1453" t="str">
        <f>IF(ISBLANK($B1453),"",COUNT($A$1:$A1452)+1)</f>
        <v/>
      </c>
    </row>
    <row r="1454" spans="1:1" x14ac:dyDescent="0.3">
      <c r="A1454" t="str">
        <f>IF(ISBLANK($B1454),"",COUNT($A$1:$A1453)+1)</f>
        <v/>
      </c>
    </row>
    <row r="1455" spans="1:1" x14ac:dyDescent="0.3">
      <c r="A1455" t="str">
        <f>IF(ISBLANK($B1455),"",COUNT($A$1:$A1454)+1)</f>
        <v/>
      </c>
    </row>
    <row r="1456" spans="1:1" x14ac:dyDescent="0.3">
      <c r="A1456" t="str">
        <f>IF(ISBLANK($B1456),"",COUNT($A$1:$A1455)+1)</f>
        <v/>
      </c>
    </row>
    <row r="1457" spans="1:1" x14ac:dyDescent="0.3">
      <c r="A1457" t="str">
        <f>IF(ISBLANK($B1457),"",COUNT($A$1:$A1456)+1)</f>
        <v/>
      </c>
    </row>
    <row r="1458" spans="1:1" x14ac:dyDescent="0.3">
      <c r="A1458" t="str">
        <f>IF(ISBLANK($B1458),"",COUNT($A$1:$A1457)+1)</f>
        <v/>
      </c>
    </row>
    <row r="1459" spans="1:1" x14ac:dyDescent="0.3">
      <c r="A1459" t="str">
        <f>IF(ISBLANK($B1459),"",COUNT($A$1:$A1458)+1)</f>
        <v/>
      </c>
    </row>
    <row r="1460" spans="1:1" x14ac:dyDescent="0.3">
      <c r="A1460" t="str">
        <f>IF(ISBLANK($B1460),"",COUNT($A$1:$A1459)+1)</f>
        <v/>
      </c>
    </row>
    <row r="1461" spans="1:1" x14ac:dyDescent="0.3">
      <c r="A1461" t="str">
        <f>IF(ISBLANK($B1461),"",COUNT($A$1:$A1460)+1)</f>
        <v/>
      </c>
    </row>
    <row r="1462" spans="1:1" x14ac:dyDescent="0.3">
      <c r="A1462" t="str">
        <f>IF(ISBLANK($B1462),"",COUNT($A$1:$A1461)+1)</f>
        <v/>
      </c>
    </row>
    <row r="1463" spans="1:1" x14ac:dyDescent="0.3">
      <c r="A1463" t="str">
        <f>IF(ISBLANK($B1463),"",COUNT($A$1:$A1462)+1)</f>
        <v/>
      </c>
    </row>
    <row r="1464" spans="1:1" x14ac:dyDescent="0.3">
      <c r="A1464" t="str">
        <f>IF(ISBLANK($B1464),"",COUNT($A$1:$A1463)+1)</f>
        <v/>
      </c>
    </row>
    <row r="1465" spans="1:1" x14ac:dyDescent="0.3">
      <c r="A1465" t="str">
        <f>IF(ISBLANK($B1465),"",COUNT($A$1:$A1464)+1)</f>
        <v/>
      </c>
    </row>
    <row r="1466" spans="1:1" x14ac:dyDescent="0.3">
      <c r="A1466" t="str">
        <f>IF(ISBLANK($B1466),"",COUNT($A$1:$A1465)+1)</f>
        <v/>
      </c>
    </row>
    <row r="1467" spans="1:1" x14ac:dyDescent="0.3">
      <c r="A1467" t="str">
        <f>IF(ISBLANK($B1467),"",COUNT($A$1:$A1466)+1)</f>
        <v/>
      </c>
    </row>
    <row r="1468" spans="1:1" x14ac:dyDescent="0.3">
      <c r="A1468" t="str">
        <f>IF(ISBLANK($B1468),"",COUNT($A$1:$A1467)+1)</f>
        <v/>
      </c>
    </row>
    <row r="1469" spans="1:1" x14ac:dyDescent="0.3">
      <c r="A1469" t="str">
        <f>IF(ISBLANK($B1469),"",COUNT($A$1:$A1468)+1)</f>
        <v/>
      </c>
    </row>
    <row r="1470" spans="1:1" x14ac:dyDescent="0.3">
      <c r="A1470" t="str">
        <f>IF(ISBLANK($B1470),"",COUNT($A$1:$A1469)+1)</f>
        <v/>
      </c>
    </row>
    <row r="1471" spans="1:1" x14ac:dyDescent="0.3">
      <c r="A1471" t="str">
        <f>IF(ISBLANK($B1471),"",COUNT($A$1:$A1470)+1)</f>
        <v/>
      </c>
    </row>
    <row r="1472" spans="1:1" x14ac:dyDescent="0.3">
      <c r="A1472" t="str">
        <f>IF(ISBLANK($B1472),"",COUNT($A$1:$A1471)+1)</f>
        <v/>
      </c>
    </row>
    <row r="1473" spans="1:1" x14ac:dyDescent="0.3">
      <c r="A1473" t="str">
        <f>IF(ISBLANK($B1473),"",COUNT($A$1:$A1472)+1)</f>
        <v/>
      </c>
    </row>
    <row r="1474" spans="1:1" x14ac:dyDescent="0.3">
      <c r="A1474" t="str">
        <f>IF(ISBLANK($B1474),"",COUNT($A$1:$A1473)+1)</f>
        <v/>
      </c>
    </row>
    <row r="1475" spans="1:1" x14ac:dyDescent="0.3">
      <c r="A1475" t="str">
        <f>IF(ISBLANK($B1475),"",COUNT($A$1:$A1474)+1)</f>
        <v/>
      </c>
    </row>
    <row r="1476" spans="1:1" x14ac:dyDescent="0.3">
      <c r="A1476" t="str">
        <f>IF(ISBLANK($B1476),"",COUNT($A$1:$A1475)+1)</f>
        <v/>
      </c>
    </row>
    <row r="1477" spans="1:1" x14ac:dyDescent="0.3">
      <c r="A1477" t="str">
        <f>IF(ISBLANK($B1477),"",COUNT($A$1:$A1476)+1)</f>
        <v/>
      </c>
    </row>
    <row r="1478" spans="1:1" x14ac:dyDescent="0.3">
      <c r="A1478" t="str">
        <f>IF(ISBLANK($B1478),"",COUNT($A$1:$A1477)+1)</f>
        <v/>
      </c>
    </row>
    <row r="1479" spans="1:1" x14ac:dyDescent="0.3">
      <c r="A1479" t="str">
        <f>IF(ISBLANK($B1479),"",COUNT($A$1:$A1478)+1)</f>
        <v/>
      </c>
    </row>
    <row r="1480" spans="1:1" x14ac:dyDescent="0.3">
      <c r="A1480" t="str">
        <f>IF(ISBLANK($B1480),"",COUNT($A$1:$A1479)+1)</f>
        <v/>
      </c>
    </row>
    <row r="1481" spans="1:1" x14ac:dyDescent="0.3">
      <c r="A1481" t="str">
        <f>IF(ISBLANK($B1481),"",COUNT($A$1:$A1480)+1)</f>
        <v/>
      </c>
    </row>
    <row r="1482" spans="1:1" x14ac:dyDescent="0.3">
      <c r="A1482" t="str">
        <f>IF(ISBLANK($B1482),"",COUNT($A$1:$A1481)+1)</f>
        <v/>
      </c>
    </row>
    <row r="1483" spans="1:1" x14ac:dyDescent="0.3">
      <c r="A1483" t="str">
        <f>IF(ISBLANK($B1483),"",COUNT($A$1:$A1482)+1)</f>
        <v/>
      </c>
    </row>
    <row r="1484" spans="1:1" x14ac:dyDescent="0.3">
      <c r="A1484" t="str">
        <f>IF(ISBLANK($B1484),"",COUNT($A$1:$A1483)+1)</f>
        <v/>
      </c>
    </row>
    <row r="1485" spans="1:1" x14ac:dyDescent="0.3">
      <c r="A1485" t="str">
        <f>IF(ISBLANK($B1485),"",COUNT($A$1:$A1484)+1)</f>
        <v/>
      </c>
    </row>
    <row r="1486" spans="1:1" x14ac:dyDescent="0.3">
      <c r="A1486" t="str">
        <f>IF(ISBLANK($B1486),"",COUNT($A$1:$A1485)+1)</f>
        <v/>
      </c>
    </row>
    <row r="1487" spans="1:1" x14ac:dyDescent="0.3">
      <c r="A1487" t="str">
        <f>IF(ISBLANK($B1487),"",COUNT($A$1:$A1486)+1)</f>
        <v/>
      </c>
    </row>
    <row r="1488" spans="1:1" x14ac:dyDescent="0.3">
      <c r="A1488" t="str">
        <f>IF(ISBLANK($B1488),"",COUNT($A$1:$A1487)+1)</f>
        <v/>
      </c>
    </row>
    <row r="1489" spans="1:1" x14ac:dyDescent="0.3">
      <c r="A1489" t="str">
        <f>IF(ISBLANK($B1489),"",COUNT($A$1:$A1488)+1)</f>
        <v/>
      </c>
    </row>
    <row r="1490" spans="1:1" x14ac:dyDescent="0.3">
      <c r="A1490" t="str">
        <f>IF(ISBLANK($B1490),"",COUNT($A$1:$A1489)+1)</f>
        <v/>
      </c>
    </row>
    <row r="1491" spans="1:1" x14ac:dyDescent="0.3">
      <c r="A1491" t="str">
        <f>IF(ISBLANK($B1491),"",COUNT($A$1:$A1490)+1)</f>
        <v/>
      </c>
    </row>
    <row r="1492" spans="1:1" x14ac:dyDescent="0.3">
      <c r="A1492" t="str">
        <f>IF(ISBLANK($B1492),"",COUNT($A$1:$A1491)+1)</f>
        <v/>
      </c>
    </row>
    <row r="1493" spans="1:1" x14ac:dyDescent="0.3">
      <c r="A1493" t="str">
        <f>IF(ISBLANK($B1493),"",COUNT($A$1:$A1492)+1)</f>
        <v/>
      </c>
    </row>
    <row r="1494" spans="1:1" x14ac:dyDescent="0.3">
      <c r="A1494" t="str">
        <f>IF(ISBLANK($B1494),"",COUNT($A$1:$A1493)+1)</f>
        <v/>
      </c>
    </row>
    <row r="1495" spans="1:1" x14ac:dyDescent="0.3">
      <c r="A1495" t="str">
        <f>IF(ISBLANK($B1495),"",COUNT($A$1:$A1494)+1)</f>
        <v/>
      </c>
    </row>
    <row r="1496" spans="1:1" x14ac:dyDescent="0.3">
      <c r="A1496" t="str">
        <f>IF(ISBLANK($B1496),"",COUNT($A$1:$A1495)+1)</f>
        <v/>
      </c>
    </row>
    <row r="1497" spans="1:1" x14ac:dyDescent="0.3">
      <c r="A1497" t="str">
        <f>IF(ISBLANK($B1497),"",COUNT($A$1:$A1496)+1)</f>
        <v/>
      </c>
    </row>
    <row r="1498" spans="1:1" x14ac:dyDescent="0.3">
      <c r="A1498" t="str">
        <f>IF(ISBLANK($B1498),"",COUNT($A$1:$A1497)+1)</f>
        <v/>
      </c>
    </row>
    <row r="1499" spans="1:1" x14ac:dyDescent="0.3">
      <c r="A1499" t="str">
        <f>IF(ISBLANK($B1499),"",COUNT($A$1:$A1498)+1)</f>
        <v/>
      </c>
    </row>
    <row r="1500" spans="1:1" x14ac:dyDescent="0.3">
      <c r="A1500" t="str">
        <f>IF(ISBLANK($B1500),"",COUNT($A$1:$A1499)+1)</f>
        <v/>
      </c>
    </row>
    <row r="1501" spans="1:1" x14ac:dyDescent="0.3">
      <c r="A1501" t="str">
        <f>IF(ISBLANK($B1501),"",COUNT($A$1:$A1500)+1)</f>
        <v/>
      </c>
    </row>
    <row r="1502" spans="1:1" x14ac:dyDescent="0.3">
      <c r="A1502" t="str">
        <f>IF(ISBLANK($B1502),"",COUNT($A$1:$A1501)+1)</f>
        <v/>
      </c>
    </row>
    <row r="1503" spans="1:1" x14ac:dyDescent="0.3">
      <c r="A1503" t="str">
        <f>IF(ISBLANK($B1503),"",COUNT($A$1:$A1502)+1)</f>
        <v/>
      </c>
    </row>
    <row r="1504" spans="1:1" x14ac:dyDescent="0.3">
      <c r="A1504" t="str">
        <f>IF(ISBLANK($B1504),"",COUNT($A$1:$A1503)+1)</f>
        <v/>
      </c>
    </row>
    <row r="1505" spans="1:1" x14ac:dyDescent="0.3">
      <c r="A1505" t="str">
        <f>IF(ISBLANK($B1505),"",COUNT($A$1:$A1504)+1)</f>
        <v/>
      </c>
    </row>
    <row r="1506" spans="1:1" x14ac:dyDescent="0.3">
      <c r="A1506" t="str">
        <f>IF(ISBLANK($B1506),"",COUNT($A$1:$A1505)+1)</f>
        <v/>
      </c>
    </row>
    <row r="1507" spans="1:1" x14ac:dyDescent="0.3">
      <c r="A1507" t="str">
        <f>IF(ISBLANK($B1507),"",COUNT($A$1:$A1506)+1)</f>
        <v/>
      </c>
    </row>
    <row r="1508" spans="1:1" x14ac:dyDescent="0.3">
      <c r="A1508" t="str">
        <f>IF(ISBLANK($B1508),"",COUNT($A$1:$A1507)+1)</f>
        <v/>
      </c>
    </row>
    <row r="1509" spans="1:1" x14ac:dyDescent="0.3">
      <c r="A1509" t="str">
        <f>IF(ISBLANK($B1509),"",COUNT($A$1:$A1508)+1)</f>
        <v/>
      </c>
    </row>
    <row r="1510" spans="1:1" x14ac:dyDescent="0.3">
      <c r="A1510" t="str">
        <f>IF(ISBLANK($B1510),"",COUNT($A$1:$A1509)+1)</f>
        <v/>
      </c>
    </row>
    <row r="1511" spans="1:1" x14ac:dyDescent="0.3">
      <c r="A1511" t="str">
        <f>IF(ISBLANK($B1511),"",COUNT($A$1:$A1510)+1)</f>
        <v/>
      </c>
    </row>
    <row r="1512" spans="1:1" x14ac:dyDescent="0.3">
      <c r="A1512" t="str">
        <f>IF(ISBLANK($B1512),"",COUNT($A$1:$A1511)+1)</f>
        <v/>
      </c>
    </row>
    <row r="1513" spans="1:1" x14ac:dyDescent="0.3">
      <c r="A1513" t="str">
        <f>IF(ISBLANK($B1513),"",COUNT($A$1:$A1512)+1)</f>
        <v/>
      </c>
    </row>
    <row r="1514" spans="1:1" x14ac:dyDescent="0.3">
      <c r="A1514" t="str">
        <f>IF(ISBLANK($B1514),"",COUNT($A$1:$A1513)+1)</f>
        <v/>
      </c>
    </row>
    <row r="1515" spans="1:1" x14ac:dyDescent="0.3">
      <c r="A1515" t="str">
        <f>IF(ISBLANK($B1515),"",COUNT($A$1:$A1514)+1)</f>
        <v/>
      </c>
    </row>
    <row r="1516" spans="1:1" x14ac:dyDescent="0.3">
      <c r="A1516" t="str">
        <f>IF(ISBLANK($B1516),"",COUNT($A$1:$A1515)+1)</f>
        <v/>
      </c>
    </row>
    <row r="1517" spans="1:1" x14ac:dyDescent="0.3">
      <c r="A1517" t="str">
        <f>IF(ISBLANK($B1517),"",COUNT($A$1:$A1516)+1)</f>
        <v/>
      </c>
    </row>
    <row r="1518" spans="1:1" x14ac:dyDescent="0.3">
      <c r="A1518" t="str">
        <f>IF(ISBLANK($B1518),"",COUNT($A$1:$A1517)+1)</f>
        <v/>
      </c>
    </row>
    <row r="1519" spans="1:1" x14ac:dyDescent="0.3">
      <c r="A1519" t="str">
        <f>IF(ISBLANK($B1519),"",COUNT($A$1:$A1518)+1)</f>
        <v/>
      </c>
    </row>
    <row r="1520" spans="1:1" x14ac:dyDescent="0.3">
      <c r="A1520" t="str">
        <f>IF(ISBLANK($B1520),"",COUNT($A$1:$A1519)+1)</f>
        <v/>
      </c>
    </row>
    <row r="1521" spans="1:1" x14ac:dyDescent="0.3">
      <c r="A1521" t="str">
        <f>IF(ISBLANK($B1521),"",COUNT($A$1:$A1520)+1)</f>
        <v/>
      </c>
    </row>
    <row r="1522" spans="1:1" x14ac:dyDescent="0.3">
      <c r="A1522" t="str">
        <f>IF(ISBLANK($B1522),"",COUNT($A$1:$A1521)+1)</f>
        <v/>
      </c>
    </row>
    <row r="1523" spans="1:1" x14ac:dyDescent="0.3">
      <c r="A1523" t="str">
        <f>IF(ISBLANK($B1523),"",COUNT($A$1:$A1522)+1)</f>
        <v/>
      </c>
    </row>
    <row r="1524" spans="1:1" x14ac:dyDescent="0.3">
      <c r="A1524" t="str">
        <f>IF(ISBLANK($B1524),"",COUNT($A$1:$A1523)+1)</f>
        <v/>
      </c>
    </row>
    <row r="1525" spans="1:1" x14ac:dyDescent="0.3">
      <c r="A1525" t="str">
        <f>IF(ISBLANK($B1525),"",COUNT($A$1:$A1524)+1)</f>
        <v/>
      </c>
    </row>
    <row r="1526" spans="1:1" x14ac:dyDescent="0.3">
      <c r="A1526" t="str">
        <f>IF(ISBLANK($B1526),"",COUNT($A$1:$A1525)+1)</f>
        <v/>
      </c>
    </row>
    <row r="1527" spans="1:1" x14ac:dyDescent="0.3">
      <c r="A1527" t="str">
        <f>IF(ISBLANK($B1527),"",COUNT($A$1:$A1526)+1)</f>
        <v/>
      </c>
    </row>
    <row r="1528" spans="1:1" x14ac:dyDescent="0.3">
      <c r="A1528" t="str">
        <f>IF(ISBLANK($B1528),"",COUNT($A$1:$A1527)+1)</f>
        <v/>
      </c>
    </row>
    <row r="1529" spans="1:1" x14ac:dyDescent="0.3">
      <c r="A1529" t="str">
        <f>IF(ISBLANK($B1529),"",COUNT($A$1:$A1528)+1)</f>
        <v/>
      </c>
    </row>
    <row r="1530" spans="1:1" x14ac:dyDescent="0.3">
      <c r="A1530" t="str">
        <f>IF(ISBLANK($B1530),"",COUNT($A$1:$A1529)+1)</f>
        <v/>
      </c>
    </row>
    <row r="1531" spans="1:1" x14ac:dyDescent="0.3">
      <c r="A1531" t="str">
        <f>IF(ISBLANK($B1531),"",COUNT($A$1:$A1530)+1)</f>
        <v/>
      </c>
    </row>
    <row r="1532" spans="1:1" x14ac:dyDescent="0.3">
      <c r="A1532" t="str">
        <f>IF(ISBLANK($B1532),"",COUNT($A$1:$A1531)+1)</f>
        <v/>
      </c>
    </row>
    <row r="1533" spans="1:1" x14ac:dyDescent="0.3">
      <c r="A1533" t="str">
        <f>IF(ISBLANK($B1533),"",COUNT($A$1:$A1532)+1)</f>
        <v/>
      </c>
    </row>
    <row r="1534" spans="1:1" x14ac:dyDescent="0.3">
      <c r="A1534" t="str">
        <f>IF(ISBLANK($B1534),"",COUNT($A$1:$A1533)+1)</f>
        <v/>
      </c>
    </row>
    <row r="1535" spans="1:1" x14ac:dyDescent="0.3">
      <c r="A1535" t="str">
        <f>IF(ISBLANK($B1535),"",COUNT($A$1:$A1534)+1)</f>
        <v/>
      </c>
    </row>
    <row r="1536" spans="1:1" x14ac:dyDescent="0.3">
      <c r="A1536" t="str">
        <f>IF(ISBLANK($B1536),"",COUNT($A$1:$A1535)+1)</f>
        <v/>
      </c>
    </row>
    <row r="1537" spans="1:1" x14ac:dyDescent="0.3">
      <c r="A1537" t="str">
        <f>IF(ISBLANK($B1537),"",COUNT($A$1:$A1536)+1)</f>
        <v/>
      </c>
    </row>
    <row r="1538" spans="1:1" x14ac:dyDescent="0.3">
      <c r="A1538" t="str">
        <f>IF(ISBLANK($B1538),"",COUNT($A$1:$A1537)+1)</f>
        <v/>
      </c>
    </row>
    <row r="1539" spans="1:1" x14ac:dyDescent="0.3">
      <c r="A1539" t="str">
        <f>IF(ISBLANK($B1539),"",COUNT($A$1:$A1538)+1)</f>
        <v/>
      </c>
    </row>
    <row r="1540" spans="1:1" x14ac:dyDescent="0.3">
      <c r="A1540" t="str">
        <f>IF(ISBLANK($B1540),"",COUNT($A$1:$A1539)+1)</f>
        <v/>
      </c>
    </row>
    <row r="1541" spans="1:1" x14ac:dyDescent="0.3">
      <c r="A1541" t="str">
        <f>IF(ISBLANK($B1541),"",COUNT($A$1:$A1540)+1)</f>
        <v/>
      </c>
    </row>
    <row r="1542" spans="1:1" x14ac:dyDescent="0.3">
      <c r="A1542" t="str">
        <f>IF(ISBLANK($B1542),"",COUNT($A$1:$A1541)+1)</f>
        <v/>
      </c>
    </row>
    <row r="1543" spans="1:1" x14ac:dyDescent="0.3">
      <c r="A1543" t="str">
        <f>IF(ISBLANK($B1543),"",COUNT($A$1:$A1542)+1)</f>
        <v/>
      </c>
    </row>
    <row r="1544" spans="1:1" x14ac:dyDescent="0.3">
      <c r="A1544" t="str">
        <f>IF(ISBLANK($B1544),"",COUNT($A$1:$A1543)+1)</f>
        <v/>
      </c>
    </row>
    <row r="1545" spans="1:1" x14ac:dyDescent="0.3">
      <c r="A1545" t="str">
        <f>IF(ISBLANK($B1545),"",COUNT($A$1:$A1544)+1)</f>
        <v/>
      </c>
    </row>
    <row r="1546" spans="1:1" x14ac:dyDescent="0.3">
      <c r="A1546" t="str">
        <f>IF(ISBLANK($B1546),"",COUNT($A$1:$A1545)+1)</f>
        <v/>
      </c>
    </row>
    <row r="1547" spans="1:1" x14ac:dyDescent="0.3">
      <c r="A1547" t="str">
        <f>IF(ISBLANK($B1547),"",COUNT($A$1:$A1546)+1)</f>
        <v/>
      </c>
    </row>
    <row r="1548" spans="1:1" x14ac:dyDescent="0.3">
      <c r="A1548" t="str">
        <f>IF(ISBLANK($B1548),"",COUNT($A$1:$A1547)+1)</f>
        <v/>
      </c>
    </row>
    <row r="1549" spans="1:1" x14ac:dyDescent="0.3">
      <c r="A1549" t="str">
        <f>IF(ISBLANK($B1549),"",COUNT($A$1:$A1548)+1)</f>
        <v/>
      </c>
    </row>
    <row r="1550" spans="1:1" x14ac:dyDescent="0.3">
      <c r="A1550" t="str">
        <f>IF(ISBLANK($B1550),"",COUNT($A$1:$A1549)+1)</f>
        <v/>
      </c>
    </row>
    <row r="1551" spans="1:1" x14ac:dyDescent="0.3">
      <c r="A1551" t="str">
        <f>IF(ISBLANK($B1551),"",COUNT($A$1:$A1550)+1)</f>
        <v/>
      </c>
    </row>
    <row r="1552" spans="1:1" x14ac:dyDescent="0.3">
      <c r="A1552" t="str">
        <f>IF(ISBLANK($B1552),"",COUNT($A$1:$A1551)+1)</f>
        <v/>
      </c>
    </row>
    <row r="1553" spans="1:1" x14ac:dyDescent="0.3">
      <c r="A1553" t="str">
        <f>IF(ISBLANK($B1553),"",COUNT($A$1:$A1552)+1)</f>
        <v/>
      </c>
    </row>
    <row r="1554" spans="1:1" x14ac:dyDescent="0.3">
      <c r="A1554" t="str">
        <f>IF(ISBLANK($B1554),"",COUNT($A$1:$A1553)+1)</f>
        <v/>
      </c>
    </row>
    <row r="1555" spans="1:1" x14ac:dyDescent="0.3">
      <c r="A1555" t="str">
        <f>IF(ISBLANK($B1555),"",COUNT($A$1:$A1554)+1)</f>
        <v/>
      </c>
    </row>
    <row r="1556" spans="1:1" x14ac:dyDescent="0.3">
      <c r="A1556" t="str">
        <f>IF(ISBLANK($B1556),"",COUNT($A$1:$A1555)+1)</f>
        <v/>
      </c>
    </row>
    <row r="1557" spans="1:1" x14ac:dyDescent="0.3">
      <c r="A1557" t="str">
        <f>IF(ISBLANK($B1557),"",COUNT($A$1:$A1556)+1)</f>
        <v/>
      </c>
    </row>
    <row r="1558" spans="1:1" x14ac:dyDescent="0.3">
      <c r="A1558" t="str">
        <f>IF(ISBLANK($B1558),"",COUNT($A$1:$A1557)+1)</f>
        <v/>
      </c>
    </row>
    <row r="1559" spans="1:1" x14ac:dyDescent="0.3">
      <c r="A1559" t="str">
        <f>IF(ISBLANK($B1559),"",COUNT($A$1:$A1558)+1)</f>
        <v/>
      </c>
    </row>
    <row r="1560" spans="1:1" x14ac:dyDescent="0.3">
      <c r="A1560" t="str">
        <f>IF(ISBLANK($B1560),"",COUNT($A$1:$A1559)+1)</f>
        <v/>
      </c>
    </row>
    <row r="1561" spans="1:1" x14ac:dyDescent="0.3">
      <c r="A1561" t="str">
        <f>IF(ISBLANK($B1561),"",COUNT($A$1:$A1560)+1)</f>
        <v/>
      </c>
    </row>
    <row r="1562" spans="1:1" x14ac:dyDescent="0.3">
      <c r="A1562" t="str">
        <f>IF(ISBLANK($B1562),"",COUNT($A$1:$A1561)+1)</f>
        <v/>
      </c>
    </row>
    <row r="1563" spans="1:1" x14ac:dyDescent="0.3">
      <c r="A1563" t="str">
        <f>IF(ISBLANK($B1563),"",COUNT($A$1:$A1562)+1)</f>
        <v/>
      </c>
    </row>
    <row r="1564" spans="1:1" x14ac:dyDescent="0.3">
      <c r="A1564" t="str">
        <f>IF(ISBLANK($B1564),"",COUNT($A$1:$A1563)+1)</f>
        <v/>
      </c>
    </row>
    <row r="1565" spans="1:1" x14ac:dyDescent="0.3">
      <c r="A1565" t="str">
        <f>IF(ISBLANK($B1565),"",COUNT($A$1:$A1564)+1)</f>
        <v/>
      </c>
    </row>
    <row r="1566" spans="1:1" x14ac:dyDescent="0.3">
      <c r="A1566" t="str">
        <f>IF(ISBLANK($B1566),"",COUNT($A$1:$A1565)+1)</f>
        <v/>
      </c>
    </row>
    <row r="1567" spans="1:1" x14ac:dyDescent="0.3">
      <c r="A1567" t="str">
        <f>IF(ISBLANK($B1567),"",COUNT($A$1:$A1566)+1)</f>
        <v/>
      </c>
    </row>
    <row r="1568" spans="1:1" x14ac:dyDescent="0.3">
      <c r="A1568" t="str">
        <f>IF(ISBLANK($B1568),"",COUNT($A$1:$A1567)+1)</f>
        <v/>
      </c>
    </row>
    <row r="1569" spans="1:1" x14ac:dyDescent="0.3">
      <c r="A1569" t="str">
        <f>IF(ISBLANK($B1569),"",COUNT($A$1:$A1568)+1)</f>
        <v/>
      </c>
    </row>
    <row r="1570" spans="1:1" x14ac:dyDescent="0.3">
      <c r="A1570" t="str">
        <f>IF(ISBLANK($B1570),"",COUNT($A$1:$A1569)+1)</f>
        <v/>
      </c>
    </row>
    <row r="1571" spans="1:1" x14ac:dyDescent="0.3">
      <c r="A1571" t="str">
        <f>IF(ISBLANK($B1571),"",COUNT($A$1:$A1570)+1)</f>
        <v/>
      </c>
    </row>
    <row r="1572" spans="1:1" x14ac:dyDescent="0.3">
      <c r="A1572" t="str">
        <f>IF(ISBLANK($B1572),"",COUNT($A$1:$A1571)+1)</f>
        <v/>
      </c>
    </row>
    <row r="1573" spans="1:1" x14ac:dyDescent="0.3">
      <c r="A1573" t="str">
        <f>IF(ISBLANK($B1573),"",COUNT($A$1:$A1572)+1)</f>
        <v/>
      </c>
    </row>
    <row r="1574" spans="1:1" x14ac:dyDescent="0.3">
      <c r="A1574" t="str">
        <f>IF(ISBLANK($B1574),"",COUNT($A$1:$A1573)+1)</f>
        <v/>
      </c>
    </row>
    <row r="1575" spans="1:1" x14ac:dyDescent="0.3">
      <c r="A1575" t="str">
        <f>IF(ISBLANK($B1575),"",COUNT($A$1:$A1574)+1)</f>
        <v/>
      </c>
    </row>
    <row r="1576" spans="1:1" x14ac:dyDescent="0.3">
      <c r="A1576" t="str">
        <f>IF(ISBLANK($B1576),"",COUNT($A$1:$A1575)+1)</f>
        <v/>
      </c>
    </row>
    <row r="1577" spans="1:1" x14ac:dyDescent="0.3">
      <c r="A1577" t="str">
        <f>IF(ISBLANK($B1577),"",COUNT($A$1:$A1576)+1)</f>
        <v/>
      </c>
    </row>
    <row r="1578" spans="1:1" x14ac:dyDescent="0.3">
      <c r="A1578" t="str">
        <f>IF(ISBLANK($B1578),"",COUNT($A$1:$A1577)+1)</f>
        <v/>
      </c>
    </row>
    <row r="1579" spans="1:1" x14ac:dyDescent="0.3">
      <c r="A1579" t="str">
        <f>IF(ISBLANK($B1579),"",COUNT($A$1:$A1578)+1)</f>
        <v/>
      </c>
    </row>
    <row r="1580" spans="1:1" x14ac:dyDescent="0.3">
      <c r="A1580" t="str">
        <f>IF(ISBLANK($B1580),"",COUNT($A$1:$A1579)+1)</f>
        <v/>
      </c>
    </row>
    <row r="1581" spans="1:1" x14ac:dyDescent="0.3">
      <c r="A1581" t="str">
        <f>IF(ISBLANK($B1581),"",COUNT($A$1:$A1580)+1)</f>
        <v/>
      </c>
    </row>
    <row r="1582" spans="1:1" x14ac:dyDescent="0.3">
      <c r="A1582" t="str">
        <f>IF(ISBLANK($B1582),"",COUNT($A$1:$A1581)+1)</f>
        <v/>
      </c>
    </row>
    <row r="1583" spans="1:1" x14ac:dyDescent="0.3">
      <c r="A1583" t="str">
        <f>IF(ISBLANK($B1583),"",COUNT($A$1:$A1582)+1)</f>
        <v/>
      </c>
    </row>
    <row r="1584" spans="1:1" x14ac:dyDescent="0.3">
      <c r="A1584" t="str">
        <f>IF(ISBLANK($B1584),"",COUNT($A$1:$A1583)+1)</f>
        <v/>
      </c>
    </row>
    <row r="1585" spans="1:1" x14ac:dyDescent="0.3">
      <c r="A1585" t="str">
        <f>IF(ISBLANK($B1585),"",COUNT($A$1:$A1584)+1)</f>
        <v/>
      </c>
    </row>
    <row r="1586" spans="1:1" x14ac:dyDescent="0.3">
      <c r="A1586" t="str">
        <f>IF(ISBLANK($B1586),"",COUNT($A$1:$A1585)+1)</f>
        <v/>
      </c>
    </row>
    <row r="1587" spans="1:1" x14ac:dyDescent="0.3">
      <c r="A1587" t="str">
        <f>IF(ISBLANK($B1587),"",COUNT($A$1:$A1586)+1)</f>
        <v/>
      </c>
    </row>
    <row r="1588" spans="1:1" x14ac:dyDescent="0.3">
      <c r="A1588" t="str">
        <f>IF(ISBLANK($B1588),"",COUNT($A$1:$A1587)+1)</f>
        <v/>
      </c>
    </row>
    <row r="1589" spans="1:1" x14ac:dyDescent="0.3">
      <c r="A1589" t="str">
        <f>IF(ISBLANK($B1589),"",COUNT($A$1:$A1588)+1)</f>
        <v/>
      </c>
    </row>
    <row r="1590" spans="1:1" x14ac:dyDescent="0.3">
      <c r="A1590" t="str">
        <f>IF(ISBLANK($B1590),"",COUNT($A$1:$A1589)+1)</f>
        <v/>
      </c>
    </row>
    <row r="1591" spans="1:1" x14ac:dyDescent="0.3">
      <c r="A1591" t="str">
        <f>IF(ISBLANK($B1591),"",COUNT($A$1:$A1590)+1)</f>
        <v/>
      </c>
    </row>
    <row r="1592" spans="1:1" x14ac:dyDescent="0.3">
      <c r="A1592" t="str">
        <f>IF(ISBLANK($B1592),"",COUNT($A$1:$A1591)+1)</f>
        <v/>
      </c>
    </row>
    <row r="1593" spans="1:1" x14ac:dyDescent="0.3">
      <c r="A1593" t="str">
        <f>IF(ISBLANK($B1593),"",COUNT($A$1:$A1592)+1)</f>
        <v/>
      </c>
    </row>
    <row r="1594" spans="1:1" x14ac:dyDescent="0.3">
      <c r="A1594" t="str">
        <f>IF(ISBLANK($B1594),"",COUNT($A$1:$A1593)+1)</f>
        <v/>
      </c>
    </row>
    <row r="1595" spans="1:1" x14ac:dyDescent="0.3">
      <c r="A1595" t="str">
        <f>IF(ISBLANK($B1595),"",COUNT($A$1:$A1594)+1)</f>
        <v/>
      </c>
    </row>
    <row r="1596" spans="1:1" x14ac:dyDescent="0.3">
      <c r="A1596" t="str">
        <f>IF(ISBLANK($B1596),"",COUNT($A$1:$A1595)+1)</f>
        <v/>
      </c>
    </row>
    <row r="1597" spans="1:1" x14ac:dyDescent="0.3">
      <c r="A1597" t="str">
        <f>IF(ISBLANK($B1597),"",COUNT($A$1:$A1596)+1)</f>
        <v/>
      </c>
    </row>
    <row r="1598" spans="1:1" x14ac:dyDescent="0.3">
      <c r="A1598" t="str">
        <f>IF(ISBLANK($B1598),"",COUNT($A$1:$A1597)+1)</f>
        <v/>
      </c>
    </row>
    <row r="1599" spans="1:1" x14ac:dyDescent="0.3">
      <c r="A1599" t="str">
        <f>IF(ISBLANK($B1599),"",COUNT($A$1:$A1598)+1)</f>
        <v/>
      </c>
    </row>
    <row r="1600" spans="1:1" x14ac:dyDescent="0.3">
      <c r="A1600" t="str">
        <f>IF(ISBLANK($B1600),"",COUNT($A$1:$A1599)+1)</f>
        <v/>
      </c>
    </row>
    <row r="1601" spans="1:1" x14ac:dyDescent="0.3">
      <c r="A1601" t="str">
        <f>IF(ISBLANK($B1601),"",COUNT($A$1:$A1600)+1)</f>
        <v/>
      </c>
    </row>
    <row r="1602" spans="1:1" x14ac:dyDescent="0.3">
      <c r="A1602" t="str">
        <f>IF(ISBLANK($B1602),"",COUNT($A$1:$A1601)+1)</f>
        <v/>
      </c>
    </row>
    <row r="1603" spans="1:1" x14ac:dyDescent="0.3">
      <c r="A1603" t="str">
        <f>IF(ISBLANK($B1603),"",COUNT($A$1:$A1602)+1)</f>
        <v/>
      </c>
    </row>
    <row r="1604" spans="1:1" x14ac:dyDescent="0.3">
      <c r="A1604" t="str">
        <f>IF(ISBLANK($B1604),"",COUNT($A$1:$A1603)+1)</f>
        <v/>
      </c>
    </row>
    <row r="1605" spans="1:1" x14ac:dyDescent="0.3">
      <c r="A1605" t="str">
        <f>IF(ISBLANK($B1605),"",COUNT($A$1:$A1604)+1)</f>
        <v/>
      </c>
    </row>
    <row r="1606" spans="1:1" x14ac:dyDescent="0.3">
      <c r="A1606" t="str">
        <f>IF(ISBLANK($B1606),"",COUNT($A$1:$A1605)+1)</f>
        <v/>
      </c>
    </row>
    <row r="1607" spans="1:1" x14ac:dyDescent="0.3">
      <c r="A1607" t="str">
        <f>IF(ISBLANK($B1607),"",COUNT($A$1:$A1606)+1)</f>
        <v/>
      </c>
    </row>
    <row r="1608" spans="1:1" x14ac:dyDescent="0.3">
      <c r="A1608" t="str">
        <f>IF(ISBLANK($B1608),"",COUNT($A$1:$A1607)+1)</f>
        <v/>
      </c>
    </row>
    <row r="1609" spans="1:1" x14ac:dyDescent="0.3">
      <c r="A1609" t="str">
        <f>IF(ISBLANK($B1609),"",COUNT($A$1:$A1608)+1)</f>
        <v/>
      </c>
    </row>
    <row r="1610" spans="1:1" x14ac:dyDescent="0.3">
      <c r="A1610" t="str">
        <f>IF(ISBLANK($B1610),"",COUNT($A$1:$A1609)+1)</f>
        <v/>
      </c>
    </row>
    <row r="1611" spans="1:1" x14ac:dyDescent="0.3">
      <c r="A1611" t="str">
        <f>IF(ISBLANK($B1611),"",COUNT($A$1:$A1610)+1)</f>
        <v/>
      </c>
    </row>
    <row r="1612" spans="1:1" x14ac:dyDescent="0.3">
      <c r="A1612" t="str">
        <f>IF(ISBLANK($B1612),"",COUNT($A$1:$A1611)+1)</f>
        <v/>
      </c>
    </row>
    <row r="1613" spans="1:1" x14ac:dyDescent="0.3">
      <c r="A1613" t="str">
        <f>IF(ISBLANK($B1613),"",COUNT($A$1:$A1612)+1)</f>
        <v/>
      </c>
    </row>
    <row r="1614" spans="1:1" x14ac:dyDescent="0.3">
      <c r="A1614" t="str">
        <f>IF(ISBLANK($B1614),"",COUNT($A$1:$A1613)+1)</f>
        <v/>
      </c>
    </row>
    <row r="1615" spans="1:1" x14ac:dyDescent="0.3">
      <c r="A1615" t="str">
        <f>IF(ISBLANK($B1615),"",COUNT($A$1:$A1614)+1)</f>
        <v/>
      </c>
    </row>
    <row r="1616" spans="1:1" x14ac:dyDescent="0.3">
      <c r="A1616" t="str">
        <f>IF(ISBLANK($B1616),"",COUNT($A$1:$A1615)+1)</f>
        <v/>
      </c>
    </row>
    <row r="1617" spans="1:1" x14ac:dyDescent="0.3">
      <c r="A1617" t="str">
        <f>IF(ISBLANK($B1617),"",COUNT($A$1:$A1616)+1)</f>
        <v/>
      </c>
    </row>
    <row r="1618" spans="1:1" x14ac:dyDescent="0.3">
      <c r="A1618" t="str">
        <f>IF(ISBLANK($B1618),"",COUNT($A$1:$A1617)+1)</f>
        <v/>
      </c>
    </row>
    <row r="1619" spans="1:1" x14ac:dyDescent="0.3">
      <c r="A1619" t="str">
        <f>IF(ISBLANK($B1619),"",COUNT($A$1:$A1618)+1)</f>
        <v/>
      </c>
    </row>
    <row r="1620" spans="1:1" x14ac:dyDescent="0.3">
      <c r="A1620" t="str">
        <f>IF(ISBLANK($B1620),"",COUNT($A$1:$A1619)+1)</f>
        <v/>
      </c>
    </row>
    <row r="1621" spans="1:1" x14ac:dyDescent="0.3">
      <c r="A1621" t="str">
        <f>IF(ISBLANK($B1621),"",COUNT($A$1:$A1620)+1)</f>
        <v/>
      </c>
    </row>
    <row r="1622" spans="1:1" x14ac:dyDescent="0.3">
      <c r="A1622" t="str">
        <f>IF(ISBLANK($B1622),"",COUNT($A$1:$A1621)+1)</f>
        <v/>
      </c>
    </row>
    <row r="1623" spans="1:1" x14ac:dyDescent="0.3">
      <c r="A1623" t="str">
        <f>IF(ISBLANK($B1623),"",COUNT($A$1:$A1622)+1)</f>
        <v/>
      </c>
    </row>
    <row r="1624" spans="1:1" x14ac:dyDescent="0.3">
      <c r="A1624" t="str">
        <f>IF(ISBLANK($B1624),"",COUNT($A$1:$A1623)+1)</f>
        <v/>
      </c>
    </row>
    <row r="1625" spans="1:1" x14ac:dyDescent="0.3">
      <c r="A1625" t="str">
        <f>IF(ISBLANK($B1625),"",COUNT($A$1:$A1624)+1)</f>
        <v/>
      </c>
    </row>
    <row r="1626" spans="1:1" x14ac:dyDescent="0.3">
      <c r="A1626" t="str">
        <f>IF(ISBLANK($B1626),"",COUNT($A$1:$A1625)+1)</f>
        <v/>
      </c>
    </row>
    <row r="1627" spans="1:1" x14ac:dyDescent="0.3">
      <c r="A1627" t="str">
        <f>IF(ISBLANK($B1627),"",COUNT($A$1:$A1626)+1)</f>
        <v/>
      </c>
    </row>
    <row r="1628" spans="1:1" x14ac:dyDescent="0.3">
      <c r="A1628" t="str">
        <f>IF(ISBLANK($B1628),"",COUNT($A$1:$A1627)+1)</f>
        <v/>
      </c>
    </row>
    <row r="1629" spans="1:1" x14ac:dyDescent="0.3">
      <c r="A1629" t="str">
        <f>IF(ISBLANK($B1629),"",COUNT($A$1:$A1628)+1)</f>
        <v/>
      </c>
    </row>
    <row r="1630" spans="1:1" x14ac:dyDescent="0.3">
      <c r="A1630" t="str">
        <f>IF(ISBLANK($B1630),"",COUNT($A$1:$A1629)+1)</f>
        <v/>
      </c>
    </row>
    <row r="1631" spans="1:1" x14ac:dyDescent="0.3">
      <c r="A1631" t="str">
        <f>IF(ISBLANK($B1631),"",COUNT($A$1:$A1630)+1)</f>
        <v/>
      </c>
    </row>
    <row r="1632" spans="1:1" x14ac:dyDescent="0.3">
      <c r="A1632" t="str">
        <f>IF(ISBLANK($B1632),"",COUNT($A$1:$A1631)+1)</f>
        <v/>
      </c>
    </row>
    <row r="1633" spans="1:1" x14ac:dyDescent="0.3">
      <c r="A1633" t="str">
        <f>IF(ISBLANK($B1633),"",COUNT($A$1:$A1632)+1)</f>
        <v/>
      </c>
    </row>
    <row r="1634" spans="1:1" x14ac:dyDescent="0.3">
      <c r="A1634" t="str">
        <f>IF(ISBLANK($B1634),"",COUNT($A$1:$A1633)+1)</f>
        <v/>
      </c>
    </row>
    <row r="1635" spans="1:1" x14ac:dyDescent="0.3">
      <c r="A1635" t="str">
        <f>IF(ISBLANK($B1635),"",COUNT($A$1:$A1634)+1)</f>
        <v/>
      </c>
    </row>
    <row r="1636" spans="1:1" x14ac:dyDescent="0.3">
      <c r="A1636" t="str">
        <f>IF(ISBLANK($B1636),"",COUNT($A$1:$A1635)+1)</f>
        <v/>
      </c>
    </row>
    <row r="1637" spans="1:1" x14ac:dyDescent="0.3">
      <c r="A1637" t="str">
        <f>IF(ISBLANK($B1637),"",COUNT($A$1:$A1636)+1)</f>
        <v/>
      </c>
    </row>
    <row r="1638" spans="1:1" x14ac:dyDescent="0.3">
      <c r="A1638" t="str">
        <f>IF(ISBLANK($B1638),"",COUNT($A$1:$A1637)+1)</f>
        <v/>
      </c>
    </row>
    <row r="1639" spans="1:1" x14ac:dyDescent="0.3">
      <c r="A1639" t="str">
        <f>IF(ISBLANK($B1639),"",COUNT($A$1:$A1638)+1)</f>
        <v/>
      </c>
    </row>
    <row r="1640" spans="1:1" x14ac:dyDescent="0.3">
      <c r="A1640" t="str">
        <f>IF(ISBLANK($B1640),"",COUNT($A$1:$A1639)+1)</f>
        <v/>
      </c>
    </row>
    <row r="1641" spans="1:1" x14ac:dyDescent="0.3">
      <c r="A1641" t="str">
        <f>IF(ISBLANK($B1641),"",COUNT($A$1:$A1640)+1)</f>
        <v/>
      </c>
    </row>
    <row r="1642" spans="1:1" x14ac:dyDescent="0.3">
      <c r="A1642" t="str">
        <f>IF(ISBLANK($B1642),"",COUNT($A$1:$A1641)+1)</f>
        <v/>
      </c>
    </row>
    <row r="1643" spans="1:1" x14ac:dyDescent="0.3">
      <c r="A1643" t="str">
        <f>IF(ISBLANK($B1643),"",COUNT($A$1:$A1642)+1)</f>
        <v/>
      </c>
    </row>
    <row r="1644" spans="1:1" x14ac:dyDescent="0.3">
      <c r="A1644" t="str">
        <f>IF(ISBLANK($B1644),"",COUNT($A$1:$A1643)+1)</f>
        <v/>
      </c>
    </row>
    <row r="1645" spans="1:1" x14ac:dyDescent="0.3">
      <c r="A1645" t="str">
        <f>IF(ISBLANK($B1645),"",COUNT($A$1:$A1644)+1)</f>
        <v/>
      </c>
    </row>
    <row r="1646" spans="1:1" x14ac:dyDescent="0.3">
      <c r="A1646" t="str">
        <f>IF(ISBLANK($B1646),"",COUNT($A$1:$A1645)+1)</f>
        <v/>
      </c>
    </row>
    <row r="1647" spans="1:1" x14ac:dyDescent="0.3">
      <c r="A1647" t="str">
        <f>IF(ISBLANK($B1647),"",COUNT($A$1:$A1646)+1)</f>
        <v/>
      </c>
    </row>
    <row r="1648" spans="1:1" x14ac:dyDescent="0.3">
      <c r="A1648" t="str">
        <f>IF(ISBLANK($B1648),"",COUNT($A$1:$A1647)+1)</f>
        <v/>
      </c>
    </row>
    <row r="1649" spans="1:1" x14ac:dyDescent="0.3">
      <c r="A1649" t="str">
        <f>IF(ISBLANK($B1649),"",COUNT($A$1:$A1648)+1)</f>
        <v/>
      </c>
    </row>
    <row r="1650" spans="1:1" x14ac:dyDescent="0.3">
      <c r="A1650" t="str">
        <f>IF(ISBLANK($B1650),"",COUNT($A$1:$A1649)+1)</f>
        <v/>
      </c>
    </row>
    <row r="1651" spans="1:1" x14ac:dyDescent="0.3">
      <c r="A1651" t="str">
        <f>IF(ISBLANK($B1651),"",COUNT($A$1:$A1650)+1)</f>
        <v/>
      </c>
    </row>
    <row r="1652" spans="1:1" x14ac:dyDescent="0.3">
      <c r="A1652" t="str">
        <f>IF(ISBLANK($B1652),"",COUNT($A$1:$A1651)+1)</f>
        <v/>
      </c>
    </row>
    <row r="1653" spans="1:1" x14ac:dyDescent="0.3">
      <c r="A1653" t="str">
        <f>IF(ISBLANK($B1653),"",COUNT($A$1:$A1652)+1)</f>
        <v/>
      </c>
    </row>
    <row r="1654" spans="1:1" x14ac:dyDescent="0.3">
      <c r="A1654" t="str">
        <f>IF(ISBLANK($B1654),"",COUNT($A$1:$A1653)+1)</f>
        <v/>
      </c>
    </row>
    <row r="1655" spans="1:1" x14ac:dyDescent="0.3">
      <c r="A1655" t="str">
        <f>IF(ISBLANK($B1655),"",COUNT($A$1:$A1654)+1)</f>
        <v/>
      </c>
    </row>
    <row r="1656" spans="1:1" x14ac:dyDescent="0.3">
      <c r="A1656" t="str">
        <f>IF(ISBLANK($B1656),"",COUNT($A$1:$A1655)+1)</f>
        <v/>
      </c>
    </row>
    <row r="1657" spans="1:1" x14ac:dyDescent="0.3">
      <c r="A1657" t="str">
        <f>IF(ISBLANK($B1657),"",COUNT($A$1:$A1656)+1)</f>
        <v/>
      </c>
    </row>
    <row r="1658" spans="1:1" x14ac:dyDescent="0.3">
      <c r="A1658" t="str">
        <f>IF(ISBLANK($B1658),"",COUNT($A$1:$A1657)+1)</f>
        <v/>
      </c>
    </row>
    <row r="1659" spans="1:1" x14ac:dyDescent="0.3">
      <c r="A1659" t="str">
        <f>IF(ISBLANK($B1659),"",COUNT($A$1:$A1658)+1)</f>
        <v/>
      </c>
    </row>
    <row r="1660" spans="1:1" x14ac:dyDescent="0.3">
      <c r="A1660" t="str">
        <f>IF(ISBLANK($B1660),"",COUNT($A$1:$A1659)+1)</f>
        <v/>
      </c>
    </row>
    <row r="1661" spans="1:1" x14ac:dyDescent="0.3">
      <c r="A1661" t="str">
        <f>IF(ISBLANK($B1661),"",COUNT($A$1:$A1660)+1)</f>
        <v/>
      </c>
    </row>
    <row r="1662" spans="1:1" x14ac:dyDescent="0.3">
      <c r="A1662" t="str">
        <f>IF(ISBLANK($B1662),"",COUNT($A$1:$A1661)+1)</f>
        <v/>
      </c>
    </row>
    <row r="1663" spans="1:1" x14ac:dyDescent="0.3">
      <c r="A1663" t="str">
        <f>IF(ISBLANK($B1663),"",COUNT($A$1:$A1662)+1)</f>
        <v/>
      </c>
    </row>
    <row r="1664" spans="1:1" x14ac:dyDescent="0.3">
      <c r="A1664" t="str">
        <f>IF(ISBLANK($B1664),"",COUNT($A$1:$A1663)+1)</f>
        <v/>
      </c>
    </row>
    <row r="1665" spans="1:1" x14ac:dyDescent="0.3">
      <c r="A1665" t="str">
        <f>IF(ISBLANK($B1665),"",COUNT($A$1:$A1664)+1)</f>
        <v/>
      </c>
    </row>
    <row r="1666" spans="1:1" x14ac:dyDescent="0.3">
      <c r="A1666" t="str">
        <f>IF(ISBLANK($B1666),"",COUNT($A$1:$A1665)+1)</f>
        <v/>
      </c>
    </row>
    <row r="1667" spans="1:1" x14ac:dyDescent="0.3">
      <c r="A1667" t="str">
        <f>IF(ISBLANK($B1667),"",COUNT($A$1:$A1666)+1)</f>
        <v/>
      </c>
    </row>
    <row r="1668" spans="1:1" x14ac:dyDescent="0.3">
      <c r="A1668" t="str">
        <f>IF(ISBLANK($B1668),"",COUNT($A$1:$A1667)+1)</f>
        <v/>
      </c>
    </row>
    <row r="1669" spans="1:1" x14ac:dyDescent="0.3">
      <c r="A1669" t="str">
        <f>IF(ISBLANK($B1669),"",COUNT($A$1:$A1668)+1)</f>
        <v/>
      </c>
    </row>
    <row r="1670" spans="1:1" x14ac:dyDescent="0.3">
      <c r="A1670" t="str">
        <f>IF(ISBLANK($B1670),"",COUNT($A$1:$A1669)+1)</f>
        <v/>
      </c>
    </row>
    <row r="1671" spans="1:1" x14ac:dyDescent="0.3">
      <c r="A1671" t="str">
        <f>IF(ISBLANK($B1671),"",COUNT($A$1:$A1670)+1)</f>
        <v/>
      </c>
    </row>
    <row r="1672" spans="1:1" x14ac:dyDescent="0.3">
      <c r="A1672" t="str">
        <f>IF(ISBLANK($B1672),"",COUNT($A$1:$A1671)+1)</f>
        <v/>
      </c>
    </row>
    <row r="1673" spans="1:1" x14ac:dyDescent="0.3">
      <c r="A1673" t="str">
        <f>IF(ISBLANK($B1673),"",COUNT($A$1:$A1672)+1)</f>
        <v/>
      </c>
    </row>
    <row r="1674" spans="1:1" x14ac:dyDescent="0.3">
      <c r="A1674" t="str">
        <f>IF(ISBLANK($B1674),"",COUNT($A$1:$A1673)+1)</f>
        <v/>
      </c>
    </row>
    <row r="1675" spans="1:1" x14ac:dyDescent="0.3">
      <c r="A1675" t="str">
        <f>IF(ISBLANK($B1675),"",COUNT($A$1:$A1674)+1)</f>
        <v/>
      </c>
    </row>
    <row r="1676" spans="1:1" x14ac:dyDescent="0.3">
      <c r="A1676" t="str">
        <f>IF(ISBLANK($B1676),"",COUNT($A$1:$A1675)+1)</f>
        <v/>
      </c>
    </row>
    <row r="1677" spans="1:1" x14ac:dyDescent="0.3">
      <c r="A1677" t="str">
        <f>IF(ISBLANK($B1677),"",COUNT($A$1:$A1676)+1)</f>
        <v/>
      </c>
    </row>
    <row r="1678" spans="1:1" x14ac:dyDescent="0.3">
      <c r="A1678" t="str">
        <f>IF(ISBLANK($B1678),"",COUNT($A$1:$A1677)+1)</f>
        <v/>
      </c>
    </row>
    <row r="1679" spans="1:1" x14ac:dyDescent="0.3">
      <c r="A1679" t="str">
        <f>IF(ISBLANK($B1679),"",COUNT($A$1:$A1678)+1)</f>
        <v/>
      </c>
    </row>
    <row r="1680" spans="1:1" x14ac:dyDescent="0.3">
      <c r="A1680" t="str">
        <f>IF(ISBLANK($B1680),"",COUNT($A$1:$A1679)+1)</f>
        <v/>
      </c>
    </row>
    <row r="1681" spans="1:1" x14ac:dyDescent="0.3">
      <c r="A1681" t="str">
        <f>IF(ISBLANK($B1681),"",COUNT($A$1:$A1680)+1)</f>
        <v/>
      </c>
    </row>
    <row r="1682" spans="1:1" x14ac:dyDescent="0.3">
      <c r="A1682" t="str">
        <f>IF(ISBLANK($B1682),"",COUNT($A$1:$A1681)+1)</f>
        <v/>
      </c>
    </row>
    <row r="1683" spans="1:1" x14ac:dyDescent="0.3">
      <c r="A1683" t="str">
        <f>IF(ISBLANK($B1683),"",COUNT($A$1:$A1682)+1)</f>
        <v/>
      </c>
    </row>
    <row r="1684" spans="1:1" x14ac:dyDescent="0.3">
      <c r="A1684" t="str">
        <f>IF(ISBLANK($B1684),"",COUNT($A$1:$A1683)+1)</f>
        <v/>
      </c>
    </row>
    <row r="1685" spans="1:1" x14ac:dyDescent="0.3">
      <c r="A1685" t="str">
        <f>IF(ISBLANK($B1685),"",COUNT($A$1:$A1684)+1)</f>
        <v/>
      </c>
    </row>
    <row r="1686" spans="1:1" x14ac:dyDescent="0.3">
      <c r="A1686" t="str">
        <f>IF(ISBLANK($B1686),"",COUNT($A$1:$A1685)+1)</f>
        <v/>
      </c>
    </row>
    <row r="1687" spans="1:1" x14ac:dyDescent="0.3">
      <c r="A1687" t="str">
        <f>IF(ISBLANK($B1687),"",COUNT($A$1:$A1686)+1)</f>
        <v/>
      </c>
    </row>
    <row r="1688" spans="1:1" x14ac:dyDescent="0.3">
      <c r="A1688" t="str">
        <f>IF(ISBLANK($B1688),"",COUNT($A$1:$A1687)+1)</f>
        <v/>
      </c>
    </row>
    <row r="1689" spans="1:1" x14ac:dyDescent="0.3">
      <c r="A1689" t="str">
        <f>IF(ISBLANK($B1689),"",COUNT($A$1:$A1688)+1)</f>
        <v/>
      </c>
    </row>
    <row r="1690" spans="1:1" x14ac:dyDescent="0.3">
      <c r="A1690" t="str">
        <f>IF(ISBLANK($B1690),"",COUNT($A$1:$A1689)+1)</f>
        <v/>
      </c>
    </row>
    <row r="1691" spans="1:1" x14ac:dyDescent="0.3">
      <c r="A1691" t="str">
        <f>IF(ISBLANK($B1691),"",COUNT($A$1:$A1690)+1)</f>
        <v/>
      </c>
    </row>
    <row r="1692" spans="1:1" x14ac:dyDescent="0.3">
      <c r="A1692" t="str">
        <f>IF(ISBLANK($B1692),"",COUNT($A$1:$A1691)+1)</f>
        <v/>
      </c>
    </row>
    <row r="1693" spans="1:1" x14ac:dyDescent="0.3">
      <c r="A1693" t="str">
        <f>IF(ISBLANK($B1693),"",COUNT($A$1:$A1692)+1)</f>
        <v/>
      </c>
    </row>
    <row r="1694" spans="1:1" x14ac:dyDescent="0.3">
      <c r="A1694" t="str">
        <f>IF(ISBLANK($B1694),"",COUNT($A$1:$A1693)+1)</f>
        <v/>
      </c>
    </row>
    <row r="1695" spans="1:1" x14ac:dyDescent="0.3">
      <c r="A1695" t="str">
        <f>IF(ISBLANK($B1695),"",COUNT($A$1:$A1694)+1)</f>
        <v/>
      </c>
    </row>
    <row r="1696" spans="1:1" x14ac:dyDescent="0.3">
      <c r="A1696" t="str">
        <f>IF(ISBLANK($B1696),"",COUNT($A$1:$A1695)+1)</f>
        <v/>
      </c>
    </row>
    <row r="1697" spans="1:1" x14ac:dyDescent="0.3">
      <c r="A1697" t="str">
        <f>IF(ISBLANK($B1697),"",COUNT($A$1:$A1696)+1)</f>
        <v/>
      </c>
    </row>
    <row r="1698" spans="1:1" x14ac:dyDescent="0.3">
      <c r="A1698" t="str">
        <f>IF(ISBLANK($B1698),"",COUNT($A$1:$A1697)+1)</f>
        <v/>
      </c>
    </row>
    <row r="1699" spans="1:1" x14ac:dyDescent="0.3">
      <c r="A1699" t="str">
        <f>IF(ISBLANK($B1699),"",COUNT($A$1:$A1698)+1)</f>
        <v/>
      </c>
    </row>
    <row r="1700" spans="1:1" x14ac:dyDescent="0.3">
      <c r="A1700" t="str">
        <f>IF(ISBLANK($B1700),"",COUNT($A$1:$A1699)+1)</f>
        <v/>
      </c>
    </row>
    <row r="1701" spans="1:1" x14ac:dyDescent="0.3">
      <c r="A1701" t="str">
        <f>IF(ISBLANK($B1701),"",COUNT($A$1:$A1700)+1)</f>
        <v/>
      </c>
    </row>
    <row r="1702" spans="1:1" x14ac:dyDescent="0.3">
      <c r="A1702" t="str">
        <f>IF(ISBLANK($B1702),"",COUNT($A$1:$A1701)+1)</f>
        <v/>
      </c>
    </row>
    <row r="1703" spans="1:1" x14ac:dyDescent="0.3">
      <c r="A1703" t="str">
        <f>IF(ISBLANK($B1703),"",COUNT($A$1:$A1702)+1)</f>
        <v/>
      </c>
    </row>
    <row r="1704" spans="1:1" x14ac:dyDescent="0.3">
      <c r="A1704" t="str">
        <f>IF(ISBLANK($B1704),"",COUNT($A$1:$A1703)+1)</f>
        <v/>
      </c>
    </row>
    <row r="1705" spans="1:1" x14ac:dyDescent="0.3">
      <c r="A1705" t="str">
        <f>IF(ISBLANK($B1705),"",COUNT($A$1:$A1704)+1)</f>
        <v/>
      </c>
    </row>
    <row r="1706" spans="1:1" x14ac:dyDescent="0.3">
      <c r="A1706" t="str">
        <f>IF(ISBLANK($B1706),"",COUNT($A$1:$A1705)+1)</f>
        <v/>
      </c>
    </row>
    <row r="1707" spans="1:1" x14ac:dyDescent="0.3">
      <c r="A1707" t="str">
        <f>IF(ISBLANK($B1707),"",COUNT($A$1:$A1706)+1)</f>
        <v/>
      </c>
    </row>
    <row r="1708" spans="1:1" x14ac:dyDescent="0.3">
      <c r="A1708" t="str">
        <f>IF(ISBLANK($B1708),"",COUNT($A$1:$A1707)+1)</f>
        <v/>
      </c>
    </row>
    <row r="1709" spans="1:1" x14ac:dyDescent="0.3">
      <c r="A1709" t="str">
        <f>IF(ISBLANK($B1709),"",COUNT($A$1:$A1708)+1)</f>
        <v/>
      </c>
    </row>
    <row r="1710" spans="1:1" x14ac:dyDescent="0.3">
      <c r="A1710" t="str">
        <f>IF(ISBLANK($B1710),"",COUNT($A$1:$A1709)+1)</f>
        <v/>
      </c>
    </row>
    <row r="1711" spans="1:1" x14ac:dyDescent="0.3">
      <c r="A1711" t="str">
        <f>IF(ISBLANK($B1711),"",COUNT($A$1:$A1710)+1)</f>
        <v/>
      </c>
    </row>
    <row r="1712" spans="1:1" x14ac:dyDescent="0.3">
      <c r="A1712" t="str">
        <f>IF(ISBLANK($B1712),"",COUNT($A$1:$A1711)+1)</f>
        <v/>
      </c>
    </row>
    <row r="1713" spans="1:1" x14ac:dyDescent="0.3">
      <c r="A1713" t="str">
        <f>IF(ISBLANK($B1713),"",COUNT($A$1:$A1712)+1)</f>
        <v/>
      </c>
    </row>
    <row r="1714" spans="1:1" x14ac:dyDescent="0.3">
      <c r="A1714" t="str">
        <f>IF(ISBLANK($B1714),"",COUNT($A$1:$A1713)+1)</f>
        <v/>
      </c>
    </row>
    <row r="1715" spans="1:1" x14ac:dyDescent="0.3">
      <c r="A1715" t="str">
        <f>IF(ISBLANK($B1715),"",COUNT($A$1:$A1714)+1)</f>
        <v/>
      </c>
    </row>
    <row r="1716" spans="1:1" x14ac:dyDescent="0.3">
      <c r="A1716" t="str">
        <f>IF(ISBLANK($B1716),"",COUNT($A$1:$A1715)+1)</f>
        <v/>
      </c>
    </row>
    <row r="1717" spans="1:1" x14ac:dyDescent="0.3">
      <c r="A1717" t="str">
        <f>IF(ISBLANK($B1717),"",COUNT($A$1:$A1716)+1)</f>
        <v/>
      </c>
    </row>
    <row r="1718" spans="1:1" x14ac:dyDescent="0.3">
      <c r="A1718" t="str">
        <f>IF(ISBLANK($B1718),"",COUNT($A$1:$A1717)+1)</f>
        <v/>
      </c>
    </row>
    <row r="1719" spans="1:1" x14ac:dyDescent="0.3">
      <c r="A1719" t="str">
        <f>IF(ISBLANK($B1719),"",COUNT($A$1:$A1718)+1)</f>
        <v/>
      </c>
    </row>
    <row r="1720" spans="1:1" x14ac:dyDescent="0.3">
      <c r="A1720" t="str">
        <f>IF(ISBLANK($B1720),"",COUNT($A$1:$A1719)+1)</f>
        <v/>
      </c>
    </row>
    <row r="1721" spans="1:1" x14ac:dyDescent="0.3">
      <c r="A1721" t="str">
        <f>IF(ISBLANK($B1721),"",COUNT($A$1:$A1720)+1)</f>
        <v/>
      </c>
    </row>
    <row r="1722" spans="1:1" x14ac:dyDescent="0.3">
      <c r="A1722" t="str">
        <f>IF(ISBLANK($B1722),"",COUNT($A$1:$A1721)+1)</f>
        <v/>
      </c>
    </row>
    <row r="1723" spans="1:1" x14ac:dyDescent="0.3">
      <c r="A1723" t="str">
        <f>IF(ISBLANK($B1723),"",COUNT($A$1:$A1722)+1)</f>
        <v/>
      </c>
    </row>
    <row r="1724" spans="1:1" x14ac:dyDescent="0.3">
      <c r="A1724" t="str">
        <f>IF(ISBLANK($B1724),"",COUNT($A$1:$A1723)+1)</f>
        <v/>
      </c>
    </row>
    <row r="1725" spans="1:1" x14ac:dyDescent="0.3">
      <c r="A1725" t="str">
        <f>IF(ISBLANK($B1725),"",COUNT($A$1:$A1724)+1)</f>
        <v/>
      </c>
    </row>
    <row r="1726" spans="1:1" x14ac:dyDescent="0.3">
      <c r="A1726" t="str">
        <f>IF(ISBLANK($B1726),"",COUNT($A$1:$A1725)+1)</f>
        <v/>
      </c>
    </row>
    <row r="1727" spans="1:1" x14ac:dyDescent="0.3">
      <c r="A1727" t="str">
        <f>IF(ISBLANK($B1727),"",COUNT($A$1:$A1726)+1)</f>
        <v/>
      </c>
    </row>
    <row r="1728" spans="1:1" x14ac:dyDescent="0.3">
      <c r="A1728" t="str">
        <f>IF(ISBLANK($B1728),"",COUNT($A$1:$A1727)+1)</f>
        <v/>
      </c>
    </row>
    <row r="1729" spans="1:1" x14ac:dyDescent="0.3">
      <c r="A1729" t="str">
        <f>IF(ISBLANK($B1729),"",COUNT($A$1:$A1728)+1)</f>
        <v/>
      </c>
    </row>
    <row r="1730" spans="1:1" x14ac:dyDescent="0.3">
      <c r="A1730" t="str">
        <f>IF(ISBLANK($B1730),"",COUNT($A$1:$A1729)+1)</f>
        <v/>
      </c>
    </row>
    <row r="1731" spans="1:1" x14ac:dyDescent="0.3">
      <c r="A1731" t="str">
        <f>IF(ISBLANK($B1731),"",COUNT($A$1:$A1730)+1)</f>
        <v/>
      </c>
    </row>
    <row r="1732" spans="1:1" x14ac:dyDescent="0.3">
      <c r="A1732" t="str">
        <f>IF(ISBLANK($B1732),"",COUNT($A$1:$A1731)+1)</f>
        <v/>
      </c>
    </row>
    <row r="1733" spans="1:1" x14ac:dyDescent="0.3">
      <c r="A1733" t="str">
        <f>IF(ISBLANK($B1733),"",COUNT($A$1:$A1732)+1)</f>
        <v/>
      </c>
    </row>
    <row r="1734" spans="1:1" x14ac:dyDescent="0.3">
      <c r="A1734" t="str">
        <f>IF(ISBLANK($B1734),"",COUNT($A$1:$A1733)+1)</f>
        <v/>
      </c>
    </row>
    <row r="1735" spans="1:1" x14ac:dyDescent="0.3">
      <c r="A1735" t="str">
        <f>IF(ISBLANK($B1735),"",COUNT($A$1:$A1734)+1)</f>
        <v/>
      </c>
    </row>
    <row r="1736" spans="1:1" x14ac:dyDescent="0.3">
      <c r="A1736" t="str">
        <f>IF(ISBLANK($B1736),"",COUNT($A$1:$A1735)+1)</f>
        <v/>
      </c>
    </row>
    <row r="1737" spans="1:1" x14ac:dyDescent="0.3">
      <c r="A1737" t="str">
        <f>IF(ISBLANK($B1737),"",COUNT($A$1:$A1736)+1)</f>
        <v/>
      </c>
    </row>
    <row r="1738" spans="1:1" x14ac:dyDescent="0.3">
      <c r="A1738" t="str">
        <f>IF(ISBLANK($B1738),"",COUNT($A$1:$A1737)+1)</f>
        <v/>
      </c>
    </row>
    <row r="1739" spans="1:1" x14ac:dyDescent="0.3">
      <c r="A1739" t="str">
        <f>IF(ISBLANK($B1739),"",COUNT($A$1:$A1738)+1)</f>
        <v/>
      </c>
    </row>
    <row r="1740" spans="1:1" x14ac:dyDescent="0.3">
      <c r="A1740" t="str">
        <f>IF(ISBLANK($B1740),"",COUNT($A$1:$A1739)+1)</f>
        <v/>
      </c>
    </row>
    <row r="1741" spans="1:1" x14ac:dyDescent="0.3">
      <c r="A1741" t="str">
        <f>IF(ISBLANK($B1741),"",COUNT($A$1:$A1740)+1)</f>
        <v/>
      </c>
    </row>
    <row r="1742" spans="1:1" x14ac:dyDescent="0.3">
      <c r="A1742" t="str">
        <f>IF(ISBLANK($B1742),"",COUNT($A$1:$A1741)+1)</f>
        <v/>
      </c>
    </row>
    <row r="1743" spans="1:1" x14ac:dyDescent="0.3">
      <c r="A1743" t="str">
        <f>IF(ISBLANK($B1743),"",COUNT($A$1:$A1742)+1)</f>
        <v/>
      </c>
    </row>
    <row r="1744" spans="1:1" x14ac:dyDescent="0.3">
      <c r="A1744" t="str">
        <f>IF(ISBLANK($B1744),"",COUNT($A$1:$A1743)+1)</f>
        <v/>
      </c>
    </row>
    <row r="1745" spans="1:1" x14ac:dyDescent="0.3">
      <c r="A1745" t="str">
        <f>IF(ISBLANK($B1745),"",COUNT($A$1:$A1744)+1)</f>
        <v/>
      </c>
    </row>
    <row r="1746" spans="1:1" x14ac:dyDescent="0.3">
      <c r="A1746" t="str">
        <f>IF(ISBLANK($B1746),"",COUNT($A$1:$A1745)+1)</f>
        <v/>
      </c>
    </row>
    <row r="1747" spans="1:1" x14ac:dyDescent="0.3">
      <c r="A1747" t="str">
        <f>IF(ISBLANK($B1747),"",COUNT($A$1:$A1746)+1)</f>
        <v/>
      </c>
    </row>
    <row r="1748" spans="1:1" x14ac:dyDescent="0.3">
      <c r="A1748" t="str">
        <f>IF(ISBLANK($B1748),"",COUNT($A$1:$A1747)+1)</f>
        <v/>
      </c>
    </row>
    <row r="1749" spans="1:1" x14ac:dyDescent="0.3">
      <c r="A1749" t="str">
        <f>IF(ISBLANK($B1749),"",COUNT($A$1:$A1748)+1)</f>
        <v/>
      </c>
    </row>
    <row r="1750" spans="1:1" x14ac:dyDescent="0.3">
      <c r="A1750" t="str">
        <f>IF(ISBLANK($B1750),"",COUNT($A$1:$A1749)+1)</f>
        <v/>
      </c>
    </row>
    <row r="1751" spans="1:1" x14ac:dyDescent="0.3">
      <c r="A1751" t="str">
        <f>IF(ISBLANK($B1751),"",COUNT($A$1:$A1750)+1)</f>
        <v/>
      </c>
    </row>
    <row r="1752" spans="1:1" x14ac:dyDescent="0.3">
      <c r="A1752" t="str">
        <f>IF(ISBLANK($B1752),"",COUNT($A$1:$A1751)+1)</f>
        <v/>
      </c>
    </row>
    <row r="1753" spans="1:1" x14ac:dyDescent="0.3">
      <c r="A1753" t="str">
        <f>IF(ISBLANK($B1753),"",COUNT($A$1:$A1752)+1)</f>
        <v/>
      </c>
    </row>
    <row r="1754" spans="1:1" x14ac:dyDescent="0.3">
      <c r="A1754" t="str">
        <f>IF(ISBLANK($B1754),"",COUNT($A$1:$A1753)+1)</f>
        <v/>
      </c>
    </row>
    <row r="1755" spans="1:1" x14ac:dyDescent="0.3">
      <c r="A1755" t="str">
        <f>IF(ISBLANK($B1755),"",COUNT($A$1:$A1754)+1)</f>
        <v/>
      </c>
    </row>
    <row r="1756" spans="1:1" x14ac:dyDescent="0.3">
      <c r="A1756" t="str">
        <f>IF(ISBLANK($B1756),"",COUNT($A$1:$A1755)+1)</f>
        <v/>
      </c>
    </row>
    <row r="1757" spans="1:1" x14ac:dyDescent="0.3">
      <c r="A1757" t="str">
        <f>IF(ISBLANK($B1757),"",COUNT($A$1:$A1756)+1)</f>
        <v/>
      </c>
    </row>
    <row r="1758" spans="1:1" x14ac:dyDescent="0.3">
      <c r="A1758" t="str">
        <f>IF(ISBLANK($B1758),"",COUNT($A$1:$A1757)+1)</f>
        <v/>
      </c>
    </row>
    <row r="1759" spans="1:1" x14ac:dyDescent="0.3">
      <c r="A1759" t="str">
        <f>IF(ISBLANK($B1759),"",COUNT($A$1:$A1758)+1)</f>
        <v/>
      </c>
    </row>
    <row r="1760" spans="1:1" x14ac:dyDescent="0.3">
      <c r="A1760" t="str">
        <f>IF(ISBLANK($B1760),"",COUNT($A$1:$A1759)+1)</f>
        <v/>
      </c>
    </row>
    <row r="1761" spans="1:1" x14ac:dyDescent="0.3">
      <c r="A1761" t="str">
        <f>IF(ISBLANK($B1761),"",COUNT($A$1:$A1760)+1)</f>
        <v/>
      </c>
    </row>
    <row r="1762" spans="1:1" x14ac:dyDescent="0.3">
      <c r="A1762" t="str">
        <f>IF(ISBLANK($B1762),"",COUNT($A$1:$A1761)+1)</f>
        <v/>
      </c>
    </row>
    <row r="1763" spans="1:1" x14ac:dyDescent="0.3">
      <c r="A1763" t="str">
        <f>IF(ISBLANK($B1763),"",COUNT($A$1:$A1762)+1)</f>
        <v/>
      </c>
    </row>
    <row r="1764" spans="1:1" x14ac:dyDescent="0.3">
      <c r="A1764" t="str">
        <f>IF(ISBLANK($B1764),"",COUNT($A$1:$A1763)+1)</f>
        <v/>
      </c>
    </row>
    <row r="1765" spans="1:1" x14ac:dyDescent="0.3">
      <c r="A1765" t="str">
        <f>IF(ISBLANK($B1765),"",COUNT($A$1:$A1764)+1)</f>
        <v/>
      </c>
    </row>
    <row r="1766" spans="1:1" x14ac:dyDescent="0.3">
      <c r="A1766" t="str">
        <f>IF(ISBLANK($B1766),"",COUNT($A$1:$A1765)+1)</f>
        <v/>
      </c>
    </row>
    <row r="1767" spans="1:1" x14ac:dyDescent="0.3">
      <c r="A1767" t="str">
        <f>IF(ISBLANK($B1767),"",COUNT($A$1:$A1766)+1)</f>
        <v/>
      </c>
    </row>
    <row r="1768" spans="1:1" x14ac:dyDescent="0.3">
      <c r="A1768" t="str">
        <f>IF(ISBLANK($B1768),"",COUNT($A$1:$A1767)+1)</f>
        <v/>
      </c>
    </row>
    <row r="1769" spans="1:1" x14ac:dyDescent="0.3">
      <c r="A1769" t="str">
        <f>IF(ISBLANK($B1769),"",COUNT($A$1:$A1768)+1)</f>
        <v/>
      </c>
    </row>
    <row r="1770" spans="1:1" x14ac:dyDescent="0.3">
      <c r="A1770" t="str">
        <f>IF(ISBLANK($B1770),"",COUNT($A$1:$A1769)+1)</f>
        <v/>
      </c>
    </row>
    <row r="1771" spans="1:1" x14ac:dyDescent="0.3">
      <c r="A1771" t="str">
        <f>IF(ISBLANK($B1771),"",COUNT($A$1:$A1770)+1)</f>
        <v/>
      </c>
    </row>
    <row r="1772" spans="1:1" x14ac:dyDescent="0.3">
      <c r="A1772" t="str">
        <f>IF(ISBLANK($B1772),"",COUNT($A$1:$A1771)+1)</f>
        <v/>
      </c>
    </row>
    <row r="1773" spans="1:1" x14ac:dyDescent="0.3">
      <c r="A1773" t="str">
        <f>IF(ISBLANK($B1773),"",COUNT($A$1:$A1772)+1)</f>
        <v/>
      </c>
    </row>
    <row r="1774" spans="1:1" x14ac:dyDescent="0.3">
      <c r="A1774" t="str">
        <f>IF(ISBLANK($B1774),"",COUNT($A$1:$A1773)+1)</f>
        <v/>
      </c>
    </row>
    <row r="1775" spans="1:1" x14ac:dyDescent="0.3">
      <c r="A1775" t="str">
        <f>IF(ISBLANK($B1775),"",COUNT($A$1:$A1774)+1)</f>
        <v/>
      </c>
    </row>
    <row r="1776" spans="1:1" x14ac:dyDescent="0.3">
      <c r="A1776" t="str">
        <f>IF(ISBLANK($B1776),"",COUNT($A$1:$A1775)+1)</f>
        <v/>
      </c>
    </row>
    <row r="1777" spans="1:1" x14ac:dyDescent="0.3">
      <c r="A1777" t="str">
        <f>IF(ISBLANK($B1777),"",COUNT($A$1:$A1776)+1)</f>
        <v/>
      </c>
    </row>
    <row r="1778" spans="1:1" x14ac:dyDescent="0.3">
      <c r="A1778" t="str">
        <f>IF(ISBLANK($B1778),"",COUNT($A$1:$A1777)+1)</f>
        <v/>
      </c>
    </row>
    <row r="1779" spans="1:1" x14ac:dyDescent="0.3">
      <c r="A1779" t="str">
        <f>IF(ISBLANK($B1779),"",COUNT($A$1:$A1778)+1)</f>
        <v/>
      </c>
    </row>
    <row r="1780" spans="1:1" x14ac:dyDescent="0.3">
      <c r="A1780" t="str">
        <f>IF(ISBLANK($B1780),"",COUNT($A$1:$A1779)+1)</f>
        <v/>
      </c>
    </row>
    <row r="1781" spans="1:1" x14ac:dyDescent="0.3">
      <c r="A1781" t="str">
        <f>IF(ISBLANK($B1781),"",COUNT($A$1:$A1780)+1)</f>
        <v/>
      </c>
    </row>
    <row r="1782" spans="1:1" x14ac:dyDescent="0.3">
      <c r="A1782" t="str">
        <f>IF(ISBLANK($B1782),"",COUNT($A$1:$A1781)+1)</f>
        <v/>
      </c>
    </row>
    <row r="1783" spans="1:1" x14ac:dyDescent="0.3">
      <c r="A1783" t="str">
        <f>IF(ISBLANK($B1783),"",COUNT($A$1:$A1782)+1)</f>
        <v/>
      </c>
    </row>
    <row r="1784" spans="1:1" x14ac:dyDescent="0.3">
      <c r="A1784" t="str">
        <f>IF(ISBLANK($B1784),"",COUNT($A$1:$A1783)+1)</f>
        <v/>
      </c>
    </row>
    <row r="1785" spans="1:1" x14ac:dyDescent="0.3">
      <c r="A1785" t="str">
        <f>IF(ISBLANK($B1785),"",COUNT($A$1:$A1784)+1)</f>
        <v/>
      </c>
    </row>
    <row r="1786" spans="1:1" x14ac:dyDescent="0.3">
      <c r="A1786" t="str">
        <f>IF(ISBLANK($B1786),"",COUNT($A$1:$A1785)+1)</f>
        <v/>
      </c>
    </row>
    <row r="1787" spans="1:1" x14ac:dyDescent="0.3">
      <c r="A1787" t="str">
        <f>IF(ISBLANK($B1787),"",COUNT($A$1:$A1786)+1)</f>
        <v/>
      </c>
    </row>
    <row r="1788" spans="1:1" x14ac:dyDescent="0.3">
      <c r="A1788" t="str">
        <f>IF(ISBLANK($B1788),"",COUNT($A$1:$A1787)+1)</f>
        <v/>
      </c>
    </row>
    <row r="1789" spans="1:1" x14ac:dyDescent="0.3">
      <c r="A1789" t="str">
        <f>IF(ISBLANK($B1789),"",COUNT($A$1:$A1788)+1)</f>
        <v/>
      </c>
    </row>
    <row r="1790" spans="1:1" x14ac:dyDescent="0.3">
      <c r="A1790" t="str">
        <f>IF(ISBLANK($B1790),"",COUNT($A$1:$A1789)+1)</f>
        <v/>
      </c>
    </row>
    <row r="1791" spans="1:1" x14ac:dyDescent="0.3">
      <c r="A1791" t="str">
        <f>IF(ISBLANK($B1791),"",COUNT($A$1:$A1790)+1)</f>
        <v/>
      </c>
    </row>
    <row r="1792" spans="1:1" x14ac:dyDescent="0.3">
      <c r="A1792" t="str">
        <f>IF(ISBLANK($B1792),"",COUNT($A$1:$A1791)+1)</f>
        <v/>
      </c>
    </row>
    <row r="1793" spans="1:1" x14ac:dyDescent="0.3">
      <c r="A1793" t="str">
        <f>IF(ISBLANK($B1793),"",COUNT($A$1:$A1792)+1)</f>
        <v/>
      </c>
    </row>
    <row r="1794" spans="1:1" x14ac:dyDescent="0.3">
      <c r="A1794" t="str">
        <f>IF(ISBLANK($B1794),"",COUNT($A$1:$A1793)+1)</f>
        <v/>
      </c>
    </row>
    <row r="1795" spans="1:1" x14ac:dyDescent="0.3">
      <c r="A1795" t="str">
        <f>IF(ISBLANK($B1795),"",COUNT($A$1:$A1794)+1)</f>
        <v/>
      </c>
    </row>
    <row r="1796" spans="1:1" x14ac:dyDescent="0.3">
      <c r="A1796" t="str">
        <f>IF(ISBLANK($B1796),"",COUNT($A$1:$A1795)+1)</f>
        <v/>
      </c>
    </row>
    <row r="1797" spans="1:1" x14ac:dyDescent="0.3">
      <c r="A1797" t="str">
        <f>IF(ISBLANK($B1797),"",COUNT($A$1:$A1796)+1)</f>
        <v/>
      </c>
    </row>
    <row r="1798" spans="1:1" x14ac:dyDescent="0.3">
      <c r="A1798" t="str">
        <f>IF(ISBLANK($B1798),"",COUNT($A$1:$A1797)+1)</f>
        <v/>
      </c>
    </row>
    <row r="1799" spans="1:1" x14ac:dyDescent="0.3">
      <c r="A1799" t="str">
        <f>IF(ISBLANK($B1799),"",COUNT($A$1:$A1798)+1)</f>
        <v/>
      </c>
    </row>
    <row r="1800" spans="1:1" x14ac:dyDescent="0.3">
      <c r="A1800" t="str">
        <f>IF(ISBLANK($B1800),"",COUNT($A$1:$A1799)+1)</f>
        <v/>
      </c>
    </row>
    <row r="1801" spans="1:1" x14ac:dyDescent="0.3">
      <c r="A1801" t="str">
        <f>IF(ISBLANK($B1801),"",COUNT($A$1:$A1800)+1)</f>
        <v/>
      </c>
    </row>
    <row r="1802" spans="1:1" x14ac:dyDescent="0.3">
      <c r="A1802" t="str">
        <f>IF(ISBLANK($B1802),"",COUNT($A$1:$A1801)+1)</f>
        <v/>
      </c>
    </row>
    <row r="1803" spans="1:1" x14ac:dyDescent="0.3">
      <c r="A1803" t="str">
        <f>IF(ISBLANK($B1803),"",COUNT($A$1:$A1802)+1)</f>
        <v/>
      </c>
    </row>
    <row r="1804" spans="1:1" x14ac:dyDescent="0.3">
      <c r="A1804" t="str">
        <f>IF(ISBLANK($B1804),"",COUNT($A$1:$A1803)+1)</f>
        <v/>
      </c>
    </row>
    <row r="1805" spans="1:1" x14ac:dyDescent="0.3">
      <c r="A1805" t="str">
        <f>IF(ISBLANK($B1805),"",COUNT($A$1:$A1804)+1)</f>
        <v/>
      </c>
    </row>
    <row r="1806" spans="1:1" x14ac:dyDescent="0.3">
      <c r="A1806" t="str">
        <f>IF(ISBLANK($B1806),"",COUNT($A$1:$A1805)+1)</f>
        <v/>
      </c>
    </row>
    <row r="1807" spans="1:1" x14ac:dyDescent="0.3">
      <c r="A1807" t="str">
        <f>IF(ISBLANK($B1807),"",COUNT($A$1:$A1806)+1)</f>
        <v/>
      </c>
    </row>
    <row r="1808" spans="1:1" x14ac:dyDescent="0.3">
      <c r="A1808" t="str">
        <f>IF(ISBLANK($B1808),"",COUNT($A$1:$A1807)+1)</f>
        <v/>
      </c>
    </row>
    <row r="1809" spans="1:1" x14ac:dyDescent="0.3">
      <c r="A1809" t="str">
        <f>IF(ISBLANK($B1809),"",COUNT($A$1:$A1808)+1)</f>
        <v/>
      </c>
    </row>
    <row r="1810" spans="1:1" x14ac:dyDescent="0.3">
      <c r="A1810" t="str">
        <f>IF(ISBLANK($B1810),"",COUNT($A$1:$A1809)+1)</f>
        <v/>
      </c>
    </row>
    <row r="1811" spans="1:1" x14ac:dyDescent="0.3">
      <c r="A1811" t="str">
        <f>IF(ISBLANK($B1811),"",COUNT($A$1:$A1810)+1)</f>
        <v/>
      </c>
    </row>
    <row r="1812" spans="1:1" x14ac:dyDescent="0.3">
      <c r="A1812" t="str">
        <f>IF(ISBLANK($B1812),"",COUNT($A$1:$A1811)+1)</f>
        <v/>
      </c>
    </row>
    <row r="1813" spans="1:1" x14ac:dyDescent="0.3">
      <c r="A1813" t="str">
        <f>IF(ISBLANK($B1813),"",COUNT($A$1:$A1812)+1)</f>
        <v/>
      </c>
    </row>
    <row r="1814" spans="1:1" x14ac:dyDescent="0.3">
      <c r="A1814" t="str">
        <f>IF(ISBLANK($B1814),"",COUNT($A$1:$A1813)+1)</f>
        <v/>
      </c>
    </row>
    <row r="1815" spans="1:1" x14ac:dyDescent="0.3">
      <c r="A1815" t="str">
        <f>IF(ISBLANK($B1815),"",COUNT($A$1:$A1814)+1)</f>
        <v/>
      </c>
    </row>
    <row r="1816" spans="1:1" x14ac:dyDescent="0.3">
      <c r="A1816" t="str">
        <f>IF(ISBLANK($B1816),"",COUNT($A$1:$A1815)+1)</f>
        <v/>
      </c>
    </row>
    <row r="1817" spans="1:1" x14ac:dyDescent="0.3">
      <c r="A1817" t="str">
        <f>IF(ISBLANK($B1817),"",COUNT($A$1:$A1816)+1)</f>
        <v/>
      </c>
    </row>
    <row r="1818" spans="1:1" x14ac:dyDescent="0.3">
      <c r="A1818" t="str">
        <f>IF(ISBLANK($B1818),"",COUNT($A$1:$A1817)+1)</f>
        <v/>
      </c>
    </row>
    <row r="1819" spans="1:1" x14ac:dyDescent="0.3">
      <c r="A1819" t="str">
        <f>IF(ISBLANK($B1819),"",COUNT($A$1:$A1818)+1)</f>
        <v/>
      </c>
    </row>
    <row r="1820" spans="1:1" x14ac:dyDescent="0.3">
      <c r="A1820" t="str">
        <f>IF(ISBLANK($B1820),"",COUNT($A$1:$A1819)+1)</f>
        <v/>
      </c>
    </row>
    <row r="1821" spans="1:1" x14ac:dyDescent="0.3">
      <c r="A1821" t="str">
        <f>IF(ISBLANK($B1821),"",COUNT($A$1:$A1820)+1)</f>
        <v/>
      </c>
    </row>
    <row r="1822" spans="1:1" x14ac:dyDescent="0.3">
      <c r="A1822" t="str">
        <f>IF(ISBLANK($B1822),"",COUNT($A$1:$A1821)+1)</f>
        <v/>
      </c>
    </row>
    <row r="1823" spans="1:1" x14ac:dyDescent="0.3">
      <c r="A1823" t="str">
        <f>IF(ISBLANK($B1823),"",COUNT($A$1:$A1822)+1)</f>
        <v/>
      </c>
    </row>
    <row r="1824" spans="1:1" x14ac:dyDescent="0.3">
      <c r="A1824" t="str">
        <f>IF(ISBLANK($B1824),"",COUNT($A$1:$A1823)+1)</f>
        <v/>
      </c>
    </row>
    <row r="1825" spans="1:1" x14ac:dyDescent="0.3">
      <c r="A1825" t="str">
        <f>IF(ISBLANK($B1825),"",COUNT($A$1:$A1824)+1)</f>
        <v/>
      </c>
    </row>
    <row r="1826" spans="1:1" x14ac:dyDescent="0.3">
      <c r="A1826" t="str">
        <f>IF(ISBLANK($B1826),"",COUNT($A$1:$A1825)+1)</f>
        <v/>
      </c>
    </row>
    <row r="1827" spans="1:1" x14ac:dyDescent="0.3">
      <c r="A1827" t="str">
        <f>IF(ISBLANK($B1827),"",COUNT($A$1:$A1826)+1)</f>
        <v/>
      </c>
    </row>
    <row r="1828" spans="1:1" x14ac:dyDescent="0.3">
      <c r="A1828" t="str">
        <f>IF(ISBLANK($B1828),"",COUNT($A$1:$A1827)+1)</f>
        <v/>
      </c>
    </row>
    <row r="1829" spans="1:1" x14ac:dyDescent="0.3">
      <c r="A1829" t="str">
        <f>IF(ISBLANK($B1829),"",COUNT($A$1:$A1828)+1)</f>
        <v/>
      </c>
    </row>
    <row r="1830" spans="1:1" x14ac:dyDescent="0.3">
      <c r="A1830" t="str">
        <f>IF(ISBLANK($B1830),"",COUNT($A$1:$A1829)+1)</f>
        <v/>
      </c>
    </row>
    <row r="1831" spans="1:1" x14ac:dyDescent="0.3">
      <c r="A1831" t="str">
        <f>IF(ISBLANK($B1831),"",COUNT($A$1:$A1830)+1)</f>
        <v/>
      </c>
    </row>
    <row r="1832" spans="1:1" x14ac:dyDescent="0.3">
      <c r="A1832" t="str">
        <f>IF(ISBLANK($B1832),"",COUNT($A$1:$A1831)+1)</f>
        <v/>
      </c>
    </row>
    <row r="1833" spans="1:1" x14ac:dyDescent="0.3">
      <c r="A1833" t="str">
        <f>IF(ISBLANK($B1833),"",COUNT($A$1:$A1832)+1)</f>
        <v/>
      </c>
    </row>
    <row r="1834" spans="1:1" x14ac:dyDescent="0.3">
      <c r="A1834" t="str">
        <f>IF(ISBLANK($B1834),"",COUNT($A$1:$A1833)+1)</f>
        <v/>
      </c>
    </row>
    <row r="1835" spans="1:1" x14ac:dyDescent="0.3">
      <c r="A1835" t="str">
        <f>IF(ISBLANK($B1835),"",COUNT($A$1:$A1834)+1)</f>
        <v/>
      </c>
    </row>
    <row r="1836" spans="1:1" x14ac:dyDescent="0.3">
      <c r="A1836" t="str">
        <f>IF(ISBLANK($B1836),"",COUNT($A$1:$A1835)+1)</f>
        <v/>
      </c>
    </row>
    <row r="1837" spans="1:1" x14ac:dyDescent="0.3">
      <c r="A1837" t="str">
        <f>IF(ISBLANK($B1837),"",COUNT($A$1:$A1836)+1)</f>
        <v/>
      </c>
    </row>
    <row r="1838" spans="1:1" x14ac:dyDescent="0.3">
      <c r="A1838" t="str">
        <f>IF(ISBLANK($B1838),"",COUNT($A$1:$A1837)+1)</f>
        <v/>
      </c>
    </row>
    <row r="1839" spans="1:1" x14ac:dyDescent="0.3">
      <c r="A1839" t="str">
        <f>IF(ISBLANK($B1839),"",COUNT($A$1:$A1838)+1)</f>
        <v/>
      </c>
    </row>
    <row r="1840" spans="1:1" x14ac:dyDescent="0.3">
      <c r="A1840" t="str">
        <f>IF(ISBLANK($B1840),"",COUNT($A$1:$A1839)+1)</f>
        <v/>
      </c>
    </row>
    <row r="1841" spans="1:1" x14ac:dyDescent="0.3">
      <c r="A1841" t="str">
        <f>IF(ISBLANK($B1841),"",COUNT($A$1:$A1840)+1)</f>
        <v/>
      </c>
    </row>
    <row r="1842" spans="1:1" x14ac:dyDescent="0.3">
      <c r="A1842" t="str">
        <f>IF(ISBLANK($B1842),"",COUNT($A$1:$A1841)+1)</f>
        <v/>
      </c>
    </row>
    <row r="1843" spans="1:1" x14ac:dyDescent="0.3">
      <c r="A1843" t="str">
        <f>IF(ISBLANK($B1843),"",COUNT($A$1:$A1842)+1)</f>
        <v/>
      </c>
    </row>
    <row r="1844" spans="1:1" x14ac:dyDescent="0.3">
      <c r="A1844" t="str">
        <f>IF(ISBLANK($B1844),"",COUNT($A$1:$A1843)+1)</f>
        <v/>
      </c>
    </row>
    <row r="1845" spans="1:1" x14ac:dyDescent="0.3">
      <c r="A1845" t="str">
        <f>IF(ISBLANK($B1845),"",COUNT($A$1:$A1844)+1)</f>
        <v/>
      </c>
    </row>
    <row r="1846" spans="1:1" x14ac:dyDescent="0.3">
      <c r="A1846" t="str">
        <f>IF(ISBLANK($B1846),"",COUNT($A$1:$A1845)+1)</f>
        <v/>
      </c>
    </row>
    <row r="1847" spans="1:1" x14ac:dyDescent="0.3">
      <c r="A1847" t="str">
        <f>IF(ISBLANK($B1847),"",COUNT($A$1:$A1846)+1)</f>
        <v/>
      </c>
    </row>
    <row r="1848" spans="1:1" x14ac:dyDescent="0.3">
      <c r="A1848" t="str">
        <f>IF(ISBLANK($B1848),"",COUNT($A$1:$A1847)+1)</f>
        <v/>
      </c>
    </row>
    <row r="1849" spans="1:1" x14ac:dyDescent="0.3">
      <c r="A1849" t="str">
        <f>IF(ISBLANK($B1849),"",COUNT($A$1:$A1848)+1)</f>
        <v/>
      </c>
    </row>
    <row r="1850" spans="1:1" x14ac:dyDescent="0.3">
      <c r="A1850" t="str">
        <f>IF(ISBLANK($B1850),"",COUNT($A$1:$A1849)+1)</f>
        <v/>
      </c>
    </row>
    <row r="1851" spans="1:1" x14ac:dyDescent="0.3">
      <c r="A1851" t="str">
        <f>IF(ISBLANK($B1851),"",COUNT($A$1:$A1850)+1)</f>
        <v/>
      </c>
    </row>
    <row r="1852" spans="1:1" x14ac:dyDescent="0.3">
      <c r="A1852" t="str">
        <f>IF(ISBLANK($B1852),"",COUNT($A$1:$A1851)+1)</f>
        <v/>
      </c>
    </row>
    <row r="1853" spans="1:1" x14ac:dyDescent="0.3">
      <c r="A1853" t="str">
        <f>IF(ISBLANK($B1853),"",COUNT($A$1:$A1852)+1)</f>
        <v/>
      </c>
    </row>
    <row r="1854" spans="1:1" x14ac:dyDescent="0.3">
      <c r="A1854" t="str">
        <f>IF(ISBLANK($B1854),"",COUNT($A$1:$A1853)+1)</f>
        <v/>
      </c>
    </row>
    <row r="1855" spans="1:1" x14ac:dyDescent="0.3">
      <c r="A1855" t="str">
        <f>IF(ISBLANK($B1855),"",COUNT($A$1:$A1854)+1)</f>
        <v/>
      </c>
    </row>
    <row r="1856" spans="1:1" x14ac:dyDescent="0.3">
      <c r="A1856" t="str">
        <f>IF(ISBLANK($B1856),"",COUNT($A$1:$A1855)+1)</f>
        <v/>
      </c>
    </row>
    <row r="1857" spans="1:1" x14ac:dyDescent="0.3">
      <c r="A1857" t="str">
        <f>IF(ISBLANK($B1857),"",COUNT($A$1:$A1856)+1)</f>
        <v/>
      </c>
    </row>
    <row r="1858" spans="1:1" x14ac:dyDescent="0.3">
      <c r="A1858" t="str">
        <f>IF(ISBLANK($B1858),"",COUNT($A$1:$A1857)+1)</f>
        <v/>
      </c>
    </row>
    <row r="1859" spans="1:1" x14ac:dyDescent="0.3">
      <c r="A1859" t="str">
        <f>IF(ISBLANK($B1859),"",COUNT($A$1:$A1858)+1)</f>
        <v/>
      </c>
    </row>
    <row r="1860" spans="1:1" x14ac:dyDescent="0.3">
      <c r="A1860" t="str">
        <f>IF(ISBLANK($B1860),"",COUNT($A$1:$A1859)+1)</f>
        <v/>
      </c>
    </row>
    <row r="1861" spans="1:1" x14ac:dyDescent="0.3">
      <c r="A1861" t="str">
        <f>IF(ISBLANK($B1861),"",COUNT($A$1:$A1860)+1)</f>
        <v/>
      </c>
    </row>
    <row r="1862" spans="1:1" x14ac:dyDescent="0.3">
      <c r="A1862" t="str">
        <f>IF(ISBLANK($B1862),"",COUNT($A$1:$A1861)+1)</f>
        <v/>
      </c>
    </row>
    <row r="1863" spans="1:1" x14ac:dyDescent="0.3">
      <c r="A1863" t="str">
        <f>IF(ISBLANK($B1863),"",COUNT($A$1:$A1862)+1)</f>
        <v/>
      </c>
    </row>
    <row r="1864" spans="1:1" x14ac:dyDescent="0.3">
      <c r="A1864" t="str">
        <f>IF(ISBLANK($B1864),"",COUNT($A$1:$A1863)+1)</f>
        <v/>
      </c>
    </row>
    <row r="1865" spans="1:1" x14ac:dyDescent="0.3">
      <c r="A1865" t="str">
        <f>IF(ISBLANK($B1865),"",COUNT($A$1:$A1864)+1)</f>
        <v/>
      </c>
    </row>
    <row r="1866" spans="1:1" x14ac:dyDescent="0.3">
      <c r="A1866" t="str">
        <f>IF(ISBLANK($B1866),"",COUNT($A$1:$A1865)+1)</f>
        <v/>
      </c>
    </row>
    <row r="1867" spans="1:1" x14ac:dyDescent="0.3">
      <c r="A1867" t="str">
        <f>IF(ISBLANK($B1867),"",COUNT($A$1:$A1866)+1)</f>
        <v/>
      </c>
    </row>
    <row r="1868" spans="1:1" x14ac:dyDescent="0.3">
      <c r="A1868" t="str">
        <f>IF(ISBLANK($B1868),"",COUNT($A$1:$A1867)+1)</f>
        <v/>
      </c>
    </row>
    <row r="1869" spans="1:1" x14ac:dyDescent="0.3">
      <c r="A1869" t="str">
        <f>IF(ISBLANK($B1869),"",COUNT($A$1:$A1868)+1)</f>
        <v/>
      </c>
    </row>
    <row r="1870" spans="1:1" x14ac:dyDescent="0.3">
      <c r="A1870" t="str">
        <f>IF(ISBLANK($B1870),"",COUNT($A$1:$A1869)+1)</f>
        <v/>
      </c>
    </row>
    <row r="1871" spans="1:1" x14ac:dyDescent="0.3">
      <c r="A1871" t="str">
        <f>IF(ISBLANK($B1871),"",COUNT($A$1:$A1870)+1)</f>
        <v/>
      </c>
    </row>
    <row r="1872" spans="1:1" x14ac:dyDescent="0.3">
      <c r="A1872" t="str">
        <f>IF(ISBLANK($B1872),"",COUNT($A$1:$A1871)+1)</f>
        <v/>
      </c>
    </row>
    <row r="1873" spans="1:1" x14ac:dyDescent="0.3">
      <c r="A1873" t="str">
        <f>IF(ISBLANK($B1873),"",COUNT($A$1:$A1872)+1)</f>
        <v/>
      </c>
    </row>
    <row r="1874" spans="1:1" x14ac:dyDescent="0.3">
      <c r="A1874" t="str">
        <f>IF(ISBLANK($B1874),"",COUNT($A$1:$A1873)+1)</f>
        <v/>
      </c>
    </row>
    <row r="1875" spans="1:1" x14ac:dyDescent="0.3">
      <c r="A1875" t="str">
        <f>IF(ISBLANK($B1875),"",COUNT($A$1:$A1874)+1)</f>
        <v/>
      </c>
    </row>
    <row r="1876" spans="1:1" x14ac:dyDescent="0.3">
      <c r="A1876" t="str">
        <f>IF(ISBLANK($B1876),"",COUNT($A$1:$A1875)+1)</f>
        <v/>
      </c>
    </row>
    <row r="1877" spans="1:1" x14ac:dyDescent="0.3">
      <c r="A1877" t="str">
        <f>IF(ISBLANK($B1877),"",COUNT($A$1:$A1876)+1)</f>
        <v/>
      </c>
    </row>
    <row r="1878" spans="1:1" x14ac:dyDescent="0.3">
      <c r="A1878" t="str">
        <f>IF(ISBLANK($B1878),"",COUNT($A$1:$A1877)+1)</f>
        <v/>
      </c>
    </row>
    <row r="1879" spans="1:1" x14ac:dyDescent="0.3">
      <c r="A1879" t="str">
        <f>IF(ISBLANK($B1879),"",COUNT($A$1:$A1878)+1)</f>
        <v/>
      </c>
    </row>
    <row r="1880" spans="1:1" x14ac:dyDescent="0.3">
      <c r="A1880" t="str">
        <f>IF(ISBLANK($B1880),"",COUNT($A$1:$A1879)+1)</f>
        <v/>
      </c>
    </row>
    <row r="1881" spans="1:1" x14ac:dyDescent="0.3">
      <c r="A1881" t="str">
        <f>IF(ISBLANK($B1881),"",COUNT($A$1:$A1880)+1)</f>
        <v/>
      </c>
    </row>
    <row r="1882" spans="1:1" x14ac:dyDescent="0.3">
      <c r="A1882" t="str">
        <f>IF(ISBLANK($B1882),"",COUNT($A$1:$A1881)+1)</f>
        <v/>
      </c>
    </row>
    <row r="1883" spans="1:1" x14ac:dyDescent="0.3">
      <c r="A1883" t="str">
        <f>IF(ISBLANK($B1883),"",COUNT($A$1:$A1882)+1)</f>
        <v/>
      </c>
    </row>
    <row r="1884" spans="1:1" x14ac:dyDescent="0.3">
      <c r="A1884" t="str">
        <f>IF(ISBLANK($B1884),"",COUNT($A$1:$A1883)+1)</f>
        <v/>
      </c>
    </row>
    <row r="1885" spans="1:1" x14ac:dyDescent="0.3">
      <c r="A1885" t="str">
        <f>IF(ISBLANK($B1885),"",COUNT($A$1:$A1884)+1)</f>
        <v/>
      </c>
    </row>
    <row r="1886" spans="1:1" x14ac:dyDescent="0.3">
      <c r="A1886" t="str">
        <f>IF(ISBLANK($B1886),"",COUNT($A$1:$A1885)+1)</f>
        <v/>
      </c>
    </row>
    <row r="1887" spans="1:1" x14ac:dyDescent="0.3">
      <c r="A1887" t="str">
        <f>IF(ISBLANK($B1887),"",COUNT($A$1:$A1886)+1)</f>
        <v/>
      </c>
    </row>
    <row r="1888" spans="1:1" x14ac:dyDescent="0.3">
      <c r="A1888" t="str">
        <f>IF(ISBLANK($B1888),"",COUNT($A$1:$A1887)+1)</f>
        <v/>
      </c>
    </row>
    <row r="1889" spans="1:1" x14ac:dyDescent="0.3">
      <c r="A1889" t="str">
        <f>IF(ISBLANK($B1889),"",COUNT($A$1:$A1888)+1)</f>
        <v/>
      </c>
    </row>
    <row r="1890" spans="1:1" x14ac:dyDescent="0.3">
      <c r="A1890" t="str">
        <f>IF(ISBLANK($B1890),"",COUNT($A$1:$A1889)+1)</f>
        <v/>
      </c>
    </row>
    <row r="1891" spans="1:1" x14ac:dyDescent="0.3">
      <c r="A1891" t="str">
        <f>IF(ISBLANK($B1891),"",COUNT($A$1:$A1890)+1)</f>
        <v/>
      </c>
    </row>
    <row r="1892" spans="1:1" x14ac:dyDescent="0.3">
      <c r="A1892" t="str">
        <f>IF(ISBLANK($B1892),"",COUNT($A$1:$A1891)+1)</f>
        <v/>
      </c>
    </row>
    <row r="1893" spans="1:1" x14ac:dyDescent="0.3">
      <c r="A1893" t="str">
        <f>IF(ISBLANK($B1893),"",COUNT($A$1:$A1892)+1)</f>
        <v/>
      </c>
    </row>
    <row r="1894" spans="1:1" x14ac:dyDescent="0.3">
      <c r="A1894" t="str">
        <f>IF(ISBLANK($B1894),"",COUNT($A$1:$A1893)+1)</f>
        <v/>
      </c>
    </row>
    <row r="1895" spans="1:1" x14ac:dyDescent="0.3">
      <c r="A1895" t="str">
        <f>IF(ISBLANK($B1895),"",COUNT($A$1:$A1894)+1)</f>
        <v/>
      </c>
    </row>
    <row r="1896" spans="1:1" x14ac:dyDescent="0.3">
      <c r="A1896" t="str">
        <f>IF(ISBLANK($B1896),"",COUNT($A$1:$A1895)+1)</f>
        <v/>
      </c>
    </row>
    <row r="1897" spans="1:1" x14ac:dyDescent="0.3">
      <c r="A1897" t="str">
        <f>IF(ISBLANK($B1897),"",COUNT($A$1:$A1896)+1)</f>
        <v/>
      </c>
    </row>
    <row r="1898" spans="1:1" x14ac:dyDescent="0.3">
      <c r="A1898" t="str">
        <f>IF(ISBLANK($B1898),"",COUNT($A$1:$A1897)+1)</f>
        <v/>
      </c>
    </row>
    <row r="1899" spans="1:1" x14ac:dyDescent="0.3">
      <c r="A1899" t="str">
        <f>IF(ISBLANK($B1899),"",COUNT($A$1:$A1898)+1)</f>
        <v/>
      </c>
    </row>
    <row r="1900" spans="1:1" x14ac:dyDescent="0.3">
      <c r="A1900" t="str">
        <f>IF(ISBLANK($B1900),"",COUNT($A$1:$A1899)+1)</f>
        <v/>
      </c>
    </row>
    <row r="1901" spans="1:1" x14ac:dyDescent="0.3">
      <c r="A1901" t="str">
        <f>IF(ISBLANK($B1901),"",COUNT($A$1:$A1900)+1)</f>
        <v/>
      </c>
    </row>
    <row r="1902" spans="1:1" x14ac:dyDescent="0.3">
      <c r="A1902" t="str">
        <f>IF(ISBLANK($B1902),"",COUNT($A$1:$A1901)+1)</f>
        <v/>
      </c>
    </row>
    <row r="1903" spans="1:1" x14ac:dyDescent="0.3">
      <c r="A1903" t="str">
        <f>IF(ISBLANK($B1903),"",COUNT($A$1:$A1902)+1)</f>
        <v/>
      </c>
    </row>
    <row r="1904" spans="1:1" x14ac:dyDescent="0.3">
      <c r="A1904" t="str">
        <f>IF(ISBLANK($B1904),"",COUNT($A$1:$A1903)+1)</f>
        <v/>
      </c>
    </row>
    <row r="1905" spans="1:1" x14ac:dyDescent="0.3">
      <c r="A1905" t="str">
        <f>IF(ISBLANK($B1905),"",COUNT($A$1:$A1904)+1)</f>
        <v/>
      </c>
    </row>
    <row r="1906" spans="1:1" x14ac:dyDescent="0.3">
      <c r="A1906" t="str">
        <f>IF(ISBLANK($B1906),"",COUNT($A$1:$A1905)+1)</f>
        <v/>
      </c>
    </row>
    <row r="1907" spans="1:1" x14ac:dyDescent="0.3">
      <c r="A1907" t="str">
        <f>IF(ISBLANK($B1907),"",COUNT($A$1:$A1906)+1)</f>
        <v/>
      </c>
    </row>
    <row r="1908" spans="1:1" x14ac:dyDescent="0.3">
      <c r="A1908" t="str">
        <f>IF(ISBLANK($B1908),"",COUNT($A$1:$A1907)+1)</f>
        <v/>
      </c>
    </row>
    <row r="1909" spans="1:1" x14ac:dyDescent="0.3">
      <c r="A1909" t="str">
        <f>IF(ISBLANK($B1909),"",COUNT($A$1:$A1908)+1)</f>
        <v/>
      </c>
    </row>
    <row r="1910" spans="1:1" x14ac:dyDescent="0.3">
      <c r="A1910" t="str">
        <f>IF(ISBLANK($B1910),"",COUNT($A$1:$A1909)+1)</f>
        <v/>
      </c>
    </row>
    <row r="1911" spans="1:1" x14ac:dyDescent="0.3">
      <c r="A1911" t="str">
        <f>IF(ISBLANK($B1911),"",COUNT($A$1:$A1910)+1)</f>
        <v/>
      </c>
    </row>
    <row r="1912" spans="1:1" x14ac:dyDescent="0.3">
      <c r="A1912" t="str">
        <f>IF(ISBLANK($B1912),"",COUNT($A$1:$A1911)+1)</f>
        <v/>
      </c>
    </row>
    <row r="1913" spans="1:1" x14ac:dyDescent="0.3">
      <c r="A1913" t="str">
        <f>IF(ISBLANK($B1913),"",COUNT($A$1:$A1912)+1)</f>
        <v/>
      </c>
    </row>
    <row r="1914" spans="1:1" x14ac:dyDescent="0.3">
      <c r="A1914" t="str">
        <f>IF(ISBLANK($B1914),"",COUNT($A$1:$A1913)+1)</f>
        <v/>
      </c>
    </row>
    <row r="1915" spans="1:1" x14ac:dyDescent="0.3">
      <c r="A1915" t="str">
        <f>IF(ISBLANK($B1915),"",COUNT($A$1:$A1914)+1)</f>
        <v/>
      </c>
    </row>
    <row r="1916" spans="1:1" x14ac:dyDescent="0.3">
      <c r="A1916" t="str">
        <f>IF(ISBLANK($B1916),"",COUNT($A$1:$A1915)+1)</f>
        <v/>
      </c>
    </row>
    <row r="1917" spans="1:1" x14ac:dyDescent="0.3">
      <c r="A1917" t="str">
        <f>IF(ISBLANK($B1917),"",COUNT($A$1:$A1916)+1)</f>
        <v/>
      </c>
    </row>
    <row r="1918" spans="1:1" x14ac:dyDescent="0.3">
      <c r="A1918" t="str">
        <f>IF(ISBLANK($B1918),"",COUNT($A$1:$A1917)+1)</f>
        <v/>
      </c>
    </row>
    <row r="1919" spans="1:1" x14ac:dyDescent="0.3">
      <c r="A1919" t="str">
        <f>IF(ISBLANK($B1919),"",COUNT($A$1:$A1918)+1)</f>
        <v/>
      </c>
    </row>
    <row r="1920" spans="1:1" x14ac:dyDescent="0.3">
      <c r="A1920" t="str">
        <f>IF(ISBLANK($B1920),"",COUNT($A$1:$A1919)+1)</f>
        <v/>
      </c>
    </row>
    <row r="1921" spans="1:1" x14ac:dyDescent="0.3">
      <c r="A1921" t="str">
        <f>IF(ISBLANK($B1921),"",COUNT($A$1:$A1920)+1)</f>
        <v/>
      </c>
    </row>
    <row r="1922" spans="1:1" x14ac:dyDescent="0.3">
      <c r="A1922" t="str">
        <f>IF(ISBLANK($B1922),"",COUNT($A$1:$A1921)+1)</f>
        <v/>
      </c>
    </row>
    <row r="1923" spans="1:1" x14ac:dyDescent="0.3">
      <c r="A1923" t="str">
        <f>IF(ISBLANK($B1923),"",COUNT($A$1:$A1922)+1)</f>
        <v/>
      </c>
    </row>
    <row r="1924" spans="1:1" x14ac:dyDescent="0.3">
      <c r="A1924" t="str">
        <f>IF(ISBLANK($B1924),"",COUNT($A$1:$A1923)+1)</f>
        <v/>
      </c>
    </row>
    <row r="1925" spans="1:1" x14ac:dyDescent="0.3">
      <c r="A1925" t="str">
        <f>IF(ISBLANK($B1925),"",COUNT($A$1:$A1924)+1)</f>
        <v/>
      </c>
    </row>
    <row r="1926" spans="1:1" x14ac:dyDescent="0.3">
      <c r="A1926" t="str">
        <f>IF(ISBLANK($B1926),"",COUNT($A$1:$A1925)+1)</f>
        <v/>
      </c>
    </row>
    <row r="1927" spans="1:1" x14ac:dyDescent="0.3">
      <c r="A1927" t="str">
        <f>IF(ISBLANK($B1927),"",COUNT($A$1:$A1926)+1)</f>
        <v/>
      </c>
    </row>
    <row r="1928" spans="1:1" x14ac:dyDescent="0.3">
      <c r="A1928" t="str">
        <f>IF(ISBLANK($B1928),"",COUNT($A$1:$A1927)+1)</f>
        <v/>
      </c>
    </row>
    <row r="1929" spans="1:1" x14ac:dyDescent="0.3">
      <c r="A1929" t="str">
        <f>IF(ISBLANK($B1929),"",COUNT($A$1:$A1928)+1)</f>
        <v/>
      </c>
    </row>
    <row r="1930" spans="1:1" x14ac:dyDescent="0.3">
      <c r="A1930" t="str">
        <f>IF(ISBLANK($B1930),"",COUNT($A$1:$A1929)+1)</f>
        <v/>
      </c>
    </row>
    <row r="1931" spans="1:1" x14ac:dyDescent="0.3">
      <c r="A1931" t="str">
        <f>IF(ISBLANK($B1931),"",COUNT($A$1:$A1930)+1)</f>
        <v/>
      </c>
    </row>
    <row r="1932" spans="1:1" x14ac:dyDescent="0.3">
      <c r="A1932" t="str">
        <f>IF(ISBLANK($B1932),"",COUNT($A$1:$A1931)+1)</f>
        <v/>
      </c>
    </row>
    <row r="1933" spans="1:1" x14ac:dyDescent="0.3">
      <c r="A1933" t="str">
        <f>IF(ISBLANK($B1933),"",COUNT($A$1:$A1932)+1)</f>
        <v/>
      </c>
    </row>
    <row r="1934" spans="1:1" x14ac:dyDescent="0.3">
      <c r="A1934" t="str">
        <f>IF(ISBLANK($B1934),"",COUNT($A$1:$A1933)+1)</f>
        <v/>
      </c>
    </row>
    <row r="1935" spans="1:1" x14ac:dyDescent="0.3">
      <c r="A1935" t="str">
        <f>IF(ISBLANK($B1935),"",COUNT($A$1:$A1934)+1)</f>
        <v/>
      </c>
    </row>
    <row r="1936" spans="1:1" x14ac:dyDescent="0.3">
      <c r="A1936" t="str">
        <f>IF(ISBLANK($B1936),"",COUNT($A$1:$A1935)+1)</f>
        <v/>
      </c>
    </row>
    <row r="1937" spans="1:1" x14ac:dyDescent="0.3">
      <c r="A1937" t="str">
        <f>IF(ISBLANK($B1937),"",COUNT($A$1:$A1936)+1)</f>
        <v/>
      </c>
    </row>
    <row r="1938" spans="1:1" x14ac:dyDescent="0.3">
      <c r="A1938" t="str">
        <f>IF(ISBLANK($B1938),"",COUNT($A$1:$A1937)+1)</f>
        <v/>
      </c>
    </row>
    <row r="1939" spans="1:1" x14ac:dyDescent="0.3">
      <c r="A1939" t="str">
        <f>IF(ISBLANK($B1939),"",COUNT($A$1:$A1938)+1)</f>
        <v/>
      </c>
    </row>
    <row r="1940" spans="1:1" x14ac:dyDescent="0.3">
      <c r="A1940" t="str">
        <f>IF(ISBLANK($B1940),"",COUNT($A$1:$A1939)+1)</f>
        <v/>
      </c>
    </row>
    <row r="1941" spans="1:1" x14ac:dyDescent="0.3">
      <c r="A1941" t="str">
        <f>IF(ISBLANK($B1941),"",COUNT($A$1:$A1940)+1)</f>
        <v/>
      </c>
    </row>
    <row r="1942" spans="1:1" x14ac:dyDescent="0.3">
      <c r="A1942" t="str">
        <f>IF(ISBLANK($B1942),"",COUNT($A$1:$A1941)+1)</f>
        <v/>
      </c>
    </row>
    <row r="1943" spans="1:1" x14ac:dyDescent="0.3">
      <c r="A1943" t="str">
        <f>IF(ISBLANK($B1943),"",COUNT($A$1:$A1942)+1)</f>
        <v/>
      </c>
    </row>
    <row r="1944" spans="1:1" x14ac:dyDescent="0.3">
      <c r="A1944" t="str">
        <f>IF(ISBLANK($B1944),"",COUNT($A$1:$A1943)+1)</f>
        <v/>
      </c>
    </row>
    <row r="1945" spans="1:1" x14ac:dyDescent="0.3">
      <c r="A1945" t="str">
        <f>IF(ISBLANK($B1945),"",COUNT($A$1:$A1944)+1)</f>
        <v/>
      </c>
    </row>
    <row r="1946" spans="1:1" x14ac:dyDescent="0.3">
      <c r="A1946" t="str">
        <f>IF(ISBLANK($B1946),"",COUNT($A$1:$A1945)+1)</f>
        <v/>
      </c>
    </row>
    <row r="1947" spans="1:1" x14ac:dyDescent="0.3">
      <c r="A1947" t="str">
        <f>IF(ISBLANK($B1947),"",COUNT($A$1:$A1946)+1)</f>
        <v/>
      </c>
    </row>
    <row r="1948" spans="1:1" x14ac:dyDescent="0.3">
      <c r="A1948" t="str">
        <f>IF(ISBLANK($B1948),"",COUNT($A$1:$A1947)+1)</f>
        <v/>
      </c>
    </row>
    <row r="1949" spans="1:1" x14ac:dyDescent="0.3">
      <c r="A1949" t="str">
        <f>IF(ISBLANK($B1949),"",COUNT($A$1:$A1948)+1)</f>
        <v/>
      </c>
    </row>
    <row r="1950" spans="1:1" x14ac:dyDescent="0.3">
      <c r="A1950" t="str">
        <f>IF(ISBLANK($B1950),"",COUNT($A$1:$A1949)+1)</f>
        <v/>
      </c>
    </row>
    <row r="1951" spans="1:1" x14ac:dyDescent="0.3">
      <c r="A1951" t="str">
        <f>IF(ISBLANK($B1951),"",COUNT($A$1:$A1950)+1)</f>
        <v/>
      </c>
    </row>
    <row r="1952" spans="1:1" x14ac:dyDescent="0.3">
      <c r="A1952" t="str">
        <f>IF(ISBLANK($B1952),"",COUNT($A$1:$A1951)+1)</f>
        <v/>
      </c>
    </row>
    <row r="1953" spans="1:1" x14ac:dyDescent="0.3">
      <c r="A1953" t="str">
        <f>IF(ISBLANK($B1953),"",COUNT($A$1:$A1952)+1)</f>
        <v/>
      </c>
    </row>
    <row r="1954" spans="1:1" x14ac:dyDescent="0.3">
      <c r="A1954" t="str">
        <f>IF(ISBLANK($B1954),"",COUNT($A$1:$A1953)+1)</f>
        <v/>
      </c>
    </row>
    <row r="1955" spans="1:1" x14ac:dyDescent="0.3">
      <c r="A1955" t="str">
        <f>IF(ISBLANK($B1955),"",COUNT($A$1:$A1954)+1)</f>
        <v/>
      </c>
    </row>
    <row r="1956" spans="1:1" x14ac:dyDescent="0.3">
      <c r="A1956" t="str">
        <f>IF(ISBLANK($B1956),"",COUNT($A$1:$A1955)+1)</f>
        <v/>
      </c>
    </row>
    <row r="1957" spans="1:1" x14ac:dyDescent="0.3">
      <c r="A1957" t="str">
        <f>IF(ISBLANK($B1957),"",COUNT($A$1:$A1956)+1)</f>
        <v/>
      </c>
    </row>
    <row r="1958" spans="1:1" x14ac:dyDescent="0.3">
      <c r="A1958" t="str">
        <f>IF(ISBLANK($B1958),"",COUNT($A$1:$A1957)+1)</f>
        <v/>
      </c>
    </row>
    <row r="1959" spans="1:1" x14ac:dyDescent="0.3">
      <c r="A1959" t="str">
        <f>IF(ISBLANK($B1959),"",COUNT($A$1:$A1958)+1)</f>
        <v/>
      </c>
    </row>
    <row r="1960" spans="1:1" x14ac:dyDescent="0.3">
      <c r="A1960" t="str">
        <f>IF(ISBLANK($B1960),"",COUNT($A$1:$A1959)+1)</f>
        <v/>
      </c>
    </row>
    <row r="1961" spans="1:1" x14ac:dyDescent="0.3">
      <c r="A1961" t="str">
        <f>IF(ISBLANK($B1961),"",COUNT($A$1:$A1960)+1)</f>
        <v/>
      </c>
    </row>
    <row r="1962" spans="1:1" x14ac:dyDescent="0.3">
      <c r="A1962" t="str">
        <f>IF(ISBLANK($B1962),"",COUNT($A$1:$A1961)+1)</f>
        <v/>
      </c>
    </row>
    <row r="1963" spans="1:1" x14ac:dyDescent="0.3">
      <c r="A1963" t="str">
        <f>IF(ISBLANK($B1963),"",COUNT($A$1:$A1962)+1)</f>
        <v/>
      </c>
    </row>
    <row r="1964" spans="1:1" x14ac:dyDescent="0.3">
      <c r="A1964" t="str">
        <f>IF(ISBLANK($B1964),"",COUNT($A$1:$A1963)+1)</f>
        <v/>
      </c>
    </row>
    <row r="1965" spans="1:1" x14ac:dyDescent="0.3">
      <c r="A1965" t="str">
        <f>IF(ISBLANK($B1965),"",COUNT($A$1:$A1964)+1)</f>
        <v/>
      </c>
    </row>
    <row r="1966" spans="1:1" x14ac:dyDescent="0.3">
      <c r="A1966" t="str">
        <f>IF(ISBLANK($B1966),"",COUNT($A$1:$A1965)+1)</f>
        <v/>
      </c>
    </row>
    <row r="1967" spans="1:1" x14ac:dyDescent="0.3">
      <c r="A1967" t="str">
        <f>IF(ISBLANK($B1967),"",COUNT($A$1:$A1966)+1)</f>
        <v/>
      </c>
    </row>
    <row r="1968" spans="1:1" x14ac:dyDescent="0.3">
      <c r="A1968" t="str">
        <f>IF(ISBLANK($B1968),"",COUNT($A$1:$A1967)+1)</f>
        <v/>
      </c>
    </row>
    <row r="1969" spans="1:1" x14ac:dyDescent="0.3">
      <c r="A1969" t="str">
        <f>IF(ISBLANK($B1969),"",COUNT($A$1:$A1968)+1)</f>
        <v/>
      </c>
    </row>
    <row r="1970" spans="1:1" x14ac:dyDescent="0.3">
      <c r="A1970" t="str">
        <f>IF(ISBLANK($B1970),"",COUNT($A$1:$A1969)+1)</f>
        <v/>
      </c>
    </row>
    <row r="1971" spans="1:1" x14ac:dyDescent="0.3">
      <c r="A1971" t="str">
        <f>IF(ISBLANK($B1971),"",COUNT($A$1:$A1970)+1)</f>
        <v/>
      </c>
    </row>
    <row r="1972" spans="1:1" x14ac:dyDescent="0.3">
      <c r="A1972" t="str">
        <f>IF(ISBLANK($B1972),"",COUNT($A$1:$A1971)+1)</f>
        <v/>
      </c>
    </row>
    <row r="1973" spans="1:1" x14ac:dyDescent="0.3">
      <c r="A1973" t="str">
        <f>IF(ISBLANK($B1973),"",COUNT($A$1:$A1972)+1)</f>
        <v/>
      </c>
    </row>
    <row r="1974" spans="1:1" x14ac:dyDescent="0.3">
      <c r="A1974" t="str">
        <f>IF(ISBLANK($B1974),"",COUNT($A$1:$A1973)+1)</f>
        <v/>
      </c>
    </row>
    <row r="1975" spans="1:1" x14ac:dyDescent="0.3">
      <c r="A1975" t="str">
        <f>IF(ISBLANK($B1975),"",COUNT($A$1:$A1974)+1)</f>
        <v/>
      </c>
    </row>
    <row r="1976" spans="1:1" x14ac:dyDescent="0.3">
      <c r="A1976" t="str">
        <f>IF(ISBLANK($B1976),"",COUNT($A$1:$A1975)+1)</f>
        <v/>
      </c>
    </row>
    <row r="1977" spans="1:1" x14ac:dyDescent="0.3">
      <c r="A1977" t="str">
        <f>IF(ISBLANK($B1977),"",COUNT($A$1:$A1976)+1)</f>
        <v/>
      </c>
    </row>
    <row r="1978" spans="1:1" x14ac:dyDescent="0.3">
      <c r="A1978" t="str">
        <f>IF(ISBLANK($B1978),"",COUNT($A$1:$A1977)+1)</f>
        <v/>
      </c>
    </row>
    <row r="1979" spans="1:1" x14ac:dyDescent="0.3">
      <c r="A1979" t="str">
        <f>IF(ISBLANK($B1979),"",COUNT($A$1:$A1978)+1)</f>
        <v/>
      </c>
    </row>
    <row r="1980" spans="1:1" x14ac:dyDescent="0.3">
      <c r="A1980" t="str">
        <f>IF(ISBLANK($B1980),"",COUNT($A$1:$A1979)+1)</f>
        <v/>
      </c>
    </row>
    <row r="1981" spans="1:1" x14ac:dyDescent="0.3">
      <c r="A1981" t="str">
        <f>IF(ISBLANK($B1981),"",COUNT($A$1:$A1980)+1)</f>
        <v/>
      </c>
    </row>
    <row r="1982" spans="1:1" x14ac:dyDescent="0.3">
      <c r="A1982" t="str">
        <f>IF(ISBLANK($B1982),"",COUNT($A$1:$A1981)+1)</f>
        <v/>
      </c>
    </row>
    <row r="1983" spans="1:1" x14ac:dyDescent="0.3">
      <c r="A1983" t="str">
        <f>IF(ISBLANK($B1983),"",COUNT($A$1:$A1982)+1)</f>
        <v/>
      </c>
    </row>
    <row r="1984" spans="1:1" x14ac:dyDescent="0.3">
      <c r="A1984" t="str">
        <f>IF(ISBLANK($B1984),"",COUNT($A$1:$A1983)+1)</f>
        <v/>
      </c>
    </row>
    <row r="1985" spans="1:1" x14ac:dyDescent="0.3">
      <c r="A1985" t="str">
        <f>IF(ISBLANK($B1985),"",COUNT($A$1:$A1984)+1)</f>
        <v/>
      </c>
    </row>
    <row r="1986" spans="1:1" x14ac:dyDescent="0.3">
      <c r="A1986" t="str">
        <f>IF(ISBLANK($B1986),"",COUNT($A$1:$A1985)+1)</f>
        <v/>
      </c>
    </row>
    <row r="1987" spans="1:1" x14ac:dyDescent="0.3">
      <c r="A1987" t="str">
        <f>IF(ISBLANK($B1987),"",COUNT($A$1:$A1986)+1)</f>
        <v/>
      </c>
    </row>
    <row r="1988" spans="1:1" x14ac:dyDescent="0.3">
      <c r="A1988" t="str">
        <f>IF(ISBLANK($B1988),"",COUNT($A$1:$A1987)+1)</f>
        <v/>
      </c>
    </row>
    <row r="1989" spans="1:1" x14ac:dyDescent="0.3">
      <c r="A1989" t="str">
        <f>IF(ISBLANK($B1989),"",COUNT($A$1:$A1988)+1)</f>
        <v/>
      </c>
    </row>
    <row r="1990" spans="1:1" x14ac:dyDescent="0.3">
      <c r="A1990" t="str">
        <f>IF(ISBLANK($B1990),"",COUNT($A$1:$A1989)+1)</f>
        <v/>
      </c>
    </row>
    <row r="1991" spans="1:1" x14ac:dyDescent="0.3">
      <c r="A1991" t="str">
        <f>IF(ISBLANK($B1991),"",COUNT($A$1:$A1990)+1)</f>
        <v/>
      </c>
    </row>
    <row r="1992" spans="1:1" x14ac:dyDescent="0.3">
      <c r="A1992" t="str">
        <f>IF(ISBLANK($B1992),"",COUNT($A$1:$A1991)+1)</f>
        <v/>
      </c>
    </row>
    <row r="1993" spans="1:1" x14ac:dyDescent="0.3">
      <c r="A1993" t="str">
        <f>IF(ISBLANK($B1993),"",COUNT($A$1:$A1992)+1)</f>
        <v/>
      </c>
    </row>
    <row r="1994" spans="1:1" x14ac:dyDescent="0.3">
      <c r="A1994" t="str">
        <f>IF(ISBLANK($B1994),"",COUNT($A$1:$A1993)+1)</f>
        <v/>
      </c>
    </row>
    <row r="1995" spans="1:1" x14ac:dyDescent="0.3">
      <c r="A1995" t="str">
        <f>IF(ISBLANK($B1995),"",COUNT($A$1:$A1994)+1)</f>
        <v/>
      </c>
    </row>
    <row r="1996" spans="1:1" x14ac:dyDescent="0.3">
      <c r="A1996" t="str">
        <f>IF(ISBLANK($B1996),"",COUNT($A$1:$A1995)+1)</f>
        <v/>
      </c>
    </row>
    <row r="1997" spans="1:1" x14ac:dyDescent="0.3">
      <c r="A1997" t="str">
        <f>IF(ISBLANK($B1997),"",COUNT($A$1:$A1996)+1)</f>
        <v/>
      </c>
    </row>
    <row r="1998" spans="1:1" x14ac:dyDescent="0.3">
      <c r="A1998" t="str">
        <f>IF(ISBLANK($B1998),"",COUNT($A$1:$A1997)+1)</f>
        <v/>
      </c>
    </row>
    <row r="1999" spans="1:1" x14ac:dyDescent="0.3">
      <c r="A1999" t="str">
        <f>IF(ISBLANK($B1999),"",COUNT($A$1:$A1998)+1)</f>
        <v/>
      </c>
    </row>
    <row r="2000" spans="1:1" x14ac:dyDescent="0.3">
      <c r="A2000" t="str">
        <f>IF(ISBLANK($B2000),"",COUNT($A$1:$A1999)+1)</f>
        <v/>
      </c>
    </row>
    <row r="2001" spans="1:1" x14ac:dyDescent="0.3">
      <c r="A2001" t="str">
        <f>IF(ISBLANK($B2001),"",COUNT($A$1:$A2000)+1)</f>
        <v/>
      </c>
    </row>
    <row r="2002" spans="1:1" x14ac:dyDescent="0.3">
      <c r="A2002" t="str">
        <f>IF(ISBLANK($B2002),"",COUNT($A$1:$A2001)+1)</f>
        <v/>
      </c>
    </row>
    <row r="2003" spans="1:1" x14ac:dyDescent="0.3">
      <c r="A2003" t="str">
        <f>IF(ISBLANK($B2003),"",COUNT($A$1:$A2002)+1)</f>
        <v/>
      </c>
    </row>
    <row r="2004" spans="1:1" x14ac:dyDescent="0.3">
      <c r="A2004" t="str">
        <f>IF(ISBLANK($B2004),"",COUNT($A$1:$A2003)+1)</f>
        <v/>
      </c>
    </row>
    <row r="2005" spans="1:1" x14ac:dyDescent="0.3">
      <c r="A2005" t="str">
        <f>IF(ISBLANK($B2005),"",COUNT($A$1:$A2004)+1)</f>
        <v/>
      </c>
    </row>
    <row r="2006" spans="1:1" x14ac:dyDescent="0.3">
      <c r="A2006" t="str">
        <f>IF(ISBLANK($B2006),"",COUNT($A$1:$A2005)+1)</f>
        <v/>
      </c>
    </row>
    <row r="2007" spans="1:1" x14ac:dyDescent="0.3">
      <c r="A2007" t="str">
        <f>IF(ISBLANK($B2007),"",COUNT($A$1:$A2006)+1)</f>
        <v/>
      </c>
    </row>
  </sheetData>
  <customSheetViews>
    <customSheetView guid="{2EBDF77F-CCD1-4A0B-835D-F23890B8EC7B}" scale="115">
      <pane ySplit="1" topLeftCell="A2" activePane="bottomLeft" state="frozen"/>
      <selection pane="bottomLeft" activeCell="C7" sqref="C7"/>
      <pageMargins left="0.7" right="0.7" top="0.75" bottom="0.75" header="0.3" footer="0.3"/>
    </customSheetView>
    <customSheetView guid="{4465264A-4663-4432-BA84-CDE732B65613}" scale="115">
      <pane ySplit="1" topLeftCell="A14" activePane="bottomLeft" state="frozen"/>
      <selection pane="bottomLeft" activeCell="B6" sqref="B6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3D27-579B-4120-B493-98C7B62A8DE8}">
  <dimension ref="A1:J2007"/>
  <sheetViews>
    <sheetView zoomScale="85" zoomScaleNormal="85" workbookViewId="0">
      <pane ySplit="1" topLeftCell="A2" activePane="bottomLeft" state="frozen"/>
      <selection pane="bottomLeft" activeCell="D8" sqref="D8"/>
    </sheetView>
  </sheetViews>
  <sheetFormatPr defaultRowHeight="16.2" x14ac:dyDescent="0.3"/>
  <cols>
    <col min="1" max="1" width="15.109375" customWidth="1"/>
    <col min="2" max="2" width="44" customWidth="1"/>
    <col min="3" max="3" width="16.109375" customWidth="1"/>
    <col min="4" max="4" width="9" customWidth="1"/>
    <col min="5" max="5" width="10.77734375" customWidth="1"/>
    <col min="6" max="6" width="20.21875" customWidth="1"/>
    <col min="7" max="7" width="10.33203125" customWidth="1"/>
    <col min="8" max="8" width="10.6640625" customWidth="1"/>
  </cols>
  <sheetData>
    <row r="1" spans="1:10" ht="21" customHeight="1" x14ac:dyDescent="0.3">
      <c r="A1" s="2" t="s">
        <v>0</v>
      </c>
      <c r="B1" s="3" t="s">
        <v>1</v>
      </c>
      <c r="C1" s="3" t="s">
        <v>17</v>
      </c>
      <c r="D1" s="3" t="s">
        <v>2</v>
      </c>
      <c r="E1" s="3"/>
      <c r="F1" s="3" t="s">
        <v>13</v>
      </c>
      <c r="G1" s="3" t="s">
        <v>8</v>
      </c>
      <c r="H1" s="3"/>
    </row>
    <row r="2" spans="1:10" x14ac:dyDescent="0.3">
      <c r="A2" s="5">
        <f>IF(ISBLANK($B2),"",COUNT($A$1:$A1)+1)</f>
        <v>1</v>
      </c>
      <c r="B2" s="4" t="s">
        <v>52</v>
      </c>
      <c r="C2" s="3"/>
      <c r="D2" s="3">
        <v>3</v>
      </c>
      <c r="E2" s="4"/>
      <c r="G2" s="7" t="b">
        <v>0</v>
      </c>
      <c r="H2" s="3"/>
      <c r="I2" s="4"/>
    </row>
    <row r="3" spans="1:10" x14ac:dyDescent="0.3">
      <c r="A3" s="5">
        <f>IF(ISBLANK($B3),"",COUNT($A$1:$A2)+1)</f>
        <v>2</v>
      </c>
      <c r="B3" s="4" t="s">
        <v>53</v>
      </c>
      <c r="C3" s="3"/>
      <c r="D3" s="3">
        <v>2</v>
      </c>
      <c r="E3" s="4"/>
      <c r="G3" s="7" t="b">
        <v>0</v>
      </c>
      <c r="H3" s="3"/>
      <c r="I3" s="4"/>
    </row>
    <row r="4" spans="1:10" x14ac:dyDescent="0.3">
      <c r="A4" s="5">
        <f>IF(ISBLANK($B4),"",COUNT($A$1:$A3)+1)</f>
        <v>3</v>
      </c>
      <c r="B4" s="4" t="s">
        <v>54</v>
      </c>
      <c r="C4" s="3"/>
      <c r="D4" s="3">
        <v>2</v>
      </c>
      <c r="E4" s="4"/>
      <c r="G4" s="7" t="b">
        <v>0</v>
      </c>
      <c r="H4" s="3"/>
      <c r="I4" s="4"/>
    </row>
    <row r="5" spans="1:10" x14ac:dyDescent="0.3">
      <c r="A5" s="5" t="str">
        <f>IF(ISBLANK($B5),"",COUNT($A$1:$A4)+1)</f>
        <v/>
      </c>
      <c r="B5" s="4"/>
      <c r="C5" s="3"/>
      <c r="D5" s="3"/>
      <c r="E5" s="4"/>
      <c r="G5" s="3"/>
      <c r="H5" s="3"/>
      <c r="I5" s="4"/>
      <c r="J5" s="3"/>
    </row>
    <row r="6" spans="1:10" x14ac:dyDescent="0.3">
      <c r="A6" s="5" t="str">
        <f>IF(ISBLANK($B6),"",COUNT($A$1:$A5)+1)</f>
        <v/>
      </c>
      <c r="B6" s="4"/>
      <c r="C6" s="3"/>
      <c r="D6" s="3"/>
      <c r="E6" s="4"/>
      <c r="G6" s="3"/>
      <c r="H6" s="3"/>
      <c r="I6" s="4"/>
      <c r="J6" s="3"/>
    </row>
    <row r="7" spans="1:10" x14ac:dyDescent="0.3">
      <c r="A7" s="5" t="str">
        <f>IF(ISBLANK($B7),"",COUNT($A$1:$A6)+1)</f>
        <v/>
      </c>
      <c r="B7" s="4"/>
      <c r="C7" s="3"/>
      <c r="D7" s="3"/>
      <c r="E7" s="4"/>
      <c r="G7" s="3"/>
      <c r="H7" s="3"/>
      <c r="I7" s="4"/>
      <c r="J7" s="3"/>
    </row>
    <row r="8" spans="1:10" x14ac:dyDescent="0.3">
      <c r="A8" s="5" t="str">
        <f>IF(ISBLANK($B8),"",COUNT($A$1:$A7)+1)</f>
        <v/>
      </c>
      <c r="B8" s="4"/>
      <c r="C8" s="3"/>
      <c r="D8" s="3"/>
      <c r="E8" s="4"/>
      <c r="G8" s="3"/>
      <c r="H8" s="3"/>
      <c r="I8" s="4"/>
      <c r="J8" s="3"/>
    </row>
    <row r="9" spans="1:10" x14ac:dyDescent="0.3">
      <c r="A9" s="5" t="str">
        <f>IF(ISBLANK($B9),"",COUNT($A$1:$A8)+1)</f>
        <v/>
      </c>
      <c r="B9" s="4"/>
      <c r="C9" s="3"/>
      <c r="D9" s="3"/>
      <c r="E9" s="4"/>
      <c r="G9" s="3"/>
      <c r="H9" s="3"/>
      <c r="I9" s="4"/>
      <c r="J9" s="3"/>
    </row>
    <row r="10" spans="1:10" x14ac:dyDescent="0.3">
      <c r="A10" s="5" t="str">
        <f>IF(ISBLANK($B10),"",COUNT($A$1:$A9)+1)</f>
        <v/>
      </c>
      <c r="B10" s="4"/>
      <c r="C10" s="3"/>
      <c r="D10" s="3"/>
      <c r="E10" s="4"/>
      <c r="G10" s="3"/>
      <c r="H10" s="3"/>
      <c r="I10" s="4"/>
      <c r="J10" s="3"/>
    </row>
    <row r="11" spans="1:10" x14ac:dyDescent="0.3">
      <c r="A11" s="5" t="str">
        <f>IF(ISBLANK($B11),"",COUNT($A$1:$A10)+1)</f>
        <v/>
      </c>
      <c r="B11" s="4"/>
      <c r="C11" s="3"/>
      <c r="D11" s="3"/>
      <c r="E11" s="4"/>
      <c r="G11" s="3"/>
      <c r="H11" s="3"/>
      <c r="I11" s="4"/>
      <c r="J11" s="3"/>
    </row>
    <row r="12" spans="1:10" x14ac:dyDescent="0.3">
      <c r="A12" s="5" t="str">
        <f>IF(ISBLANK($B12),"",COUNT($A$1:$A11)+1)</f>
        <v/>
      </c>
      <c r="B12" s="4"/>
      <c r="C12" s="3"/>
      <c r="D12" s="3"/>
      <c r="E12" s="4"/>
      <c r="G12" s="3"/>
      <c r="H12" s="3"/>
      <c r="I12" s="4"/>
      <c r="J12" s="3"/>
    </row>
    <row r="13" spans="1:10" x14ac:dyDescent="0.3">
      <c r="A13" s="5" t="str">
        <f>IF(ISBLANK($B13),"",COUNT($A$1:$A12)+1)</f>
        <v/>
      </c>
      <c r="B13" s="4"/>
      <c r="C13" s="3"/>
      <c r="D13" s="3"/>
      <c r="E13" s="4"/>
      <c r="G13" s="3"/>
      <c r="H13" s="3"/>
      <c r="I13" s="4"/>
      <c r="J13" s="3"/>
    </row>
    <row r="14" spans="1:10" x14ac:dyDescent="0.3">
      <c r="A14" s="5" t="str">
        <f>IF(ISBLANK($B14),"",COUNT($A$1:$A13)+1)</f>
        <v/>
      </c>
      <c r="B14" s="4"/>
      <c r="C14" s="3"/>
      <c r="D14" s="3"/>
      <c r="E14" s="4"/>
      <c r="G14" s="3"/>
      <c r="H14" s="3"/>
      <c r="I14" s="4"/>
      <c r="J14" s="3"/>
    </row>
    <row r="15" spans="1:10" x14ac:dyDescent="0.3">
      <c r="A15" s="5" t="str">
        <f>IF(ISBLANK($B15),"",COUNT($A$1:$A14)+1)</f>
        <v/>
      </c>
      <c r="B15" s="4"/>
      <c r="C15" s="3"/>
      <c r="D15" s="3"/>
      <c r="E15" s="4"/>
      <c r="G15" s="3"/>
      <c r="H15" s="3"/>
      <c r="I15" s="4"/>
      <c r="J15" s="3"/>
    </row>
    <row r="16" spans="1:10" x14ac:dyDescent="0.3">
      <c r="A16" s="5" t="str">
        <f>IF(ISBLANK($B16),"",COUNT($A$1:$A15)+1)</f>
        <v/>
      </c>
      <c r="B16" s="4"/>
      <c r="C16" s="3"/>
      <c r="D16" s="3"/>
      <c r="E16" s="4"/>
      <c r="G16" s="3"/>
      <c r="H16" s="3"/>
      <c r="I16" s="4"/>
      <c r="J16" s="3"/>
    </row>
    <row r="17" spans="1:10" x14ac:dyDescent="0.3">
      <c r="A17" s="5" t="str">
        <f>IF(ISBLANK($B17),"",COUNT($A$1:$A16)+1)</f>
        <v/>
      </c>
      <c r="B17" s="4"/>
      <c r="C17" s="3"/>
      <c r="D17" s="3"/>
      <c r="E17" s="4"/>
      <c r="G17" s="3"/>
      <c r="H17" s="3"/>
      <c r="I17" s="4"/>
      <c r="J17" s="3"/>
    </row>
    <row r="18" spans="1:10" x14ac:dyDescent="0.3">
      <c r="A18" s="5" t="str">
        <f>IF(ISBLANK($B18),"",COUNT($A$1:$A17)+1)</f>
        <v/>
      </c>
      <c r="B18" s="4"/>
      <c r="C18" s="3"/>
      <c r="D18" s="3"/>
      <c r="E18" s="4"/>
      <c r="G18" s="3"/>
      <c r="H18" s="3"/>
      <c r="I18" s="4"/>
      <c r="J18" s="3"/>
    </row>
    <row r="19" spans="1:10" x14ac:dyDescent="0.3">
      <c r="A19" s="5" t="str">
        <f>IF(ISBLANK($B19),"",COUNT($A$1:$A18)+1)</f>
        <v/>
      </c>
      <c r="B19" s="4"/>
      <c r="C19" s="3"/>
      <c r="D19" s="3"/>
      <c r="E19" s="4"/>
      <c r="G19" s="3"/>
      <c r="H19" s="3"/>
      <c r="I19" s="4"/>
      <c r="J19" s="3"/>
    </row>
    <row r="20" spans="1:10" x14ac:dyDescent="0.3">
      <c r="A20" s="5" t="str">
        <f>IF(ISBLANK($B20),"",COUNT($A$1:$A19)+1)</f>
        <v/>
      </c>
      <c r="B20" s="4"/>
      <c r="C20" s="3"/>
      <c r="D20" s="3"/>
      <c r="E20" s="4"/>
      <c r="G20" s="3"/>
      <c r="H20" s="3"/>
      <c r="I20" s="4"/>
      <c r="J20" s="3"/>
    </row>
    <row r="21" spans="1:10" x14ac:dyDescent="0.3">
      <c r="A21" s="5" t="str">
        <f>IF(ISBLANK($B21),"",COUNT($A$1:$A20)+1)</f>
        <v/>
      </c>
      <c r="B21" s="4"/>
      <c r="C21" s="3"/>
      <c r="D21" s="3"/>
      <c r="E21" s="4"/>
      <c r="G21" s="3"/>
      <c r="H21" s="3"/>
      <c r="I21" s="4"/>
      <c r="J21" s="3"/>
    </row>
    <row r="22" spans="1:10" x14ac:dyDescent="0.3">
      <c r="A22" s="5" t="str">
        <f>IF(ISBLANK($B22),"",COUNT($A$1:$A21)+1)</f>
        <v/>
      </c>
      <c r="B22" s="4"/>
      <c r="C22" s="3"/>
      <c r="D22" s="3"/>
      <c r="E22" s="4"/>
      <c r="G22" s="3"/>
      <c r="H22" s="3"/>
      <c r="I22" s="4"/>
      <c r="J22" s="3"/>
    </row>
    <row r="23" spans="1:10" x14ac:dyDescent="0.3">
      <c r="A23" s="5" t="str">
        <f>IF(ISBLANK($B23),"",COUNT($A$1:$A22)+1)</f>
        <v/>
      </c>
      <c r="B23" s="4"/>
      <c r="C23" s="3"/>
      <c r="D23" s="3"/>
      <c r="E23" s="4"/>
      <c r="G23" s="3"/>
      <c r="H23" s="3"/>
      <c r="I23" s="4"/>
      <c r="J23" s="3"/>
    </row>
    <row r="24" spans="1:10" x14ac:dyDescent="0.3">
      <c r="A24" s="5" t="str">
        <f>IF(ISBLANK($B24),"",COUNT($A$1:$A23)+1)</f>
        <v/>
      </c>
      <c r="B24" s="4"/>
      <c r="C24" s="3"/>
      <c r="D24" s="3"/>
      <c r="E24" s="4"/>
      <c r="G24" s="3"/>
      <c r="H24" s="3"/>
      <c r="I24" s="4"/>
      <c r="J24" s="3"/>
    </row>
    <row r="25" spans="1:10" x14ac:dyDescent="0.3">
      <c r="A25" s="5" t="str">
        <f>IF(ISBLANK($B25),"",COUNT($A$1:$A24)+1)</f>
        <v/>
      </c>
      <c r="B25" s="4"/>
      <c r="C25" s="3"/>
      <c r="D25" s="3"/>
      <c r="E25" s="4"/>
      <c r="G25" s="3"/>
      <c r="H25" s="3"/>
      <c r="I25" s="4"/>
      <c r="J25" s="3"/>
    </row>
    <row r="26" spans="1:10" x14ac:dyDescent="0.3">
      <c r="A26" s="5" t="str">
        <f>IF(ISBLANK($B26),"",COUNT($A$1:$A25)+1)</f>
        <v/>
      </c>
      <c r="B26" s="4"/>
      <c r="C26" s="3"/>
      <c r="D26" s="3"/>
      <c r="E26" s="4"/>
      <c r="G26" s="3"/>
      <c r="H26" s="3"/>
      <c r="I26" s="4"/>
      <c r="J26" s="3"/>
    </row>
    <row r="27" spans="1:10" x14ac:dyDescent="0.3">
      <c r="A27" s="5" t="str">
        <f>IF(ISBLANK($B27),"",COUNT($A$1:$A26)+1)</f>
        <v/>
      </c>
      <c r="B27" s="4"/>
      <c r="C27" s="3"/>
      <c r="D27" s="3"/>
      <c r="E27" s="4"/>
      <c r="G27" s="3"/>
      <c r="H27" s="3"/>
      <c r="I27" s="4"/>
      <c r="J27" s="3"/>
    </row>
    <row r="28" spans="1:10" x14ac:dyDescent="0.3">
      <c r="A28" s="5" t="str">
        <f>IF(ISBLANK($B28),"",COUNT($A$1:$A27)+1)</f>
        <v/>
      </c>
      <c r="B28" s="4"/>
      <c r="C28" s="3"/>
      <c r="D28" s="3"/>
      <c r="E28" s="4"/>
      <c r="G28" s="3"/>
      <c r="H28" s="3"/>
      <c r="I28" s="4"/>
      <c r="J28" s="3"/>
    </row>
    <row r="29" spans="1:10" x14ac:dyDescent="0.3">
      <c r="A29" s="5" t="str">
        <f>IF(ISBLANK($B29),"",COUNT($A$1:$A28)+1)</f>
        <v/>
      </c>
      <c r="B29" s="4"/>
      <c r="C29" s="3"/>
      <c r="D29" s="3"/>
      <c r="E29" s="4"/>
      <c r="G29" s="3"/>
      <c r="H29" s="3"/>
      <c r="I29" s="4"/>
      <c r="J29" s="3"/>
    </row>
    <row r="30" spans="1:10" x14ac:dyDescent="0.3">
      <c r="A30" s="5" t="str">
        <f>IF(ISBLANK($B30),"",COUNT($A$1:$A29)+1)</f>
        <v/>
      </c>
      <c r="B30" s="4"/>
      <c r="C30" s="3"/>
      <c r="D30" s="3"/>
      <c r="E30" s="4"/>
      <c r="G30" s="3"/>
      <c r="H30" s="3"/>
      <c r="I30" s="4"/>
      <c r="J30" s="3"/>
    </row>
    <row r="31" spans="1:10" x14ac:dyDescent="0.3">
      <c r="A31" s="5" t="str">
        <f>IF(ISBLANK($B31),"",COUNT($A$1:$A30)+1)</f>
        <v/>
      </c>
      <c r="B31" s="4"/>
      <c r="C31" s="3"/>
      <c r="D31" s="3"/>
      <c r="E31" s="4"/>
      <c r="G31" s="3"/>
      <c r="H31" s="3"/>
      <c r="I31" s="4"/>
      <c r="J31" s="3"/>
    </row>
    <row r="32" spans="1:10" x14ac:dyDescent="0.3">
      <c r="A32" s="5" t="str">
        <f>IF(ISBLANK($B32),"",COUNT($A$1:$A31)+1)</f>
        <v/>
      </c>
      <c r="B32" s="4"/>
      <c r="C32" s="3"/>
      <c r="D32" s="3"/>
      <c r="E32" s="4"/>
      <c r="G32" s="3"/>
      <c r="H32" s="3"/>
      <c r="I32" s="4"/>
      <c r="J32" s="3"/>
    </row>
    <row r="33" spans="1:10" x14ac:dyDescent="0.3">
      <c r="A33" s="5" t="str">
        <f>IF(ISBLANK($B33),"",COUNT($A$1:$A32)+1)</f>
        <v/>
      </c>
      <c r="B33" s="4"/>
      <c r="C33" s="3"/>
      <c r="D33" s="3"/>
      <c r="E33" s="4"/>
      <c r="G33" s="3"/>
      <c r="H33" s="3"/>
      <c r="I33" s="4"/>
      <c r="J33" s="3"/>
    </row>
    <row r="34" spans="1:10" x14ac:dyDescent="0.3">
      <c r="A34" s="5" t="str">
        <f>IF(ISBLANK($B34),"",COUNT($A$1:$A33)+1)</f>
        <v/>
      </c>
      <c r="B34" s="4"/>
      <c r="C34" s="3"/>
      <c r="D34" s="3"/>
      <c r="E34" s="4"/>
      <c r="G34" s="3"/>
      <c r="H34" s="3"/>
      <c r="I34" s="4"/>
      <c r="J34" s="3"/>
    </row>
    <row r="35" spans="1:10" x14ac:dyDescent="0.3">
      <c r="A35" s="5" t="str">
        <f>IF(ISBLANK($B35),"",COUNT($A$1:$A34)+1)</f>
        <v/>
      </c>
      <c r="B35" s="4"/>
      <c r="C35" s="3"/>
      <c r="D35" s="3"/>
      <c r="E35" s="4"/>
      <c r="G35" s="3"/>
      <c r="H35" s="3"/>
      <c r="I35" s="4"/>
      <c r="J35" s="3"/>
    </row>
    <row r="36" spans="1:10" x14ac:dyDescent="0.3">
      <c r="A36" s="5" t="str">
        <f>IF(ISBLANK($B36),"",COUNT($A$1:$A35)+1)</f>
        <v/>
      </c>
      <c r="B36" s="4"/>
      <c r="C36" s="3"/>
      <c r="D36" s="3"/>
      <c r="E36" s="4"/>
      <c r="G36" s="3"/>
      <c r="H36" s="3"/>
      <c r="I36" s="4"/>
      <c r="J36" s="3"/>
    </row>
    <row r="37" spans="1:10" x14ac:dyDescent="0.3">
      <c r="A37" s="5" t="str">
        <f>IF(ISBLANK($B37),"",COUNT($A$1:$A36)+1)</f>
        <v/>
      </c>
      <c r="B37" s="4"/>
      <c r="C37" s="3"/>
      <c r="D37" s="3"/>
      <c r="E37" s="4"/>
      <c r="G37" s="3"/>
      <c r="H37" s="3"/>
      <c r="I37" s="4"/>
      <c r="J37" s="3"/>
    </row>
    <row r="38" spans="1:10" x14ac:dyDescent="0.3">
      <c r="A38" s="5" t="str">
        <f>IF(ISBLANK($B38),"",COUNT($A$1:$A37)+1)</f>
        <v/>
      </c>
      <c r="B38" s="4"/>
      <c r="C38" s="3"/>
      <c r="D38" s="3"/>
      <c r="E38" s="4"/>
      <c r="G38" s="3"/>
      <c r="H38" s="3"/>
      <c r="I38" s="4"/>
      <c r="J38" s="3"/>
    </row>
    <row r="39" spans="1:10" x14ac:dyDescent="0.3">
      <c r="A39" s="5" t="str">
        <f>IF(ISBLANK($B39),"",COUNT($A$1:$A38)+1)</f>
        <v/>
      </c>
      <c r="B39" s="4"/>
      <c r="C39" s="3"/>
      <c r="D39" s="3"/>
      <c r="E39" s="4"/>
      <c r="G39" s="3"/>
      <c r="H39" s="3"/>
      <c r="I39" s="4"/>
      <c r="J39" s="3"/>
    </row>
    <row r="40" spans="1:10" x14ac:dyDescent="0.3">
      <c r="A40" s="5" t="str">
        <f>IF(ISBLANK($B40),"",COUNT($A$1:$A39)+1)</f>
        <v/>
      </c>
      <c r="B40" s="4"/>
      <c r="C40" s="3"/>
      <c r="D40" s="3"/>
      <c r="E40" s="4"/>
      <c r="G40" s="3"/>
      <c r="H40" s="3"/>
      <c r="I40" s="4"/>
      <c r="J40" s="3"/>
    </row>
    <row r="41" spans="1:10" x14ac:dyDescent="0.3">
      <c r="A41" s="5" t="str">
        <f>IF(ISBLANK($B41),"",COUNT($A$1:$A40)+1)</f>
        <v/>
      </c>
      <c r="B41" s="4"/>
      <c r="C41" s="3"/>
      <c r="D41" s="3"/>
      <c r="E41" s="4"/>
      <c r="G41" s="3"/>
      <c r="H41" s="3"/>
      <c r="I41" s="4"/>
      <c r="J41" s="3"/>
    </row>
    <row r="42" spans="1:10" x14ac:dyDescent="0.3">
      <c r="A42" s="5" t="str">
        <f>IF(ISBLANK($B42),"",COUNT($A$1:$A41)+1)</f>
        <v/>
      </c>
      <c r="B42" s="4"/>
      <c r="C42" s="3"/>
      <c r="D42" s="3"/>
      <c r="E42" s="4"/>
      <c r="G42" s="3"/>
      <c r="H42" s="3"/>
      <c r="I42" s="4"/>
      <c r="J42" s="3"/>
    </row>
    <row r="43" spans="1:10" x14ac:dyDescent="0.3">
      <c r="A43" s="5" t="str">
        <f>IF(ISBLANK($B43),"",COUNT($A$1:$A42)+1)</f>
        <v/>
      </c>
      <c r="B43" s="4"/>
      <c r="C43" s="3"/>
      <c r="D43" s="3"/>
      <c r="E43" s="4"/>
      <c r="G43" s="3"/>
      <c r="H43" s="3"/>
      <c r="I43" s="4"/>
      <c r="J43" s="3"/>
    </row>
    <row r="44" spans="1:10" x14ac:dyDescent="0.3">
      <c r="A44" s="5" t="str">
        <f>IF(ISBLANK($B44),"",COUNT($A$1:$A43)+1)</f>
        <v/>
      </c>
      <c r="B44" s="4"/>
      <c r="C44" s="3"/>
      <c r="D44" s="3"/>
      <c r="E44" s="4"/>
      <c r="G44" s="3"/>
      <c r="H44" s="3"/>
      <c r="I44" s="4"/>
      <c r="J44" s="3"/>
    </row>
    <row r="45" spans="1:10" x14ac:dyDescent="0.3">
      <c r="A45" s="5" t="str">
        <f>IF(ISBLANK($B45),"",COUNT($A$1:$A44)+1)</f>
        <v/>
      </c>
      <c r="B45" s="4"/>
      <c r="C45" s="3"/>
      <c r="D45" s="3"/>
      <c r="E45" s="4"/>
      <c r="G45" s="3"/>
      <c r="H45" s="3"/>
      <c r="I45" s="4"/>
      <c r="J45" s="3"/>
    </row>
    <row r="46" spans="1:10" x14ac:dyDescent="0.3">
      <c r="A46" s="5" t="str">
        <f>IF(ISBLANK($B46),"",COUNT($A$1:$A45)+1)</f>
        <v/>
      </c>
      <c r="B46" s="4"/>
      <c r="C46" s="3"/>
      <c r="D46" s="3"/>
      <c r="E46" s="4"/>
      <c r="G46" s="3"/>
      <c r="H46" s="3"/>
      <c r="I46" s="4"/>
      <c r="J46" s="3"/>
    </row>
    <row r="47" spans="1:10" x14ac:dyDescent="0.3">
      <c r="A47" s="5" t="str">
        <f>IF(ISBLANK($B47),"",COUNT($A$1:$A46)+1)</f>
        <v/>
      </c>
      <c r="B47" s="4"/>
      <c r="C47" s="3"/>
      <c r="D47" s="3"/>
      <c r="E47" s="4"/>
      <c r="G47" s="3"/>
      <c r="H47" s="3"/>
      <c r="I47" s="4"/>
      <c r="J47" s="3"/>
    </row>
    <row r="48" spans="1:10" x14ac:dyDescent="0.3">
      <c r="A48" s="5" t="str">
        <f>IF(ISBLANK($B48),"",COUNT($A$1:$A47)+1)</f>
        <v/>
      </c>
      <c r="B48" s="4"/>
      <c r="C48" s="3"/>
      <c r="D48" s="3"/>
      <c r="E48" s="4"/>
      <c r="G48" s="3"/>
      <c r="H48" s="3"/>
      <c r="I48" s="4"/>
      <c r="J48" s="3"/>
    </row>
    <row r="49" spans="1:10" x14ac:dyDescent="0.3">
      <c r="A49" s="5" t="str">
        <f>IF(ISBLANK($B49),"",COUNT($A$1:$A48)+1)</f>
        <v/>
      </c>
      <c r="B49" s="4"/>
      <c r="C49" s="3"/>
      <c r="D49" s="3"/>
      <c r="E49" s="4"/>
      <c r="G49" s="3"/>
      <c r="H49" s="3"/>
      <c r="I49" s="4"/>
      <c r="J49" s="3"/>
    </row>
    <row r="50" spans="1:10" x14ac:dyDescent="0.3">
      <c r="A50" s="5" t="str">
        <f>IF(ISBLANK($B50),"",COUNT($A$1:$A49)+1)</f>
        <v/>
      </c>
      <c r="B50" s="4"/>
      <c r="C50" s="3"/>
      <c r="D50" s="3"/>
      <c r="E50" s="4"/>
      <c r="G50" s="3"/>
      <c r="H50" s="3"/>
      <c r="I50" s="4"/>
      <c r="J50" s="3"/>
    </row>
    <row r="51" spans="1:10" x14ac:dyDescent="0.3">
      <c r="A51" t="str">
        <f>IF(ISBLANK($B51),"",COUNT($A$1:$A50)+1)</f>
        <v/>
      </c>
    </row>
    <row r="52" spans="1:10" x14ac:dyDescent="0.3">
      <c r="A52" t="str">
        <f>IF(ISBLANK($B52),"",COUNT($A$1:$A51)+1)</f>
        <v/>
      </c>
    </row>
    <row r="53" spans="1:10" x14ac:dyDescent="0.3">
      <c r="A53" t="str">
        <f>IF(ISBLANK($B53),"",COUNT($A$1:$A52)+1)</f>
        <v/>
      </c>
    </row>
    <row r="54" spans="1:10" x14ac:dyDescent="0.3">
      <c r="A54" t="str">
        <f>IF(ISBLANK($B54),"",COUNT($A$1:$A53)+1)</f>
        <v/>
      </c>
    </row>
    <row r="55" spans="1:10" x14ac:dyDescent="0.3">
      <c r="A55" t="str">
        <f>IF(ISBLANK($B55),"",COUNT($A$1:$A54)+1)</f>
        <v/>
      </c>
    </row>
    <row r="56" spans="1:10" x14ac:dyDescent="0.3">
      <c r="A56" t="str">
        <f>IF(ISBLANK($B56),"",COUNT($A$1:$A55)+1)</f>
        <v/>
      </c>
    </row>
    <row r="57" spans="1:10" x14ac:dyDescent="0.3">
      <c r="A57" t="str">
        <f>IF(ISBLANK($B57),"",COUNT($A$1:$A56)+1)</f>
        <v/>
      </c>
    </row>
    <row r="58" spans="1:10" x14ac:dyDescent="0.3">
      <c r="A58" t="str">
        <f>IF(ISBLANK($B58),"",COUNT($A$1:$A57)+1)</f>
        <v/>
      </c>
    </row>
    <row r="59" spans="1:10" x14ac:dyDescent="0.3">
      <c r="A59" t="str">
        <f>IF(ISBLANK($B59),"",COUNT($A$1:$A58)+1)</f>
        <v/>
      </c>
    </row>
    <row r="60" spans="1:10" x14ac:dyDescent="0.3">
      <c r="A60" t="str">
        <f>IF(ISBLANK($B60),"",COUNT($A$1:$A59)+1)</f>
        <v/>
      </c>
    </row>
    <row r="61" spans="1:10" x14ac:dyDescent="0.3">
      <c r="A61" t="str">
        <f>IF(ISBLANK($B61),"",COUNT($A$1:$A60)+1)</f>
        <v/>
      </c>
    </row>
    <row r="62" spans="1:10" x14ac:dyDescent="0.3">
      <c r="A62" t="str">
        <f>IF(ISBLANK($B62),"",COUNT($A$1:$A61)+1)</f>
        <v/>
      </c>
    </row>
    <row r="63" spans="1:10" x14ac:dyDescent="0.3">
      <c r="A63" t="str">
        <f>IF(ISBLANK($B63),"",COUNT($A$1:$A62)+1)</f>
        <v/>
      </c>
    </row>
    <row r="64" spans="1:10" x14ac:dyDescent="0.3">
      <c r="A64" t="str">
        <f>IF(ISBLANK($B64),"",COUNT($A$1:$A63)+1)</f>
        <v/>
      </c>
    </row>
    <row r="65" spans="1:1" x14ac:dyDescent="0.3">
      <c r="A65" t="str">
        <f>IF(ISBLANK($B65),"",COUNT($A$1:$A64)+1)</f>
        <v/>
      </c>
    </row>
    <row r="66" spans="1:1" x14ac:dyDescent="0.3">
      <c r="A66" t="str">
        <f>IF(ISBLANK($B66),"",COUNT($A$1:$A65)+1)</f>
        <v/>
      </c>
    </row>
    <row r="67" spans="1:1" x14ac:dyDescent="0.3">
      <c r="A67" t="str">
        <f>IF(ISBLANK($B67),"",COUNT($A$1:$A66)+1)</f>
        <v/>
      </c>
    </row>
    <row r="68" spans="1:1" x14ac:dyDescent="0.3">
      <c r="A68" t="str">
        <f>IF(ISBLANK($B68),"",COUNT($A$1:$A67)+1)</f>
        <v/>
      </c>
    </row>
    <row r="69" spans="1:1" x14ac:dyDescent="0.3">
      <c r="A69" t="str">
        <f>IF(ISBLANK($B69),"",COUNT($A$1:$A68)+1)</f>
        <v/>
      </c>
    </row>
    <row r="70" spans="1:1" x14ac:dyDescent="0.3">
      <c r="A70" t="str">
        <f>IF(ISBLANK($B70),"",COUNT($A$1:$A69)+1)</f>
        <v/>
      </c>
    </row>
    <row r="71" spans="1:1" x14ac:dyDescent="0.3">
      <c r="A71" t="str">
        <f>IF(ISBLANK($B71),"",COUNT($A$1:$A70)+1)</f>
        <v/>
      </c>
    </row>
    <row r="72" spans="1:1" x14ac:dyDescent="0.3">
      <c r="A72" t="str">
        <f>IF(ISBLANK($B72),"",COUNT($A$1:$A71)+1)</f>
        <v/>
      </c>
    </row>
    <row r="73" spans="1:1" x14ac:dyDescent="0.3">
      <c r="A73" t="str">
        <f>IF(ISBLANK($B73),"",COUNT($A$1:$A72)+1)</f>
        <v/>
      </c>
    </row>
    <row r="74" spans="1:1" x14ac:dyDescent="0.3">
      <c r="A74" t="str">
        <f>IF(ISBLANK($B74),"",COUNT($A$1:$A73)+1)</f>
        <v/>
      </c>
    </row>
    <row r="75" spans="1:1" x14ac:dyDescent="0.3">
      <c r="A75" t="str">
        <f>IF(ISBLANK($B75),"",COUNT($A$1:$A74)+1)</f>
        <v/>
      </c>
    </row>
    <row r="76" spans="1:1" x14ac:dyDescent="0.3">
      <c r="A76" t="str">
        <f>IF(ISBLANK($B76),"",COUNT($A$1:$A75)+1)</f>
        <v/>
      </c>
    </row>
    <row r="77" spans="1:1" x14ac:dyDescent="0.3">
      <c r="A77" t="str">
        <f>IF(ISBLANK($B77),"",COUNT($A$1:$A76)+1)</f>
        <v/>
      </c>
    </row>
    <row r="78" spans="1:1" x14ac:dyDescent="0.3">
      <c r="A78" t="str">
        <f>IF(ISBLANK($B78),"",COUNT($A$1:$A77)+1)</f>
        <v/>
      </c>
    </row>
    <row r="79" spans="1:1" x14ac:dyDescent="0.3">
      <c r="A79" t="str">
        <f>IF(ISBLANK($B79),"",COUNT($A$1:$A78)+1)</f>
        <v/>
      </c>
    </row>
    <row r="80" spans="1:1" x14ac:dyDescent="0.3">
      <c r="A80" t="str">
        <f>IF(ISBLANK($B80),"",COUNT($A$1:$A79)+1)</f>
        <v/>
      </c>
    </row>
    <row r="81" spans="1:1" x14ac:dyDescent="0.3">
      <c r="A81" t="str">
        <f>IF(ISBLANK($B81),"",COUNT($A$1:$A80)+1)</f>
        <v/>
      </c>
    </row>
    <row r="82" spans="1:1" x14ac:dyDescent="0.3">
      <c r="A82" t="str">
        <f>IF(ISBLANK($B82),"",COUNT($A$1:$A81)+1)</f>
        <v/>
      </c>
    </row>
    <row r="83" spans="1:1" x14ac:dyDescent="0.3">
      <c r="A83" t="str">
        <f>IF(ISBLANK($B83),"",COUNT($A$1:$A82)+1)</f>
        <v/>
      </c>
    </row>
    <row r="84" spans="1:1" x14ac:dyDescent="0.3">
      <c r="A84" t="str">
        <f>IF(ISBLANK($B84),"",COUNT($A$1:$A83)+1)</f>
        <v/>
      </c>
    </row>
    <row r="85" spans="1:1" x14ac:dyDescent="0.3">
      <c r="A85" t="str">
        <f>IF(ISBLANK($B85),"",COUNT($A$1:$A84)+1)</f>
        <v/>
      </c>
    </row>
    <row r="86" spans="1:1" x14ac:dyDescent="0.3">
      <c r="A86" t="str">
        <f>IF(ISBLANK($B86),"",COUNT($A$1:$A85)+1)</f>
        <v/>
      </c>
    </row>
    <row r="87" spans="1:1" x14ac:dyDescent="0.3">
      <c r="A87" t="str">
        <f>IF(ISBLANK($B87),"",COUNT($A$1:$A86)+1)</f>
        <v/>
      </c>
    </row>
    <row r="88" spans="1:1" x14ac:dyDescent="0.3">
      <c r="A88" t="str">
        <f>IF(ISBLANK($B88),"",COUNT($A$1:$A87)+1)</f>
        <v/>
      </c>
    </row>
    <row r="89" spans="1:1" x14ac:dyDescent="0.3">
      <c r="A89" t="str">
        <f>IF(ISBLANK($B89),"",COUNT($A$1:$A88)+1)</f>
        <v/>
      </c>
    </row>
    <row r="90" spans="1:1" x14ac:dyDescent="0.3">
      <c r="A90" t="str">
        <f>IF(ISBLANK($B90),"",COUNT($A$1:$A89)+1)</f>
        <v/>
      </c>
    </row>
    <row r="91" spans="1:1" x14ac:dyDescent="0.3">
      <c r="A91" t="str">
        <f>IF(ISBLANK($B91),"",COUNT($A$1:$A90)+1)</f>
        <v/>
      </c>
    </row>
    <row r="92" spans="1:1" x14ac:dyDescent="0.3">
      <c r="A92" t="str">
        <f>IF(ISBLANK($B92),"",COUNT($A$1:$A91)+1)</f>
        <v/>
      </c>
    </row>
    <row r="93" spans="1:1" x14ac:dyDescent="0.3">
      <c r="A93" t="str">
        <f>IF(ISBLANK($B93),"",COUNT($A$1:$A92)+1)</f>
        <v/>
      </c>
    </row>
    <row r="94" spans="1:1" x14ac:dyDescent="0.3">
      <c r="A94" t="str">
        <f>IF(ISBLANK($B94),"",COUNT($A$1:$A93)+1)</f>
        <v/>
      </c>
    </row>
    <row r="95" spans="1:1" x14ac:dyDescent="0.3">
      <c r="A95" t="str">
        <f>IF(ISBLANK($B95),"",COUNT($A$1:$A94)+1)</f>
        <v/>
      </c>
    </row>
    <row r="96" spans="1:1" x14ac:dyDescent="0.3">
      <c r="A96" t="str">
        <f>IF(ISBLANK($B96),"",COUNT($A$1:$A95)+1)</f>
        <v/>
      </c>
    </row>
    <row r="97" spans="1:1" x14ac:dyDescent="0.3">
      <c r="A97" t="str">
        <f>IF(ISBLANK($B97),"",COUNT($A$1:$A96)+1)</f>
        <v/>
      </c>
    </row>
    <row r="98" spans="1:1" x14ac:dyDescent="0.3">
      <c r="A98" t="str">
        <f>IF(ISBLANK($B98),"",COUNT($A$1:$A97)+1)</f>
        <v/>
      </c>
    </row>
    <row r="99" spans="1:1" x14ac:dyDescent="0.3">
      <c r="A99" t="str">
        <f>IF(ISBLANK($B99),"",COUNT($A$1:$A98)+1)</f>
        <v/>
      </c>
    </row>
    <row r="100" spans="1:1" x14ac:dyDescent="0.3">
      <c r="A100" t="str">
        <f>IF(ISBLANK($B100),"",COUNT($A$1:$A99)+1)</f>
        <v/>
      </c>
    </row>
    <row r="101" spans="1:1" x14ac:dyDescent="0.3">
      <c r="A101" t="str">
        <f>IF(ISBLANK($B101),"",COUNT($A$1:$A100)+1)</f>
        <v/>
      </c>
    </row>
    <row r="102" spans="1:1" x14ac:dyDescent="0.3">
      <c r="A102" t="str">
        <f>IF(ISBLANK($B102),"",COUNT($A$1:$A101)+1)</f>
        <v/>
      </c>
    </row>
    <row r="103" spans="1:1" x14ac:dyDescent="0.3">
      <c r="A103" t="str">
        <f>IF(ISBLANK($B103),"",COUNT($A$1:$A102)+1)</f>
        <v/>
      </c>
    </row>
    <row r="104" spans="1:1" x14ac:dyDescent="0.3">
      <c r="A104" t="str">
        <f>IF(ISBLANK($B104),"",COUNT($A$1:$A103)+1)</f>
        <v/>
      </c>
    </row>
    <row r="105" spans="1:1" x14ac:dyDescent="0.3">
      <c r="A105" t="str">
        <f>IF(ISBLANK($B105),"",COUNT($A$1:$A104)+1)</f>
        <v/>
      </c>
    </row>
    <row r="106" spans="1:1" x14ac:dyDescent="0.3">
      <c r="A106" t="str">
        <f>IF(ISBLANK($B106),"",COUNT($A$1:$A105)+1)</f>
        <v/>
      </c>
    </row>
    <row r="107" spans="1:1" x14ac:dyDescent="0.3">
      <c r="A107" t="str">
        <f>IF(ISBLANK($B107),"",COUNT($A$1:$A106)+1)</f>
        <v/>
      </c>
    </row>
    <row r="108" spans="1:1" x14ac:dyDescent="0.3">
      <c r="A108" t="str">
        <f>IF(ISBLANK($B108),"",COUNT($A$1:$A107)+1)</f>
        <v/>
      </c>
    </row>
    <row r="109" spans="1:1" x14ac:dyDescent="0.3">
      <c r="A109" t="str">
        <f>IF(ISBLANK($B109),"",COUNT($A$1:$A108)+1)</f>
        <v/>
      </c>
    </row>
    <row r="110" spans="1:1" x14ac:dyDescent="0.3">
      <c r="A110" t="str">
        <f>IF(ISBLANK($B110),"",COUNT($A$1:$A109)+1)</f>
        <v/>
      </c>
    </row>
    <row r="111" spans="1:1" x14ac:dyDescent="0.3">
      <c r="A111" t="str">
        <f>IF(ISBLANK($B111),"",COUNT($A$1:$A110)+1)</f>
        <v/>
      </c>
    </row>
    <row r="112" spans="1:1" x14ac:dyDescent="0.3">
      <c r="A112" t="str">
        <f>IF(ISBLANK($B112),"",COUNT($A$1:$A111)+1)</f>
        <v/>
      </c>
    </row>
    <row r="113" spans="1:1" x14ac:dyDescent="0.3">
      <c r="A113" t="str">
        <f>IF(ISBLANK($B113),"",COUNT($A$1:$A112)+1)</f>
        <v/>
      </c>
    </row>
    <row r="114" spans="1:1" x14ac:dyDescent="0.3">
      <c r="A114" t="str">
        <f>IF(ISBLANK($B114),"",COUNT($A$1:$A113)+1)</f>
        <v/>
      </c>
    </row>
    <row r="115" spans="1:1" x14ac:dyDescent="0.3">
      <c r="A115" t="str">
        <f>IF(ISBLANK($B115),"",COUNT($A$1:$A114)+1)</f>
        <v/>
      </c>
    </row>
    <row r="116" spans="1:1" x14ac:dyDescent="0.3">
      <c r="A116" t="str">
        <f>IF(ISBLANK($B116),"",COUNT($A$1:$A115)+1)</f>
        <v/>
      </c>
    </row>
    <row r="117" spans="1:1" x14ac:dyDescent="0.3">
      <c r="A117" t="str">
        <f>IF(ISBLANK($B117),"",COUNT($A$1:$A116)+1)</f>
        <v/>
      </c>
    </row>
    <row r="118" spans="1:1" x14ac:dyDescent="0.3">
      <c r="A118" t="str">
        <f>IF(ISBLANK($B118),"",COUNT($A$1:$A117)+1)</f>
        <v/>
      </c>
    </row>
    <row r="119" spans="1:1" x14ac:dyDescent="0.3">
      <c r="A119" t="str">
        <f>IF(ISBLANK($B119),"",COUNT($A$1:$A118)+1)</f>
        <v/>
      </c>
    </row>
    <row r="120" spans="1:1" x14ac:dyDescent="0.3">
      <c r="A120" t="str">
        <f>IF(ISBLANK($B120),"",COUNT($A$1:$A119)+1)</f>
        <v/>
      </c>
    </row>
    <row r="121" spans="1:1" x14ac:dyDescent="0.3">
      <c r="A121" t="str">
        <f>IF(ISBLANK($B121),"",COUNT($A$1:$A120)+1)</f>
        <v/>
      </c>
    </row>
    <row r="122" spans="1:1" x14ac:dyDescent="0.3">
      <c r="A122" t="str">
        <f>IF(ISBLANK($B122),"",COUNT($A$1:$A121)+1)</f>
        <v/>
      </c>
    </row>
    <row r="123" spans="1:1" x14ac:dyDescent="0.3">
      <c r="A123" t="str">
        <f>IF(ISBLANK($B123),"",COUNT($A$1:$A122)+1)</f>
        <v/>
      </c>
    </row>
    <row r="124" spans="1:1" x14ac:dyDescent="0.3">
      <c r="A124" t="str">
        <f>IF(ISBLANK($B124),"",COUNT($A$1:$A123)+1)</f>
        <v/>
      </c>
    </row>
    <row r="125" spans="1:1" x14ac:dyDescent="0.3">
      <c r="A125" t="str">
        <f>IF(ISBLANK($B125),"",COUNT($A$1:$A124)+1)</f>
        <v/>
      </c>
    </row>
    <row r="126" spans="1:1" x14ac:dyDescent="0.3">
      <c r="A126" t="str">
        <f>IF(ISBLANK($B126),"",COUNT($A$1:$A125)+1)</f>
        <v/>
      </c>
    </row>
    <row r="127" spans="1:1" x14ac:dyDescent="0.3">
      <c r="A127" t="str">
        <f>IF(ISBLANK($B127),"",COUNT($A$1:$A126)+1)</f>
        <v/>
      </c>
    </row>
    <row r="128" spans="1:1" x14ac:dyDescent="0.3">
      <c r="A128" t="str">
        <f>IF(ISBLANK($B128),"",COUNT($A$1:$A127)+1)</f>
        <v/>
      </c>
    </row>
    <row r="129" spans="1:1" x14ac:dyDescent="0.3">
      <c r="A129" t="str">
        <f>IF(ISBLANK($B129),"",COUNT($A$1:$A128)+1)</f>
        <v/>
      </c>
    </row>
    <row r="130" spans="1:1" x14ac:dyDescent="0.3">
      <c r="A130" t="str">
        <f>IF(ISBLANK($B130),"",COUNT($A$1:$A129)+1)</f>
        <v/>
      </c>
    </row>
    <row r="131" spans="1:1" x14ac:dyDescent="0.3">
      <c r="A131" t="str">
        <f>IF(ISBLANK($B131),"",COUNT($A$1:$A130)+1)</f>
        <v/>
      </c>
    </row>
    <row r="132" spans="1:1" x14ac:dyDescent="0.3">
      <c r="A132" t="str">
        <f>IF(ISBLANK($B132),"",COUNT($A$1:$A131)+1)</f>
        <v/>
      </c>
    </row>
    <row r="133" spans="1:1" x14ac:dyDescent="0.3">
      <c r="A133" t="str">
        <f>IF(ISBLANK($B133),"",COUNT($A$1:$A132)+1)</f>
        <v/>
      </c>
    </row>
    <row r="134" spans="1:1" x14ac:dyDescent="0.3">
      <c r="A134" t="str">
        <f>IF(ISBLANK($B134),"",COUNT($A$1:$A133)+1)</f>
        <v/>
      </c>
    </row>
    <row r="135" spans="1:1" x14ac:dyDescent="0.3">
      <c r="A135" t="str">
        <f>IF(ISBLANK($B135),"",COUNT($A$1:$A134)+1)</f>
        <v/>
      </c>
    </row>
    <row r="136" spans="1:1" x14ac:dyDescent="0.3">
      <c r="A136" t="str">
        <f>IF(ISBLANK($B136),"",COUNT($A$1:$A135)+1)</f>
        <v/>
      </c>
    </row>
    <row r="137" spans="1:1" x14ac:dyDescent="0.3">
      <c r="A137" t="str">
        <f>IF(ISBLANK($B137),"",COUNT($A$1:$A136)+1)</f>
        <v/>
      </c>
    </row>
    <row r="138" spans="1:1" x14ac:dyDescent="0.3">
      <c r="A138" t="str">
        <f>IF(ISBLANK($B138),"",COUNT($A$1:$A137)+1)</f>
        <v/>
      </c>
    </row>
    <row r="139" spans="1:1" x14ac:dyDescent="0.3">
      <c r="A139" t="str">
        <f>IF(ISBLANK($B139),"",COUNT($A$1:$A138)+1)</f>
        <v/>
      </c>
    </row>
    <row r="140" spans="1:1" x14ac:dyDescent="0.3">
      <c r="A140" t="str">
        <f>IF(ISBLANK($B140),"",COUNT($A$1:$A139)+1)</f>
        <v/>
      </c>
    </row>
    <row r="141" spans="1:1" x14ac:dyDescent="0.3">
      <c r="A141" t="str">
        <f>IF(ISBLANK($B141),"",COUNT($A$1:$A140)+1)</f>
        <v/>
      </c>
    </row>
    <row r="142" spans="1:1" x14ac:dyDescent="0.3">
      <c r="A142" t="str">
        <f>IF(ISBLANK($B142),"",COUNT($A$1:$A141)+1)</f>
        <v/>
      </c>
    </row>
    <row r="143" spans="1:1" x14ac:dyDescent="0.3">
      <c r="A143" t="str">
        <f>IF(ISBLANK($B143),"",COUNT($A$1:$A142)+1)</f>
        <v/>
      </c>
    </row>
    <row r="144" spans="1:1" x14ac:dyDescent="0.3">
      <c r="A144" t="str">
        <f>IF(ISBLANK($B144),"",COUNT($A$1:$A143)+1)</f>
        <v/>
      </c>
    </row>
    <row r="145" spans="1:1" x14ac:dyDescent="0.3">
      <c r="A145" t="str">
        <f>IF(ISBLANK($B145),"",COUNT($A$1:$A144)+1)</f>
        <v/>
      </c>
    </row>
    <row r="146" spans="1:1" x14ac:dyDescent="0.3">
      <c r="A146" t="str">
        <f>IF(ISBLANK($B146),"",COUNT($A$1:$A145)+1)</f>
        <v/>
      </c>
    </row>
    <row r="147" spans="1:1" x14ac:dyDescent="0.3">
      <c r="A147" t="str">
        <f>IF(ISBLANK($B147),"",COUNT($A$1:$A146)+1)</f>
        <v/>
      </c>
    </row>
    <row r="148" spans="1:1" x14ac:dyDescent="0.3">
      <c r="A148" t="str">
        <f>IF(ISBLANK($B148),"",COUNT($A$1:$A147)+1)</f>
        <v/>
      </c>
    </row>
    <row r="149" spans="1:1" x14ac:dyDescent="0.3">
      <c r="A149" t="str">
        <f>IF(ISBLANK($B149),"",COUNT($A$1:$A148)+1)</f>
        <v/>
      </c>
    </row>
    <row r="150" spans="1:1" x14ac:dyDescent="0.3">
      <c r="A150" t="str">
        <f>IF(ISBLANK($B150),"",COUNT($A$1:$A149)+1)</f>
        <v/>
      </c>
    </row>
    <row r="151" spans="1:1" x14ac:dyDescent="0.3">
      <c r="A151" t="str">
        <f>IF(ISBLANK($B151),"",COUNT($A$1:$A150)+1)</f>
        <v/>
      </c>
    </row>
    <row r="152" spans="1:1" x14ac:dyDescent="0.3">
      <c r="A152" t="str">
        <f>IF(ISBLANK($B152),"",COUNT($A$1:$A151)+1)</f>
        <v/>
      </c>
    </row>
    <row r="153" spans="1:1" x14ac:dyDescent="0.3">
      <c r="A153" t="str">
        <f>IF(ISBLANK($B153),"",COUNT($A$1:$A152)+1)</f>
        <v/>
      </c>
    </row>
    <row r="154" spans="1:1" x14ac:dyDescent="0.3">
      <c r="A154" t="str">
        <f>IF(ISBLANK($B154),"",COUNT($A$1:$A153)+1)</f>
        <v/>
      </c>
    </row>
    <row r="155" spans="1:1" x14ac:dyDescent="0.3">
      <c r="A155" t="str">
        <f>IF(ISBLANK($B155),"",COUNT($A$1:$A154)+1)</f>
        <v/>
      </c>
    </row>
    <row r="156" spans="1:1" x14ac:dyDescent="0.3">
      <c r="A156" t="str">
        <f>IF(ISBLANK($B156),"",COUNT($A$1:$A155)+1)</f>
        <v/>
      </c>
    </row>
    <row r="157" spans="1:1" x14ac:dyDescent="0.3">
      <c r="A157" t="str">
        <f>IF(ISBLANK($B157),"",COUNT($A$1:$A156)+1)</f>
        <v/>
      </c>
    </row>
    <row r="158" spans="1:1" x14ac:dyDescent="0.3">
      <c r="A158" t="str">
        <f>IF(ISBLANK($B158),"",COUNT($A$1:$A157)+1)</f>
        <v/>
      </c>
    </row>
    <row r="159" spans="1:1" x14ac:dyDescent="0.3">
      <c r="A159" t="str">
        <f>IF(ISBLANK($B159),"",COUNT($A$1:$A158)+1)</f>
        <v/>
      </c>
    </row>
    <row r="160" spans="1:1" x14ac:dyDescent="0.3">
      <c r="A160" t="str">
        <f>IF(ISBLANK($B160),"",COUNT($A$1:$A159)+1)</f>
        <v/>
      </c>
    </row>
    <row r="161" spans="1:1" x14ac:dyDescent="0.3">
      <c r="A161" t="str">
        <f>IF(ISBLANK($B161),"",COUNT($A$1:$A160)+1)</f>
        <v/>
      </c>
    </row>
    <row r="162" spans="1:1" x14ac:dyDescent="0.3">
      <c r="A162" t="str">
        <f>IF(ISBLANK($B162),"",COUNT($A$1:$A161)+1)</f>
        <v/>
      </c>
    </row>
    <row r="163" spans="1:1" x14ac:dyDescent="0.3">
      <c r="A163" t="str">
        <f>IF(ISBLANK($B163),"",COUNT($A$1:$A162)+1)</f>
        <v/>
      </c>
    </row>
    <row r="164" spans="1:1" x14ac:dyDescent="0.3">
      <c r="A164" t="str">
        <f>IF(ISBLANK($B164),"",COUNT($A$1:$A163)+1)</f>
        <v/>
      </c>
    </row>
    <row r="165" spans="1:1" x14ac:dyDescent="0.3">
      <c r="A165" t="str">
        <f>IF(ISBLANK($B165),"",COUNT($A$1:$A164)+1)</f>
        <v/>
      </c>
    </row>
    <row r="166" spans="1:1" x14ac:dyDescent="0.3">
      <c r="A166" t="str">
        <f>IF(ISBLANK($B166),"",COUNT($A$1:$A165)+1)</f>
        <v/>
      </c>
    </row>
    <row r="167" spans="1:1" x14ac:dyDescent="0.3">
      <c r="A167" t="str">
        <f>IF(ISBLANK($B167),"",COUNT($A$1:$A166)+1)</f>
        <v/>
      </c>
    </row>
    <row r="168" spans="1:1" x14ac:dyDescent="0.3">
      <c r="A168" t="str">
        <f>IF(ISBLANK($B168),"",COUNT($A$1:$A167)+1)</f>
        <v/>
      </c>
    </row>
    <row r="169" spans="1:1" x14ac:dyDescent="0.3">
      <c r="A169" t="str">
        <f>IF(ISBLANK($B169),"",COUNT($A$1:$A168)+1)</f>
        <v/>
      </c>
    </row>
    <row r="170" spans="1:1" x14ac:dyDescent="0.3">
      <c r="A170" t="str">
        <f>IF(ISBLANK($B170),"",COUNT($A$1:$A169)+1)</f>
        <v/>
      </c>
    </row>
    <row r="171" spans="1:1" x14ac:dyDescent="0.3">
      <c r="A171" t="str">
        <f>IF(ISBLANK($B171),"",COUNT($A$1:$A170)+1)</f>
        <v/>
      </c>
    </row>
    <row r="172" spans="1:1" x14ac:dyDescent="0.3">
      <c r="A172" t="str">
        <f>IF(ISBLANK($B172),"",COUNT($A$1:$A171)+1)</f>
        <v/>
      </c>
    </row>
    <row r="173" spans="1:1" x14ac:dyDescent="0.3">
      <c r="A173" t="str">
        <f>IF(ISBLANK($B173),"",COUNT($A$1:$A172)+1)</f>
        <v/>
      </c>
    </row>
    <row r="174" spans="1:1" x14ac:dyDescent="0.3">
      <c r="A174" t="str">
        <f>IF(ISBLANK($B174),"",COUNT($A$1:$A173)+1)</f>
        <v/>
      </c>
    </row>
    <row r="175" spans="1:1" x14ac:dyDescent="0.3">
      <c r="A175" t="str">
        <f>IF(ISBLANK($B175),"",COUNT($A$1:$A174)+1)</f>
        <v/>
      </c>
    </row>
    <row r="176" spans="1:1" x14ac:dyDescent="0.3">
      <c r="A176" t="str">
        <f>IF(ISBLANK($B176),"",COUNT($A$1:$A175)+1)</f>
        <v/>
      </c>
    </row>
    <row r="177" spans="1:1" x14ac:dyDescent="0.3">
      <c r="A177" t="str">
        <f>IF(ISBLANK($B177),"",COUNT($A$1:$A176)+1)</f>
        <v/>
      </c>
    </row>
    <row r="178" spans="1:1" x14ac:dyDescent="0.3">
      <c r="A178" t="str">
        <f>IF(ISBLANK($B178),"",COUNT($A$1:$A177)+1)</f>
        <v/>
      </c>
    </row>
    <row r="179" spans="1:1" x14ac:dyDescent="0.3">
      <c r="A179" t="str">
        <f>IF(ISBLANK($B179),"",COUNT($A$1:$A178)+1)</f>
        <v/>
      </c>
    </row>
    <row r="180" spans="1:1" x14ac:dyDescent="0.3">
      <c r="A180" t="str">
        <f>IF(ISBLANK($B180),"",COUNT($A$1:$A179)+1)</f>
        <v/>
      </c>
    </row>
    <row r="181" spans="1:1" x14ac:dyDescent="0.3">
      <c r="A181" t="str">
        <f>IF(ISBLANK($B181),"",COUNT($A$1:$A180)+1)</f>
        <v/>
      </c>
    </row>
    <row r="182" spans="1:1" x14ac:dyDescent="0.3">
      <c r="A182" t="str">
        <f>IF(ISBLANK($B182),"",COUNT($A$1:$A181)+1)</f>
        <v/>
      </c>
    </row>
    <row r="183" spans="1:1" x14ac:dyDescent="0.3">
      <c r="A183" t="str">
        <f>IF(ISBLANK($B183),"",COUNT($A$1:$A182)+1)</f>
        <v/>
      </c>
    </row>
    <row r="184" spans="1:1" x14ac:dyDescent="0.3">
      <c r="A184" t="str">
        <f>IF(ISBLANK($B184),"",COUNT($A$1:$A183)+1)</f>
        <v/>
      </c>
    </row>
    <row r="185" spans="1:1" x14ac:dyDescent="0.3">
      <c r="A185" t="str">
        <f>IF(ISBLANK($B185),"",COUNT($A$1:$A184)+1)</f>
        <v/>
      </c>
    </row>
    <row r="186" spans="1:1" x14ac:dyDescent="0.3">
      <c r="A186" t="str">
        <f>IF(ISBLANK($B186),"",COUNT($A$1:$A185)+1)</f>
        <v/>
      </c>
    </row>
    <row r="187" spans="1:1" x14ac:dyDescent="0.3">
      <c r="A187" t="str">
        <f>IF(ISBLANK($B187),"",COUNT($A$1:$A186)+1)</f>
        <v/>
      </c>
    </row>
    <row r="188" spans="1:1" x14ac:dyDescent="0.3">
      <c r="A188" t="str">
        <f>IF(ISBLANK($B188),"",COUNT($A$1:$A187)+1)</f>
        <v/>
      </c>
    </row>
    <row r="189" spans="1:1" x14ac:dyDescent="0.3">
      <c r="A189" t="str">
        <f>IF(ISBLANK($B189),"",COUNT($A$1:$A188)+1)</f>
        <v/>
      </c>
    </row>
    <row r="190" spans="1:1" x14ac:dyDescent="0.3">
      <c r="A190" t="str">
        <f>IF(ISBLANK($B190),"",COUNT($A$1:$A189)+1)</f>
        <v/>
      </c>
    </row>
    <row r="191" spans="1:1" x14ac:dyDescent="0.3">
      <c r="A191" t="str">
        <f>IF(ISBLANK($B191),"",COUNT($A$1:$A190)+1)</f>
        <v/>
      </c>
    </row>
    <row r="192" spans="1:1" x14ac:dyDescent="0.3">
      <c r="A192" t="str">
        <f>IF(ISBLANK($B192),"",COUNT($A$1:$A191)+1)</f>
        <v/>
      </c>
    </row>
    <row r="193" spans="1:1" x14ac:dyDescent="0.3">
      <c r="A193" t="str">
        <f>IF(ISBLANK($B193),"",COUNT($A$1:$A192)+1)</f>
        <v/>
      </c>
    </row>
    <row r="194" spans="1:1" x14ac:dyDescent="0.3">
      <c r="A194" t="str">
        <f>IF(ISBLANK($B194),"",COUNT($A$1:$A193)+1)</f>
        <v/>
      </c>
    </row>
    <row r="195" spans="1:1" x14ac:dyDescent="0.3">
      <c r="A195" t="str">
        <f>IF(ISBLANK($B195),"",COUNT($A$1:$A194)+1)</f>
        <v/>
      </c>
    </row>
    <row r="196" spans="1:1" x14ac:dyDescent="0.3">
      <c r="A196" t="str">
        <f>IF(ISBLANK($B196),"",COUNT($A$1:$A195)+1)</f>
        <v/>
      </c>
    </row>
    <row r="197" spans="1:1" x14ac:dyDescent="0.3">
      <c r="A197" t="str">
        <f>IF(ISBLANK($B197),"",COUNT($A$1:$A196)+1)</f>
        <v/>
      </c>
    </row>
    <row r="198" spans="1:1" x14ac:dyDescent="0.3">
      <c r="A198" t="str">
        <f>IF(ISBLANK($B198),"",COUNT($A$1:$A197)+1)</f>
        <v/>
      </c>
    </row>
    <row r="199" spans="1:1" x14ac:dyDescent="0.3">
      <c r="A199" t="str">
        <f>IF(ISBLANK($B199),"",COUNT($A$1:$A198)+1)</f>
        <v/>
      </c>
    </row>
    <row r="200" spans="1:1" x14ac:dyDescent="0.3">
      <c r="A200" t="str">
        <f>IF(ISBLANK($B200),"",COUNT($A$1:$A199)+1)</f>
        <v/>
      </c>
    </row>
    <row r="201" spans="1:1" x14ac:dyDescent="0.3">
      <c r="A201" t="str">
        <f>IF(ISBLANK($B201),"",COUNT($A$1:$A200)+1)</f>
        <v/>
      </c>
    </row>
    <row r="202" spans="1:1" x14ac:dyDescent="0.3">
      <c r="A202" t="str">
        <f>IF(ISBLANK($B202),"",COUNT($A$1:$A201)+1)</f>
        <v/>
      </c>
    </row>
    <row r="203" spans="1:1" x14ac:dyDescent="0.3">
      <c r="A203" t="str">
        <f>IF(ISBLANK($B203),"",COUNT($A$1:$A202)+1)</f>
        <v/>
      </c>
    </row>
    <row r="204" spans="1:1" x14ac:dyDescent="0.3">
      <c r="A204" t="str">
        <f>IF(ISBLANK($B204),"",COUNT($A$1:$A203)+1)</f>
        <v/>
      </c>
    </row>
    <row r="205" spans="1:1" x14ac:dyDescent="0.3">
      <c r="A205" t="str">
        <f>IF(ISBLANK($B205),"",COUNT($A$1:$A204)+1)</f>
        <v/>
      </c>
    </row>
    <row r="206" spans="1:1" x14ac:dyDescent="0.3">
      <c r="A206" t="str">
        <f>IF(ISBLANK($B206),"",COUNT($A$1:$A205)+1)</f>
        <v/>
      </c>
    </row>
    <row r="207" spans="1:1" x14ac:dyDescent="0.3">
      <c r="A207" t="str">
        <f>IF(ISBLANK($B207),"",COUNT($A$1:$A206)+1)</f>
        <v/>
      </c>
    </row>
    <row r="208" spans="1:1" x14ac:dyDescent="0.3">
      <c r="A208" t="str">
        <f>IF(ISBLANK($B208),"",COUNT($A$1:$A207)+1)</f>
        <v/>
      </c>
    </row>
    <row r="209" spans="1:1" x14ac:dyDescent="0.3">
      <c r="A209" t="str">
        <f>IF(ISBLANK($B209),"",COUNT($A$1:$A208)+1)</f>
        <v/>
      </c>
    </row>
    <row r="210" spans="1:1" x14ac:dyDescent="0.3">
      <c r="A210" t="str">
        <f>IF(ISBLANK($B210),"",COUNT($A$1:$A209)+1)</f>
        <v/>
      </c>
    </row>
    <row r="211" spans="1:1" x14ac:dyDescent="0.3">
      <c r="A211" t="str">
        <f>IF(ISBLANK($B211),"",COUNT($A$1:$A210)+1)</f>
        <v/>
      </c>
    </row>
    <row r="212" spans="1:1" x14ac:dyDescent="0.3">
      <c r="A212" t="str">
        <f>IF(ISBLANK($B212),"",COUNT($A$1:$A211)+1)</f>
        <v/>
      </c>
    </row>
    <row r="213" spans="1:1" x14ac:dyDescent="0.3">
      <c r="A213" t="str">
        <f>IF(ISBLANK($B213),"",COUNT($A$1:$A212)+1)</f>
        <v/>
      </c>
    </row>
    <row r="214" spans="1:1" x14ac:dyDescent="0.3">
      <c r="A214" t="str">
        <f>IF(ISBLANK($B214),"",COUNT($A$1:$A213)+1)</f>
        <v/>
      </c>
    </row>
    <row r="215" spans="1:1" x14ac:dyDescent="0.3">
      <c r="A215" t="str">
        <f>IF(ISBLANK($B215),"",COUNT($A$1:$A214)+1)</f>
        <v/>
      </c>
    </row>
    <row r="216" spans="1:1" x14ac:dyDescent="0.3">
      <c r="A216" t="str">
        <f>IF(ISBLANK($B216),"",COUNT($A$1:$A215)+1)</f>
        <v/>
      </c>
    </row>
    <row r="217" spans="1:1" x14ac:dyDescent="0.3">
      <c r="A217" t="str">
        <f>IF(ISBLANK($B217),"",COUNT($A$1:$A216)+1)</f>
        <v/>
      </c>
    </row>
    <row r="218" spans="1:1" x14ac:dyDescent="0.3">
      <c r="A218" t="str">
        <f>IF(ISBLANK($B218),"",COUNT($A$1:$A217)+1)</f>
        <v/>
      </c>
    </row>
    <row r="219" spans="1:1" x14ac:dyDescent="0.3">
      <c r="A219" t="str">
        <f>IF(ISBLANK($B219),"",COUNT($A$1:$A218)+1)</f>
        <v/>
      </c>
    </row>
    <row r="220" spans="1:1" x14ac:dyDescent="0.3">
      <c r="A220" t="str">
        <f>IF(ISBLANK($B220),"",COUNT($A$1:$A219)+1)</f>
        <v/>
      </c>
    </row>
    <row r="221" spans="1:1" x14ac:dyDescent="0.3">
      <c r="A221" t="str">
        <f>IF(ISBLANK($B221),"",COUNT($A$1:$A220)+1)</f>
        <v/>
      </c>
    </row>
    <row r="222" spans="1:1" x14ac:dyDescent="0.3">
      <c r="A222" t="str">
        <f>IF(ISBLANK($B222),"",COUNT($A$1:$A221)+1)</f>
        <v/>
      </c>
    </row>
    <row r="223" spans="1:1" x14ac:dyDescent="0.3">
      <c r="A223" t="str">
        <f>IF(ISBLANK($B223),"",COUNT($A$1:$A222)+1)</f>
        <v/>
      </c>
    </row>
    <row r="224" spans="1:1" x14ac:dyDescent="0.3">
      <c r="A224" t="str">
        <f>IF(ISBLANK($B224),"",COUNT($A$1:$A223)+1)</f>
        <v/>
      </c>
    </row>
    <row r="225" spans="1:1" x14ac:dyDescent="0.3">
      <c r="A225" t="str">
        <f>IF(ISBLANK($B225),"",COUNT($A$1:$A224)+1)</f>
        <v/>
      </c>
    </row>
    <row r="226" spans="1:1" x14ac:dyDescent="0.3">
      <c r="A226" t="str">
        <f>IF(ISBLANK($B226),"",COUNT($A$1:$A225)+1)</f>
        <v/>
      </c>
    </row>
    <row r="227" spans="1:1" x14ac:dyDescent="0.3">
      <c r="A227" t="str">
        <f>IF(ISBLANK($B227),"",COUNT($A$1:$A226)+1)</f>
        <v/>
      </c>
    </row>
    <row r="228" spans="1:1" x14ac:dyDescent="0.3">
      <c r="A228" t="str">
        <f>IF(ISBLANK($B228),"",COUNT($A$1:$A227)+1)</f>
        <v/>
      </c>
    </row>
    <row r="229" spans="1:1" x14ac:dyDescent="0.3">
      <c r="A229" t="str">
        <f>IF(ISBLANK($B229),"",COUNT($A$1:$A228)+1)</f>
        <v/>
      </c>
    </row>
    <row r="230" spans="1:1" x14ac:dyDescent="0.3">
      <c r="A230" t="str">
        <f>IF(ISBLANK($B230),"",COUNT($A$1:$A229)+1)</f>
        <v/>
      </c>
    </row>
    <row r="231" spans="1:1" x14ac:dyDescent="0.3">
      <c r="A231" t="str">
        <f>IF(ISBLANK($B231),"",COUNT($A$1:$A230)+1)</f>
        <v/>
      </c>
    </row>
    <row r="232" spans="1:1" x14ac:dyDescent="0.3">
      <c r="A232" t="str">
        <f>IF(ISBLANK($B232),"",COUNT($A$1:$A231)+1)</f>
        <v/>
      </c>
    </row>
    <row r="233" spans="1:1" x14ac:dyDescent="0.3">
      <c r="A233" t="str">
        <f>IF(ISBLANK($B233),"",COUNT($A$1:$A232)+1)</f>
        <v/>
      </c>
    </row>
    <row r="234" spans="1:1" x14ac:dyDescent="0.3">
      <c r="A234" t="str">
        <f>IF(ISBLANK($B234),"",COUNT($A$1:$A233)+1)</f>
        <v/>
      </c>
    </row>
    <row r="235" spans="1:1" x14ac:dyDescent="0.3">
      <c r="A235" t="str">
        <f>IF(ISBLANK($B235),"",COUNT($A$1:$A234)+1)</f>
        <v/>
      </c>
    </row>
    <row r="236" spans="1:1" x14ac:dyDescent="0.3">
      <c r="A236" t="str">
        <f>IF(ISBLANK($B236),"",COUNT($A$1:$A235)+1)</f>
        <v/>
      </c>
    </row>
    <row r="237" spans="1:1" x14ac:dyDescent="0.3">
      <c r="A237" t="str">
        <f>IF(ISBLANK($B237),"",COUNT($A$1:$A236)+1)</f>
        <v/>
      </c>
    </row>
    <row r="238" spans="1:1" x14ac:dyDescent="0.3">
      <c r="A238" t="str">
        <f>IF(ISBLANK($B238),"",COUNT($A$1:$A237)+1)</f>
        <v/>
      </c>
    </row>
    <row r="239" spans="1:1" x14ac:dyDescent="0.3">
      <c r="A239" t="str">
        <f>IF(ISBLANK($B239),"",COUNT($A$1:$A238)+1)</f>
        <v/>
      </c>
    </row>
    <row r="240" spans="1:1" x14ac:dyDescent="0.3">
      <c r="A240" t="str">
        <f>IF(ISBLANK($B240),"",COUNT($A$1:$A239)+1)</f>
        <v/>
      </c>
    </row>
    <row r="241" spans="1:1" x14ac:dyDescent="0.3">
      <c r="A241" t="str">
        <f>IF(ISBLANK($B241),"",COUNT($A$1:$A240)+1)</f>
        <v/>
      </c>
    </row>
    <row r="242" spans="1:1" x14ac:dyDescent="0.3">
      <c r="A242" t="str">
        <f>IF(ISBLANK($B242),"",COUNT($A$1:$A241)+1)</f>
        <v/>
      </c>
    </row>
    <row r="243" spans="1:1" x14ac:dyDescent="0.3">
      <c r="A243" t="str">
        <f>IF(ISBLANK($B243),"",COUNT($A$1:$A242)+1)</f>
        <v/>
      </c>
    </row>
    <row r="244" spans="1:1" x14ac:dyDescent="0.3">
      <c r="A244" t="str">
        <f>IF(ISBLANK($B244),"",COUNT($A$1:$A243)+1)</f>
        <v/>
      </c>
    </row>
    <row r="245" spans="1:1" x14ac:dyDescent="0.3">
      <c r="A245" t="str">
        <f>IF(ISBLANK($B245),"",COUNT($A$1:$A244)+1)</f>
        <v/>
      </c>
    </row>
    <row r="246" spans="1:1" x14ac:dyDescent="0.3">
      <c r="A246" t="str">
        <f>IF(ISBLANK($B246),"",COUNT($A$1:$A245)+1)</f>
        <v/>
      </c>
    </row>
    <row r="247" spans="1:1" x14ac:dyDescent="0.3">
      <c r="A247" t="str">
        <f>IF(ISBLANK($B247),"",COUNT($A$1:$A246)+1)</f>
        <v/>
      </c>
    </row>
    <row r="248" spans="1:1" x14ac:dyDescent="0.3">
      <c r="A248" t="str">
        <f>IF(ISBLANK($B248),"",COUNT($A$1:$A247)+1)</f>
        <v/>
      </c>
    </row>
    <row r="249" spans="1:1" x14ac:dyDescent="0.3">
      <c r="A249" t="str">
        <f>IF(ISBLANK($B249),"",COUNT($A$1:$A248)+1)</f>
        <v/>
      </c>
    </row>
    <row r="250" spans="1:1" x14ac:dyDescent="0.3">
      <c r="A250" t="str">
        <f>IF(ISBLANK($B250),"",COUNT($A$1:$A249)+1)</f>
        <v/>
      </c>
    </row>
    <row r="251" spans="1:1" x14ac:dyDescent="0.3">
      <c r="A251" t="str">
        <f>IF(ISBLANK($B251),"",COUNT($A$1:$A250)+1)</f>
        <v/>
      </c>
    </row>
    <row r="252" spans="1:1" x14ac:dyDescent="0.3">
      <c r="A252" t="str">
        <f>IF(ISBLANK($B252),"",COUNT($A$1:$A251)+1)</f>
        <v/>
      </c>
    </row>
    <row r="253" spans="1:1" x14ac:dyDescent="0.3">
      <c r="A253" t="str">
        <f>IF(ISBLANK($B253),"",COUNT($A$1:$A252)+1)</f>
        <v/>
      </c>
    </row>
    <row r="254" spans="1:1" x14ac:dyDescent="0.3">
      <c r="A254" t="str">
        <f>IF(ISBLANK($B254),"",COUNT($A$1:$A253)+1)</f>
        <v/>
      </c>
    </row>
    <row r="255" spans="1:1" x14ac:dyDescent="0.3">
      <c r="A255" t="str">
        <f>IF(ISBLANK($B255),"",COUNT($A$1:$A254)+1)</f>
        <v/>
      </c>
    </row>
    <row r="256" spans="1:1" x14ac:dyDescent="0.3">
      <c r="A256" t="str">
        <f>IF(ISBLANK($B256),"",COUNT($A$1:$A255)+1)</f>
        <v/>
      </c>
    </row>
    <row r="257" spans="1:1" x14ac:dyDescent="0.3">
      <c r="A257" t="str">
        <f>IF(ISBLANK($B257),"",COUNT($A$1:$A256)+1)</f>
        <v/>
      </c>
    </row>
    <row r="258" spans="1:1" x14ac:dyDescent="0.3">
      <c r="A258" t="str">
        <f>IF(ISBLANK($B258),"",COUNT($A$1:$A257)+1)</f>
        <v/>
      </c>
    </row>
    <row r="259" spans="1:1" x14ac:dyDescent="0.3">
      <c r="A259" t="str">
        <f>IF(ISBLANK($B259),"",COUNT($A$1:$A258)+1)</f>
        <v/>
      </c>
    </row>
    <row r="260" spans="1:1" x14ac:dyDescent="0.3">
      <c r="A260" t="str">
        <f>IF(ISBLANK($B260),"",COUNT($A$1:$A259)+1)</f>
        <v/>
      </c>
    </row>
    <row r="261" spans="1:1" x14ac:dyDescent="0.3">
      <c r="A261" t="str">
        <f>IF(ISBLANK($B261),"",COUNT($A$1:$A260)+1)</f>
        <v/>
      </c>
    </row>
    <row r="262" spans="1:1" x14ac:dyDescent="0.3">
      <c r="A262" t="str">
        <f>IF(ISBLANK($B262),"",COUNT($A$1:$A261)+1)</f>
        <v/>
      </c>
    </row>
    <row r="263" spans="1:1" x14ac:dyDescent="0.3">
      <c r="A263" t="str">
        <f>IF(ISBLANK($B263),"",COUNT($A$1:$A262)+1)</f>
        <v/>
      </c>
    </row>
    <row r="264" spans="1:1" x14ac:dyDescent="0.3">
      <c r="A264" t="str">
        <f>IF(ISBLANK($B264),"",COUNT($A$1:$A263)+1)</f>
        <v/>
      </c>
    </row>
    <row r="265" spans="1:1" x14ac:dyDescent="0.3">
      <c r="A265" t="str">
        <f>IF(ISBLANK($B265),"",COUNT($A$1:$A264)+1)</f>
        <v/>
      </c>
    </row>
    <row r="266" spans="1:1" x14ac:dyDescent="0.3">
      <c r="A266" t="str">
        <f>IF(ISBLANK($B266),"",COUNT($A$1:$A265)+1)</f>
        <v/>
      </c>
    </row>
    <row r="267" spans="1:1" x14ac:dyDescent="0.3">
      <c r="A267" t="str">
        <f>IF(ISBLANK($B267),"",COUNT($A$1:$A266)+1)</f>
        <v/>
      </c>
    </row>
    <row r="268" spans="1:1" x14ac:dyDescent="0.3">
      <c r="A268" t="str">
        <f>IF(ISBLANK($B268),"",COUNT($A$1:$A267)+1)</f>
        <v/>
      </c>
    </row>
    <row r="269" spans="1:1" x14ac:dyDescent="0.3">
      <c r="A269" t="str">
        <f>IF(ISBLANK($B269),"",COUNT($A$1:$A268)+1)</f>
        <v/>
      </c>
    </row>
    <row r="270" spans="1:1" x14ac:dyDescent="0.3">
      <c r="A270" t="str">
        <f>IF(ISBLANK($B270),"",COUNT($A$1:$A269)+1)</f>
        <v/>
      </c>
    </row>
    <row r="271" spans="1:1" x14ac:dyDescent="0.3">
      <c r="A271" t="str">
        <f>IF(ISBLANK($B271),"",COUNT($A$1:$A270)+1)</f>
        <v/>
      </c>
    </row>
    <row r="272" spans="1:1" x14ac:dyDescent="0.3">
      <c r="A272" t="str">
        <f>IF(ISBLANK($B272),"",COUNT($A$1:$A271)+1)</f>
        <v/>
      </c>
    </row>
    <row r="273" spans="1:1" x14ac:dyDescent="0.3">
      <c r="A273" t="str">
        <f>IF(ISBLANK($B273),"",COUNT($A$1:$A272)+1)</f>
        <v/>
      </c>
    </row>
    <row r="274" spans="1:1" x14ac:dyDescent="0.3">
      <c r="A274" t="str">
        <f>IF(ISBLANK($B274),"",COUNT($A$1:$A273)+1)</f>
        <v/>
      </c>
    </row>
    <row r="275" spans="1:1" x14ac:dyDescent="0.3">
      <c r="A275" t="str">
        <f>IF(ISBLANK($B275),"",COUNT($A$1:$A274)+1)</f>
        <v/>
      </c>
    </row>
    <row r="276" spans="1:1" x14ac:dyDescent="0.3">
      <c r="A276" t="str">
        <f>IF(ISBLANK($B276),"",COUNT($A$1:$A275)+1)</f>
        <v/>
      </c>
    </row>
    <row r="277" spans="1:1" x14ac:dyDescent="0.3">
      <c r="A277" t="str">
        <f>IF(ISBLANK($B277),"",COUNT($A$1:$A276)+1)</f>
        <v/>
      </c>
    </row>
    <row r="278" spans="1:1" x14ac:dyDescent="0.3">
      <c r="A278" t="str">
        <f>IF(ISBLANK($B278),"",COUNT($A$1:$A277)+1)</f>
        <v/>
      </c>
    </row>
    <row r="279" spans="1:1" x14ac:dyDescent="0.3">
      <c r="A279" t="str">
        <f>IF(ISBLANK($B279),"",COUNT($A$1:$A278)+1)</f>
        <v/>
      </c>
    </row>
    <row r="280" spans="1:1" x14ac:dyDescent="0.3">
      <c r="A280" t="str">
        <f>IF(ISBLANK($B280),"",COUNT($A$1:$A279)+1)</f>
        <v/>
      </c>
    </row>
    <row r="281" spans="1:1" x14ac:dyDescent="0.3">
      <c r="A281" t="str">
        <f>IF(ISBLANK($B281),"",COUNT($A$1:$A280)+1)</f>
        <v/>
      </c>
    </row>
    <row r="282" spans="1:1" x14ac:dyDescent="0.3">
      <c r="A282" t="str">
        <f>IF(ISBLANK($B282),"",COUNT($A$1:$A281)+1)</f>
        <v/>
      </c>
    </row>
    <row r="283" spans="1:1" x14ac:dyDescent="0.3">
      <c r="A283" t="str">
        <f>IF(ISBLANK($B283),"",COUNT($A$1:$A282)+1)</f>
        <v/>
      </c>
    </row>
    <row r="284" spans="1:1" x14ac:dyDescent="0.3">
      <c r="A284" t="str">
        <f>IF(ISBLANK($B284),"",COUNT($A$1:$A283)+1)</f>
        <v/>
      </c>
    </row>
    <row r="285" spans="1:1" x14ac:dyDescent="0.3">
      <c r="A285" t="str">
        <f>IF(ISBLANK($B285),"",COUNT($A$1:$A284)+1)</f>
        <v/>
      </c>
    </row>
    <row r="286" spans="1:1" x14ac:dyDescent="0.3">
      <c r="A286" t="str">
        <f>IF(ISBLANK($B286),"",COUNT($A$1:$A285)+1)</f>
        <v/>
      </c>
    </row>
    <row r="287" spans="1:1" x14ac:dyDescent="0.3">
      <c r="A287" t="str">
        <f>IF(ISBLANK($B287),"",COUNT($A$1:$A286)+1)</f>
        <v/>
      </c>
    </row>
    <row r="288" spans="1:1" x14ac:dyDescent="0.3">
      <c r="A288" t="str">
        <f>IF(ISBLANK($B288),"",COUNT($A$1:$A287)+1)</f>
        <v/>
      </c>
    </row>
    <row r="289" spans="1:1" x14ac:dyDescent="0.3">
      <c r="A289" t="str">
        <f>IF(ISBLANK($B289),"",COUNT($A$1:$A288)+1)</f>
        <v/>
      </c>
    </row>
    <row r="290" spans="1:1" x14ac:dyDescent="0.3">
      <c r="A290" t="str">
        <f>IF(ISBLANK($B290),"",COUNT($A$1:$A289)+1)</f>
        <v/>
      </c>
    </row>
    <row r="291" spans="1:1" x14ac:dyDescent="0.3">
      <c r="A291" t="str">
        <f>IF(ISBLANK($B291),"",COUNT($A$1:$A290)+1)</f>
        <v/>
      </c>
    </row>
    <row r="292" spans="1:1" x14ac:dyDescent="0.3">
      <c r="A292" t="str">
        <f>IF(ISBLANK($B292),"",COUNT($A$1:$A291)+1)</f>
        <v/>
      </c>
    </row>
    <row r="293" spans="1:1" x14ac:dyDescent="0.3">
      <c r="A293" t="str">
        <f>IF(ISBLANK($B293),"",COUNT($A$1:$A292)+1)</f>
        <v/>
      </c>
    </row>
    <row r="294" spans="1:1" x14ac:dyDescent="0.3">
      <c r="A294" t="str">
        <f>IF(ISBLANK($B294),"",COUNT($A$1:$A293)+1)</f>
        <v/>
      </c>
    </row>
    <row r="295" spans="1:1" x14ac:dyDescent="0.3">
      <c r="A295" t="str">
        <f>IF(ISBLANK($B295),"",COUNT($A$1:$A294)+1)</f>
        <v/>
      </c>
    </row>
    <row r="296" spans="1:1" x14ac:dyDescent="0.3">
      <c r="A296" t="str">
        <f>IF(ISBLANK($B296),"",COUNT($A$1:$A295)+1)</f>
        <v/>
      </c>
    </row>
    <row r="297" spans="1:1" x14ac:dyDescent="0.3">
      <c r="A297" t="str">
        <f>IF(ISBLANK($B297),"",COUNT($A$1:$A296)+1)</f>
        <v/>
      </c>
    </row>
    <row r="298" spans="1:1" x14ac:dyDescent="0.3">
      <c r="A298" t="str">
        <f>IF(ISBLANK($B298),"",COUNT($A$1:$A297)+1)</f>
        <v/>
      </c>
    </row>
    <row r="299" spans="1:1" x14ac:dyDescent="0.3">
      <c r="A299" t="str">
        <f>IF(ISBLANK($B299),"",COUNT($A$1:$A298)+1)</f>
        <v/>
      </c>
    </row>
    <row r="300" spans="1:1" x14ac:dyDescent="0.3">
      <c r="A300" t="str">
        <f>IF(ISBLANK($B300),"",COUNT($A$1:$A299)+1)</f>
        <v/>
      </c>
    </row>
    <row r="301" spans="1:1" x14ac:dyDescent="0.3">
      <c r="A301" t="str">
        <f>IF(ISBLANK($B301),"",COUNT($A$1:$A300)+1)</f>
        <v/>
      </c>
    </row>
    <row r="302" spans="1:1" x14ac:dyDescent="0.3">
      <c r="A302" t="str">
        <f>IF(ISBLANK($B302),"",COUNT($A$1:$A301)+1)</f>
        <v/>
      </c>
    </row>
    <row r="303" spans="1:1" x14ac:dyDescent="0.3">
      <c r="A303" t="str">
        <f>IF(ISBLANK($B303),"",COUNT($A$1:$A302)+1)</f>
        <v/>
      </c>
    </row>
    <row r="304" spans="1:1" x14ac:dyDescent="0.3">
      <c r="A304" t="str">
        <f>IF(ISBLANK($B304),"",COUNT($A$1:$A303)+1)</f>
        <v/>
      </c>
    </row>
    <row r="305" spans="1:1" x14ac:dyDescent="0.3">
      <c r="A305" t="str">
        <f>IF(ISBLANK($B305),"",COUNT($A$1:$A304)+1)</f>
        <v/>
      </c>
    </row>
    <row r="306" spans="1:1" x14ac:dyDescent="0.3">
      <c r="A306" t="str">
        <f>IF(ISBLANK($B306),"",COUNT($A$1:$A305)+1)</f>
        <v/>
      </c>
    </row>
    <row r="307" spans="1:1" x14ac:dyDescent="0.3">
      <c r="A307" t="str">
        <f>IF(ISBLANK($B307),"",COUNT($A$1:$A306)+1)</f>
        <v/>
      </c>
    </row>
    <row r="308" spans="1:1" x14ac:dyDescent="0.3">
      <c r="A308" t="str">
        <f>IF(ISBLANK($B308),"",COUNT($A$1:$A307)+1)</f>
        <v/>
      </c>
    </row>
    <row r="309" spans="1:1" x14ac:dyDescent="0.3">
      <c r="A309" t="str">
        <f>IF(ISBLANK($B309),"",COUNT($A$1:$A308)+1)</f>
        <v/>
      </c>
    </row>
    <row r="310" spans="1:1" x14ac:dyDescent="0.3">
      <c r="A310" t="str">
        <f>IF(ISBLANK($B310),"",COUNT($A$1:$A309)+1)</f>
        <v/>
      </c>
    </row>
    <row r="311" spans="1:1" x14ac:dyDescent="0.3">
      <c r="A311" t="str">
        <f>IF(ISBLANK($B311),"",COUNT($A$1:$A310)+1)</f>
        <v/>
      </c>
    </row>
    <row r="312" spans="1:1" x14ac:dyDescent="0.3">
      <c r="A312" t="str">
        <f>IF(ISBLANK($B312),"",COUNT($A$1:$A311)+1)</f>
        <v/>
      </c>
    </row>
    <row r="313" spans="1:1" x14ac:dyDescent="0.3">
      <c r="A313" t="str">
        <f>IF(ISBLANK($B313),"",COUNT($A$1:$A312)+1)</f>
        <v/>
      </c>
    </row>
    <row r="314" spans="1:1" x14ac:dyDescent="0.3">
      <c r="A314" t="str">
        <f>IF(ISBLANK($B314),"",COUNT($A$1:$A313)+1)</f>
        <v/>
      </c>
    </row>
    <row r="315" spans="1:1" x14ac:dyDescent="0.3">
      <c r="A315" t="str">
        <f>IF(ISBLANK($B315),"",COUNT($A$1:$A314)+1)</f>
        <v/>
      </c>
    </row>
    <row r="316" spans="1:1" x14ac:dyDescent="0.3">
      <c r="A316" t="str">
        <f>IF(ISBLANK($B316),"",COUNT($A$1:$A315)+1)</f>
        <v/>
      </c>
    </row>
    <row r="317" spans="1:1" x14ac:dyDescent="0.3">
      <c r="A317" t="str">
        <f>IF(ISBLANK($B317),"",COUNT($A$1:$A316)+1)</f>
        <v/>
      </c>
    </row>
    <row r="318" spans="1:1" x14ac:dyDescent="0.3">
      <c r="A318" t="str">
        <f>IF(ISBLANK($B318),"",COUNT($A$1:$A317)+1)</f>
        <v/>
      </c>
    </row>
    <row r="319" spans="1:1" x14ac:dyDescent="0.3">
      <c r="A319" t="str">
        <f>IF(ISBLANK($B319),"",COUNT($A$1:$A318)+1)</f>
        <v/>
      </c>
    </row>
    <row r="320" spans="1:1" x14ac:dyDescent="0.3">
      <c r="A320" t="str">
        <f>IF(ISBLANK($B320),"",COUNT($A$1:$A319)+1)</f>
        <v/>
      </c>
    </row>
    <row r="321" spans="1:1" x14ac:dyDescent="0.3">
      <c r="A321" t="str">
        <f>IF(ISBLANK($B321),"",COUNT($A$1:$A320)+1)</f>
        <v/>
      </c>
    </row>
    <row r="322" spans="1:1" x14ac:dyDescent="0.3">
      <c r="A322" t="str">
        <f>IF(ISBLANK($B322),"",COUNT($A$1:$A321)+1)</f>
        <v/>
      </c>
    </row>
    <row r="323" spans="1:1" x14ac:dyDescent="0.3">
      <c r="A323" t="str">
        <f>IF(ISBLANK($B323),"",COUNT($A$1:$A322)+1)</f>
        <v/>
      </c>
    </row>
    <row r="324" spans="1:1" x14ac:dyDescent="0.3">
      <c r="A324" t="str">
        <f>IF(ISBLANK($B324),"",COUNT($A$1:$A323)+1)</f>
        <v/>
      </c>
    </row>
    <row r="325" spans="1:1" x14ac:dyDescent="0.3">
      <c r="A325" t="str">
        <f>IF(ISBLANK($B325),"",COUNT($A$1:$A324)+1)</f>
        <v/>
      </c>
    </row>
    <row r="326" spans="1:1" x14ac:dyDescent="0.3">
      <c r="A326" t="str">
        <f>IF(ISBLANK($B326),"",COUNT($A$1:$A325)+1)</f>
        <v/>
      </c>
    </row>
    <row r="327" spans="1:1" x14ac:dyDescent="0.3">
      <c r="A327" t="str">
        <f>IF(ISBLANK($B327),"",COUNT($A$1:$A326)+1)</f>
        <v/>
      </c>
    </row>
    <row r="328" spans="1:1" x14ac:dyDescent="0.3">
      <c r="A328" t="str">
        <f>IF(ISBLANK($B328),"",COUNT($A$1:$A327)+1)</f>
        <v/>
      </c>
    </row>
    <row r="329" spans="1:1" x14ac:dyDescent="0.3">
      <c r="A329" t="str">
        <f>IF(ISBLANK($B329),"",COUNT($A$1:$A328)+1)</f>
        <v/>
      </c>
    </row>
    <row r="330" spans="1:1" x14ac:dyDescent="0.3">
      <c r="A330" t="str">
        <f>IF(ISBLANK($B330),"",COUNT($A$1:$A329)+1)</f>
        <v/>
      </c>
    </row>
    <row r="331" spans="1:1" x14ac:dyDescent="0.3">
      <c r="A331" t="str">
        <f>IF(ISBLANK($B331),"",COUNT($A$1:$A330)+1)</f>
        <v/>
      </c>
    </row>
    <row r="332" spans="1:1" x14ac:dyDescent="0.3">
      <c r="A332" t="str">
        <f>IF(ISBLANK($B332),"",COUNT($A$1:$A331)+1)</f>
        <v/>
      </c>
    </row>
    <row r="333" spans="1:1" x14ac:dyDescent="0.3">
      <c r="A333" t="str">
        <f>IF(ISBLANK($B333),"",COUNT($A$1:$A332)+1)</f>
        <v/>
      </c>
    </row>
    <row r="334" spans="1:1" x14ac:dyDescent="0.3">
      <c r="A334" t="str">
        <f>IF(ISBLANK($B334),"",COUNT($A$1:$A333)+1)</f>
        <v/>
      </c>
    </row>
    <row r="335" spans="1:1" x14ac:dyDescent="0.3">
      <c r="A335" t="str">
        <f>IF(ISBLANK($B335),"",COUNT($A$1:$A334)+1)</f>
        <v/>
      </c>
    </row>
    <row r="336" spans="1:1" x14ac:dyDescent="0.3">
      <c r="A336" t="str">
        <f>IF(ISBLANK($B336),"",COUNT($A$1:$A335)+1)</f>
        <v/>
      </c>
    </row>
    <row r="337" spans="1:1" x14ac:dyDescent="0.3">
      <c r="A337" t="str">
        <f>IF(ISBLANK($B337),"",COUNT($A$1:$A336)+1)</f>
        <v/>
      </c>
    </row>
    <row r="338" spans="1:1" x14ac:dyDescent="0.3">
      <c r="A338" t="str">
        <f>IF(ISBLANK($B338),"",COUNT($A$1:$A337)+1)</f>
        <v/>
      </c>
    </row>
    <row r="339" spans="1:1" x14ac:dyDescent="0.3">
      <c r="A339" t="str">
        <f>IF(ISBLANK($B339),"",COUNT($A$1:$A338)+1)</f>
        <v/>
      </c>
    </row>
    <row r="340" spans="1:1" x14ac:dyDescent="0.3">
      <c r="A340" t="str">
        <f>IF(ISBLANK($B340),"",COUNT($A$1:$A339)+1)</f>
        <v/>
      </c>
    </row>
    <row r="341" spans="1:1" x14ac:dyDescent="0.3">
      <c r="A341" t="str">
        <f>IF(ISBLANK($B341),"",COUNT($A$1:$A340)+1)</f>
        <v/>
      </c>
    </row>
    <row r="342" spans="1:1" x14ac:dyDescent="0.3">
      <c r="A342" t="str">
        <f>IF(ISBLANK($B342),"",COUNT($A$1:$A341)+1)</f>
        <v/>
      </c>
    </row>
    <row r="343" spans="1:1" x14ac:dyDescent="0.3">
      <c r="A343" t="str">
        <f>IF(ISBLANK($B343),"",COUNT($A$1:$A342)+1)</f>
        <v/>
      </c>
    </row>
    <row r="344" spans="1:1" x14ac:dyDescent="0.3">
      <c r="A344" t="str">
        <f>IF(ISBLANK($B344),"",COUNT($A$1:$A343)+1)</f>
        <v/>
      </c>
    </row>
    <row r="345" spans="1:1" x14ac:dyDescent="0.3">
      <c r="A345" t="str">
        <f>IF(ISBLANK($B345),"",COUNT($A$1:$A344)+1)</f>
        <v/>
      </c>
    </row>
    <row r="346" spans="1:1" x14ac:dyDescent="0.3">
      <c r="A346" t="str">
        <f>IF(ISBLANK($B346),"",COUNT($A$1:$A345)+1)</f>
        <v/>
      </c>
    </row>
    <row r="347" spans="1:1" x14ac:dyDescent="0.3">
      <c r="A347" t="str">
        <f>IF(ISBLANK($B347),"",COUNT($A$1:$A346)+1)</f>
        <v/>
      </c>
    </row>
    <row r="348" spans="1:1" x14ac:dyDescent="0.3">
      <c r="A348" t="str">
        <f>IF(ISBLANK($B348),"",COUNT($A$1:$A347)+1)</f>
        <v/>
      </c>
    </row>
    <row r="349" spans="1:1" x14ac:dyDescent="0.3">
      <c r="A349" t="str">
        <f>IF(ISBLANK($B349),"",COUNT($A$1:$A348)+1)</f>
        <v/>
      </c>
    </row>
    <row r="350" spans="1:1" x14ac:dyDescent="0.3">
      <c r="A350" t="str">
        <f>IF(ISBLANK($B350),"",COUNT($A$1:$A349)+1)</f>
        <v/>
      </c>
    </row>
    <row r="351" spans="1:1" x14ac:dyDescent="0.3">
      <c r="A351" t="str">
        <f>IF(ISBLANK($B351),"",COUNT($A$1:$A350)+1)</f>
        <v/>
      </c>
    </row>
    <row r="352" spans="1:1" x14ac:dyDescent="0.3">
      <c r="A352" t="str">
        <f>IF(ISBLANK($B352),"",COUNT($A$1:$A351)+1)</f>
        <v/>
      </c>
    </row>
    <row r="353" spans="1:1" x14ac:dyDescent="0.3">
      <c r="A353" t="str">
        <f>IF(ISBLANK($B353),"",COUNT($A$1:$A352)+1)</f>
        <v/>
      </c>
    </row>
    <row r="354" spans="1:1" x14ac:dyDescent="0.3">
      <c r="A354" t="str">
        <f>IF(ISBLANK($B354),"",COUNT($A$1:$A353)+1)</f>
        <v/>
      </c>
    </row>
    <row r="355" spans="1:1" x14ac:dyDescent="0.3">
      <c r="A355" t="str">
        <f>IF(ISBLANK($B355),"",COUNT($A$1:$A354)+1)</f>
        <v/>
      </c>
    </row>
    <row r="356" spans="1:1" x14ac:dyDescent="0.3">
      <c r="A356" t="str">
        <f>IF(ISBLANK($B356),"",COUNT($A$1:$A355)+1)</f>
        <v/>
      </c>
    </row>
    <row r="357" spans="1:1" x14ac:dyDescent="0.3">
      <c r="A357" t="str">
        <f>IF(ISBLANK($B357),"",COUNT($A$1:$A356)+1)</f>
        <v/>
      </c>
    </row>
    <row r="358" spans="1:1" x14ac:dyDescent="0.3">
      <c r="A358" t="str">
        <f>IF(ISBLANK($B358),"",COUNT($A$1:$A357)+1)</f>
        <v/>
      </c>
    </row>
    <row r="359" spans="1:1" x14ac:dyDescent="0.3">
      <c r="A359" t="str">
        <f>IF(ISBLANK($B359),"",COUNT($A$1:$A358)+1)</f>
        <v/>
      </c>
    </row>
    <row r="360" spans="1:1" x14ac:dyDescent="0.3">
      <c r="A360" t="str">
        <f>IF(ISBLANK($B360),"",COUNT($A$1:$A359)+1)</f>
        <v/>
      </c>
    </row>
    <row r="361" spans="1:1" x14ac:dyDescent="0.3">
      <c r="A361" t="str">
        <f>IF(ISBLANK($B361),"",COUNT($A$1:$A360)+1)</f>
        <v/>
      </c>
    </row>
    <row r="362" spans="1:1" x14ac:dyDescent="0.3">
      <c r="A362" t="str">
        <f>IF(ISBLANK($B362),"",COUNT($A$1:$A361)+1)</f>
        <v/>
      </c>
    </row>
    <row r="363" spans="1:1" x14ac:dyDescent="0.3">
      <c r="A363" t="str">
        <f>IF(ISBLANK($B363),"",COUNT($A$1:$A362)+1)</f>
        <v/>
      </c>
    </row>
    <row r="364" spans="1:1" x14ac:dyDescent="0.3">
      <c r="A364" t="str">
        <f>IF(ISBLANK($B364),"",COUNT($A$1:$A363)+1)</f>
        <v/>
      </c>
    </row>
    <row r="365" spans="1:1" x14ac:dyDescent="0.3">
      <c r="A365" t="str">
        <f>IF(ISBLANK($B365),"",COUNT($A$1:$A364)+1)</f>
        <v/>
      </c>
    </row>
    <row r="366" spans="1:1" x14ac:dyDescent="0.3">
      <c r="A366" t="str">
        <f>IF(ISBLANK($B366),"",COUNT($A$1:$A365)+1)</f>
        <v/>
      </c>
    </row>
    <row r="367" spans="1:1" x14ac:dyDescent="0.3">
      <c r="A367" t="str">
        <f>IF(ISBLANK($B367),"",COUNT($A$1:$A366)+1)</f>
        <v/>
      </c>
    </row>
    <row r="368" spans="1:1" x14ac:dyDescent="0.3">
      <c r="A368" t="str">
        <f>IF(ISBLANK($B368),"",COUNT($A$1:$A367)+1)</f>
        <v/>
      </c>
    </row>
    <row r="369" spans="1:1" x14ac:dyDescent="0.3">
      <c r="A369" t="str">
        <f>IF(ISBLANK($B369),"",COUNT($A$1:$A368)+1)</f>
        <v/>
      </c>
    </row>
    <row r="370" spans="1:1" x14ac:dyDescent="0.3">
      <c r="A370" t="str">
        <f>IF(ISBLANK($B370),"",COUNT($A$1:$A369)+1)</f>
        <v/>
      </c>
    </row>
    <row r="371" spans="1:1" x14ac:dyDescent="0.3">
      <c r="A371" t="str">
        <f>IF(ISBLANK($B371),"",COUNT($A$1:$A370)+1)</f>
        <v/>
      </c>
    </row>
    <row r="372" spans="1:1" x14ac:dyDescent="0.3">
      <c r="A372" t="str">
        <f>IF(ISBLANK($B372),"",COUNT($A$1:$A371)+1)</f>
        <v/>
      </c>
    </row>
    <row r="373" spans="1:1" x14ac:dyDescent="0.3">
      <c r="A373" t="str">
        <f>IF(ISBLANK($B373),"",COUNT($A$1:$A372)+1)</f>
        <v/>
      </c>
    </row>
    <row r="374" spans="1:1" x14ac:dyDescent="0.3">
      <c r="A374" t="str">
        <f>IF(ISBLANK($B374),"",COUNT($A$1:$A373)+1)</f>
        <v/>
      </c>
    </row>
    <row r="375" spans="1:1" x14ac:dyDescent="0.3">
      <c r="A375" t="str">
        <f>IF(ISBLANK($B375),"",COUNT($A$1:$A374)+1)</f>
        <v/>
      </c>
    </row>
    <row r="376" spans="1:1" x14ac:dyDescent="0.3">
      <c r="A376" t="str">
        <f>IF(ISBLANK($B376),"",COUNT($A$1:$A375)+1)</f>
        <v/>
      </c>
    </row>
    <row r="377" spans="1:1" x14ac:dyDescent="0.3">
      <c r="A377" t="str">
        <f>IF(ISBLANK($B377),"",COUNT($A$1:$A376)+1)</f>
        <v/>
      </c>
    </row>
    <row r="378" spans="1:1" x14ac:dyDescent="0.3">
      <c r="A378" t="str">
        <f>IF(ISBLANK($B378),"",COUNT($A$1:$A377)+1)</f>
        <v/>
      </c>
    </row>
    <row r="379" spans="1:1" x14ac:dyDescent="0.3">
      <c r="A379" t="str">
        <f>IF(ISBLANK($B379),"",COUNT($A$1:$A378)+1)</f>
        <v/>
      </c>
    </row>
    <row r="380" spans="1:1" x14ac:dyDescent="0.3">
      <c r="A380" t="str">
        <f>IF(ISBLANK($B380),"",COUNT($A$1:$A379)+1)</f>
        <v/>
      </c>
    </row>
    <row r="381" spans="1:1" x14ac:dyDescent="0.3">
      <c r="A381" t="str">
        <f>IF(ISBLANK($B381),"",COUNT($A$1:$A380)+1)</f>
        <v/>
      </c>
    </row>
    <row r="382" spans="1:1" x14ac:dyDescent="0.3">
      <c r="A382" t="str">
        <f>IF(ISBLANK($B382),"",COUNT($A$1:$A381)+1)</f>
        <v/>
      </c>
    </row>
    <row r="383" spans="1:1" x14ac:dyDescent="0.3">
      <c r="A383" t="str">
        <f>IF(ISBLANK($B383),"",COUNT($A$1:$A382)+1)</f>
        <v/>
      </c>
    </row>
    <row r="384" spans="1:1" x14ac:dyDescent="0.3">
      <c r="A384" t="str">
        <f>IF(ISBLANK($B384),"",COUNT($A$1:$A383)+1)</f>
        <v/>
      </c>
    </row>
    <row r="385" spans="1:1" x14ac:dyDescent="0.3">
      <c r="A385" t="str">
        <f>IF(ISBLANK($B385),"",COUNT($A$1:$A384)+1)</f>
        <v/>
      </c>
    </row>
    <row r="386" spans="1:1" x14ac:dyDescent="0.3">
      <c r="A386" t="str">
        <f>IF(ISBLANK($B386),"",COUNT($A$1:$A385)+1)</f>
        <v/>
      </c>
    </row>
    <row r="387" spans="1:1" x14ac:dyDescent="0.3">
      <c r="A387" t="str">
        <f>IF(ISBLANK($B387),"",COUNT($A$1:$A386)+1)</f>
        <v/>
      </c>
    </row>
    <row r="388" spans="1:1" x14ac:dyDescent="0.3">
      <c r="A388" t="str">
        <f>IF(ISBLANK($B388),"",COUNT($A$1:$A387)+1)</f>
        <v/>
      </c>
    </row>
    <row r="389" spans="1:1" x14ac:dyDescent="0.3">
      <c r="A389" t="str">
        <f>IF(ISBLANK($B389),"",COUNT($A$1:$A388)+1)</f>
        <v/>
      </c>
    </row>
    <row r="390" spans="1:1" x14ac:dyDescent="0.3">
      <c r="A390" t="str">
        <f>IF(ISBLANK($B390),"",COUNT($A$1:$A389)+1)</f>
        <v/>
      </c>
    </row>
    <row r="391" spans="1:1" x14ac:dyDescent="0.3">
      <c r="A391" t="str">
        <f>IF(ISBLANK($B391),"",COUNT($A$1:$A390)+1)</f>
        <v/>
      </c>
    </row>
    <row r="392" spans="1:1" x14ac:dyDescent="0.3">
      <c r="A392" t="str">
        <f>IF(ISBLANK($B392),"",COUNT($A$1:$A391)+1)</f>
        <v/>
      </c>
    </row>
    <row r="393" spans="1:1" x14ac:dyDescent="0.3">
      <c r="A393" t="str">
        <f>IF(ISBLANK($B393),"",COUNT($A$1:$A392)+1)</f>
        <v/>
      </c>
    </row>
    <row r="394" spans="1:1" x14ac:dyDescent="0.3">
      <c r="A394" t="str">
        <f>IF(ISBLANK($B394),"",COUNT($A$1:$A393)+1)</f>
        <v/>
      </c>
    </row>
    <row r="395" spans="1:1" x14ac:dyDescent="0.3">
      <c r="A395" t="str">
        <f>IF(ISBLANK($B395),"",COUNT($A$1:$A394)+1)</f>
        <v/>
      </c>
    </row>
    <row r="396" spans="1:1" x14ac:dyDescent="0.3">
      <c r="A396" t="str">
        <f>IF(ISBLANK($B396),"",COUNT($A$1:$A395)+1)</f>
        <v/>
      </c>
    </row>
    <row r="397" spans="1:1" x14ac:dyDescent="0.3">
      <c r="A397" t="str">
        <f>IF(ISBLANK($B397),"",COUNT($A$1:$A396)+1)</f>
        <v/>
      </c>
    </row>
    <row r="398" spans="1:1" x14ac:dyDescent="0.3">
      <c r="A398" t="str">
        <f>IF(ISBLANK($B398),"",COUNT($A$1:$A397)+1)</f>
        <v/>
      </c>
    </row>
    <row r="399" spans="1:1" x14ac:dyDescent="0.3">
      <c r="A399" t="str">
        <f>IF(ISBLANK($B399),"",COUNT($A$1:$A398)+1)</f>
        <v/>
      </c>
    </row>
    <row r="400" spans="1:1" x14ac:dyDescent="0.3">
      <c r="A400" t="str">
        <f>IF(ISBLANK($B400),"",COUNT($A$1:$A399)+1)</f>
        <v/>
      </c>
    </row>
    <row r="401" spans="1:1" x14ac:dyDescent="0.3">
      <c r="A401" t="str">
        <f>IF(ISBLANK($B401),"",COUNT($A$1:$A400)+1)</f>
        <v/>
      </c>
    </row>
    <row r="402" spans="1:1" x14ac:dyDescent="0.3">
      <c r="A402" t="str">
        <f>IF(ISBLANK($B402),"",COUNT($A$1:$A401)+1)</f>
        <v/>
      </c>
    </row>
    <row r="403" spans="1:1" x14ac:dyDescent="0.3">
      <c r="A403" t="str">
        <f>IF(ISBLANK($B403),"",COUNT($A$1:$A402)+1)</f>
        <v/>
      </c>
    </row>
    <row r="404" spans="1:1" x14ac:dyDescent="0.3">
      <c r="A404" t="str">
        <f>IF(ISBLANK($B404),"",COUNT($A$1:$A403)+1)</f>
        <v/>
      </c>
    </row>
    <row r="405" spans="1:1" x14ac:dyDescent="0.3">
      <c r="A405" t="str">
        <f>IF(ISBLANK($B405),"",COUNT($A$1:$A404)+1)</f>
        <v/>
      </c>
    </row>
    <row r="406" spans="1:1" x14ac:dyDescent="0.3">
      <c r="A406" t="str">
        <f>IF(ISBLANK($B406),"",COUNT($A$1:$A405)+1)</f>
        <v/>
      </c>
    </row>
    <row r="407" spans="1:1" x14ac:dyDescent="0.3">
      <c r="A407" t="str">
        <f>IF(ISBLANK($B407),"",COUNT($A$1:$A406)+1)</f>
        <v/>
      </c>
    </row>
    <row r="408" spans="1:1" x14ac:dyDescent="0.3">
      <c r="A408" t="str">
        <f>IF(ISBLANK($B408),"",COUNT($A$1:$A407)+1)</f>
        <v/>
      </c>
    </row>
    <row r="409" spans="1:1" x14ac:dyDescent="0.3">
      <c r="A409" t="str">
        <f>IF(ISBLANK($B409),"",COUNT($A$1:$A408)+1)</f>
        <v/>
      </c>
    </row>
    <row r="410" spans="1:1" x14ac:dyDescent="0.3">
      <c r="A410" t="str">
        <f>IF(ISBLANK($B410),"",COUNT($A$1:$A409)+1)</f>
        <v/>
      </c>
    </row>
    <row r="411" spans="1:1" x14ac:dyDescent="0.3">
      <c r="A411" t="str">
        <f>IF(ISBLANK($B411),"",COUNT($A$1:$A410)+1)</f>
        <v/>
      </c>
    </row>
    <row r="412" spans="1:1" x14ac:dyDescent="0.3">
      <c r="A412" t="str">
        <f>IF(ISBLANK($B412),"",COUNT($A$1:$A411)+1)</f>
        <v/>
      </c>
    </row>
    <row r="413" spans="1:1" x14ac:dyDescent="0.3">
      <c r="A413" t="str">
        <f>IF(ISBLANK($B413),"",COUNT($A$1:$A412)+1)</f>
        <v/>
      </c>
    </row>
    <row r="414" spans="1:1" x14ac:dyDescent="0.3">
      <c r="A414" t="str">
        <f>IF(ISBLANK($B414),"",COUNT($A$1:$A413)+1)</f>
        <v/>
      </c>
    </row>
    <row r="415" spans="1:1" x14ac:dyDescent="0.3">
      <c r="A415" t="str">
        <f>IF(ISBLANK($B415),"",COUNT($A$1:$A414)+1)</f>
        <v/>
      </c>
    </row>
    <row r="416" spans="1:1" x14ac:dyDescent="0.3">
      <c r="A416" t="str">
        <f>IF(ISBLANK($B416),"",COUNT($A$1:$A415)+1)</f>
        <v/>
      </c>
    </row>
    <row r="417" spans="1:1" x14ac:dyDescent="0.3">
      <c r="A417" t="str">
        <f>IF(ISBLANK($B417),"",COUNT($A$1:$A416)+1)</f>
        <v/>
      </c>
    </row>
    <row r="418" spans="1:1" x14ac:dyDescent="0.3">
      <c r="A418" t="str">
        <f>IF(ISBLANK($B418),"",COUNT($A$1:$A417)+1)</f>
        <v/>
      </c>
    </row>
    <row r="419" spans="1:1" x14ac:dyDescent="0.3">
      <c r="A419" t="str">
        <f>IF(ISBLANK($B419),"",COUNT($A$1:$A418)+1)</f>
        <v/>
      </c>
    </row>
    <row r="420" spans="1:1" x14ac:dyDescent="0.3">
      <c r="A420" t="str">
        <f>IF(ISBLANK($B420),"",COUNT($A$1:$A419)+1)</f>
        <v/>
      </c>
    </row>
    <row r="421" spans="1:1" x14ac:dyDescent="0.3">
      <c r="A421" t="str">
        <f>IF(ISBLANK($B421),"",COUNT($A$1:$A420)+1)</f>
        <v/>
      </c>
    </row>
    <row r="422" spans="1:1" x14ac:dyDescent="0.3">
      <c r="A422" t="str">
        <f>IF(ISBLANK($B422),"",COUNT($A$1:$A421)+1)</f>
        <v/>
      </c>
    </row>
    <row r="423" spans="1:1" x14ac:dyDescent="0.3">
      <c r="A423" t="str">
        <f>IF(ISBLANK($B423),"",COUNT($A$1:$A422)+1)</f>
        <v/>
      </c>
    </row>
    <row r="424" spans="1:1" x14ac:dyDescent="0.3">
      <c r="A424" t="str">
        <f>IF(ISBLANK($B424),"",COUNT($A$1:$A423)+1)</f>
        <v/>
      </c>
    </row>
    <row r="425" spans="1:1" x14ac:dyDescent="0.3">
      <c r="A425" t="str">
        <f>IF(ISBLANK($B425),"",COUNT($A$1:$A424)+1)</f>
        <v/>
      </c>
    </row>
    <row r="426" spans="1:1" x14ac:dyDescent="0.3">
      <c r="A426" t="str">
        <f>IF(ISBLANK($B426),"",COUNT($A$1:$A425)+1)</f>
        <v/>
      </c>
    </row>
    <row r="427" spans="1:1" x14ac:dyDescent="0.3">
      <c r="A427" t="str">
        <f>IF(ISBLANK($B427),"",COUNT($A$1:$A426)+1)</f>
        <v/>
      </c>
    </row>
    <row r="428" spans="1:1" x14ac:dyDescent="0.3">
      <c r="A428" t="str">
        <f>IF(ISBLANK($B428),"",COUNT($A$1:$A427)+1)</f>
        <v/>
      </c>
    </row>
    <row r="429" spans="1:1" x14ac:dyDescent="0.3">
      <c r="A429" t="str">
        <f>IF(ISBLANK($B429),"",COUNT($A$1:$A428)+1)</f>
        <v/>
      </c>
    </row>
    <row r="430" spans="1:1" x14ac:dyDescent="0.3">
      <c r="A430" t="str">
        <f>IF(ISBLANK($B430),"",COUNT($A$1:$A429)+1)</f>
        <v/>
      </c>
    </row>
    <row r="431" spans="1:1" x14ac:dyDescent="0.3">
      <c r="A431" t="str">
        <f>IF(ISBLANK($B431),"",COUNT($A$1:$A430)+1)</f>
        <v/>
      </c>
    </row>
    <row r="432" spans="1:1" x14ac:dyDescent="0.3">
      <c r="A432" t="str">
        <f>IF(ISBLANK($B432),"",COUNT($A$1:$A431)+1)</f>
        <v/>
      </c>
    </row>
    <row r="433" spans="1:1" x14ac:dyDescent="0.3">
      <c r="A433" t="str">
        <f>IF(ISBLANK($B433),"",COUNT($A$1:$A432)+1)</f>
        <v/>
      </c>
    </row>
    <row r="434" spans="1:1" x14ac:dyDescent="0.3">
      <c r="A434" t="str">
        <f>IF(ISBLANK($B434),"",COUNT($A$1:$A433)+1)</f>
        <v/>
      </c>
    </row>
    <row r="435" spans="1:1" x14ac:dyDescent="0.3">
      <c r="A435" t="str">
        <f>IF(ISBLANK($B435),"",COUNT($A$1:$A434)+1)</f>
        <v/>
      </c>
    </row>
    <row r="436" spans="1:1" x14ac:dyDescent="0.3">
      <c r="A436" t="str">
        <f>IF(ISBLANK($B436),"",COUNT($A$1:$A435)+1)</f>
        <v/>
      </c>
    </row>
    <row r="437" spans="1:1" x14ac:dyDescent="0.3">
      <c r="A437" t="str">
        <f>IF(ISBLANK($B437),"",COUNT($A$1:$A436)+1)</f>
        <v/>
      </c>
    </row>
    <row r="438" spans="1:1" x14ac:dyDescent="0.3">
      <c r="A438" t="str">
        <f>IF(ISBLANK($B438),"",COUNT($A$1:$A437)+1)</f>
        <v/>
      </c>
    </row>
    <row r="439" spans="1:1" x14ac:dyDescent="0.3">
      <c r="A439" t="str">
        <f>IF(ISBLANK($B439),"",COUNT($A$1:$A438)+1)</f>
        <v/>
      </c>
    </row>
    <row r="440" spans="1:1" x14ac:dyDescent="0.3">
      <c r="A440" t="str">
        <f>IF(ISBLANK($B440),"",COUNT($A$1:$A439)+1)</f>
        <v/>
      </c>
    </row>
    <row r="441" spans="1:1" x14ac:dyDescent="0.3">
      <c r="A441" t="str">
        <f>IF(ISBLANK($B441),"",COUNT($A$1:$A440)+1)</f>
        <v/>
      </c>
    </row>
    <row r="442" spans="1:1" x14ac:dyDescent="0.3">
      <c r="A442" t="str">
        <f>IF(ISBLANK($B442),"",COUNT($A$1:$A441)+1)</f>
        <v/>
      </c>
    </row>
    <row r="443" spans="1:1" x14ac:dyDescent="0.3">
      <c r="A443" t="str">
        <f>IF(ISBLANK($B443),"",COUNT($A$1:$A442)+1)</f>
        <v/>
      </c>
    </row>
    <row r="444" spans="1:1" x14ac:dyDescent="0.3">
      <c r="A444" t="str">
        <f>IF(ISBLANK($B444),"",COUNT($A$1:$A443)+1)</f>
        <v/>
      </c>
    </row>
    <row r="445" spans="1:1" x14ac:dyDescent="0.3">
      <c r="A445" t="str">
        <f>IF(ISBLANK($B445),"",COUNT($A$1:$A444)+1)</f>
        <v/>
      </c>
    </row>
    <row r="446" spans="1:1" x14ac:dyDescent="0.3">
      <c r="A446" t="str">
        <f>IF(ISBLANK($B446),"",COUNT($A$1:$A445)+1)</f>
        <v/>
      </c>
    </row>
    <row r="447" spans="1:1" x14ac:dyDescent="0.3">
      <c r="A447" t="str">
        <f>IF(ISBLANK($B447),"",COUNT($A$1:$A446)+1)</f>
        <v/>
      </c>
    </row>
    <row r="448" spans="1:1" x14ac:dyDescent="0.3">
      <c r="A448" t="str">
        <f>IF(ISBLANK($B448),"",COUNT($A$1:$A447)+1)</f>
        <v/>
      </c>
    </row>
    <row r="449" spans="1:1" x14ac:dyDescent="0.3">
      <c r="A449" t="str">
        <f>IF(ISBLANK($B449),"",COUNT($A$1:$A448)+1)</f>
        <v/>
      </c>
    </row>
    <row r="450" spans="1:1" x14ac:dyDescent="0.3">
      <c r="A450" t="str">
        <f>IF(ISBLANK($B450),"",COUNT($A$1:$A449)+1)</f>
        <v/>
      </c>
    </row>
    <row r="451" spans="1:1" x14ac:dyDescent="0.3">
      <c r="A451" t="str">
        <f>IF(ISBLANK($B451),"",COUNT($A$1:$A450)+1)</f>
        <v/>
      </c>
    </row>
    <row r="452" spans="1:1" x14ac:dyDescent="0.3">
      <c r="A452" t="str">
        <f>IF(ISBLANK($B452),"",COUNT($A$1:$A451)+1)</f>
        <v/>
      </c>
    </row>
    <row r="453" spans="1:1" x14ac:dyDescent="0.3">
      <c r="A453" t="str">
        <f>IF(ISBLANK($B453),"",COUNT($A$1:$A452)+1)</f>
        <v/>
      </c>
    </row>
    <row r="454" spans="1:1" x14ac:dyDescent="0.3">
      <c r="A454" t="str">
        <f>IF(ISBLANK($B454),"",COUNT($A$1:$A453)+1)</f>
        <v/>
      </c>
    </row>
    <row r="455" spans="1:1" x14ac:dyDescent="0.3">
      <c r="A455" t="str">
        <f>IF(ISBLANK($B455),"",COUNT($A$1:$A454)+1)</f>
        <v/>
      </c>
    </row>
    <row r="456" spans="1:1" x14ac:dyDescent="0.3">
      <c r="A456" t="str">
        <f>IF(ISBLANK($B456),"",COUNT($A$1:$A455)+1)</f>
        <v/>
      </c>
    </row>
    <row r="457" spans="1:1" x14ac:dyDescent="0.3">
      <c r="A457" t="str">
        <f>IF(ISBLANK($B457),"",COUNT($A$1:$A456)+1)</f>
        <v/>
      </c>
    </row>
    <row r="458" spans="1:1" x14ac:dyDescent="0.3">
      <c r="A458" t="str">
        <f>IF(ISBLANK($B458),"",COUNT($A$1:$A457)+1)</f>
        <v/>
      </c>
    </row>
    <row r="459" spans="1:1" x14ac:dyDescent="0.3">
      <c r="A459" t="str">
        <f>IF(ISBLANK($B459),"",COUNT($A$1:$A458)+1)</f>
        <v/>
      </c>
    </row>
    <row r="460" spans="1:1" x14ac:dyDescent="0.3">
      <c r="A460" t="str">
        <f>IF(ISBLANK($B460),"",COUNT($A$1:$A459)+1)</f>
        <v/>
      </c>
    </row>
    <row r="461" spans="1:1" x14ac:dyDescent="0.3">
      <c r="A461" t="str">
        <f>IF(ISBLANK($B461),"",COUNT($A$1:$A460)+1)</f>
        <v/>
      </c>
    </row>
    <row r="462" spans="1:1" x14ac:dyDescent="0.3">
      <c r="A462" t="str">
        <f>IF(ISBLANK($B462),"",COUNT($A$1:$A461)+1)</f>
        <v/>
      </c>
    </row>
    <row r="463" spans="1:1" x14ac:dyDescent="0.3">
      <c r="A463" t="str">
        <f>IF(ISBLANK($B463),"",COUNT($A$1:$A462)+1)</f>
        <v/>
      </c>
    </row>
    <row r="464" spans="1:1" x14ac:dyDescent="0.3">
      <c r="A464" t="str">
        <f>IF(ISBLANK($B464),"",COUNT($A$1:$A463)+1)</f>
        <v/>
      </c>
    </row>
    <row r="465" spans="1:1" x14ac:dyDescent="0.3">
      <c r="A465" t="str">
        <f>IF(ISBLANK($B465),"",COUNT($A$1:$A464)+1)</f>
        <v/>
      </c>
    </row>
    <row r="466" spans="1:1" x14ac:dyDescent="0.3">
      <c r="A466" t="str">
        <f>IF(ISBLANK($B466),"",COUNT($A$1:$A465)+1)</f>
        <v/>
      </c>
    </row>
    <row r="467" spans="1:1" x14ac:dyDescent="0.3">
      <c r="A467" t="str">
        <f>IF(ISBLANK($B467),"",COUNT($A$1:$A466)+1)</f>
        <v/>
      </c>
    </row>
    <row r="468" spans="1:1" x14ac:dyDescent="0.3">
      <c r="A468" t="str">
        <f>IF(ISBLANK($B468),"",COUNT($A$1:$A467)+1)</f>
        <v/>
      </c>
    </row>
    <row r="469" spans="1:1" x14ac:dyDescent="0.3">
      <c r="A469" t="str">
        <f>IF(ISBLANK($B469),"",COUNT($A$1:$A468)+1)</f>
        <v/>
      </c>
    </row>
    <row r="470" spans="1:1" x14ac:dyDescent="0.3">
      <c r="A470" t="str">
        <f>IF(ISBLANK($B470),"",COUNT($A$1:$A469)+1)</f>
        <v/>
      </c>
    </row>
    <row r="471" spans="1:1" x14ac:dyDescent="0.3">
      <c r="A471" t="str">
        <f>IF(ISBLANK($B471),"",COUNT($A$1:$A470)+1)</f>
        <v/>
      </c>
    </row>
    <row r="472" spans="1:1" x14ac:dyDescent="0.3">
      <c r="A472" t="str">
        <f>IF(ISBLANK($B472),"",COUNT($A$1:$A471)+1)</f>
        <v/>
      </c>
    </row>
    <row r="473" spans="1:1" x14ac:dyDescent="0.3">
      <c r="A473" t="str">
        <f>IF(ISBLANK($B473),"",COUNT($A$1:$A472)+1)</f>
        <v/>
      </c>
    </row>
    <row r="474" spans="1:1" x14ac:dyDescent="0.3">
      <c r="A474" t="str">
        <f>IF(ISBLANK($B474),"",COUNT($A$1:$A473)+1)</f>
        <v/>
      </c>
    </row>
    <row r="475" spans="1:1" x14ac:dyDescent="0.3">
      <c r="A475" t="str">
        <f>IF(ISBLANK($B475),"",COUNT($A$1:$A474)+1)</f>
        <v/>
      </c>
    </row>
    <row r="476" spans="1:1" x14ac:dyDescent="0.3">
      <c r="A476" t="str">
        <f>IF(ISBLANK($B476),"",COUNT($A$1:$A475)+1)</f>
        <v/>
      </c>
    </row>
    <row r="477" spans="1:1" x14ac:dyDescent="0.3">
      <c r="A477" t="str">
        <f>IF(ISBLANK($B477),"",COUNT($A$1:$A476)+1)</f>
        <v/>
      </c>
    </row>
    <row r="478" spans="1:1" x14ac:dyDescent="0.3">
      <c r="A478" t="str">
        <f>IF(ISBLANK($B478),"",COUNT($A$1:$A477)+1)</f>
        <v/>
      </c>
    </row>
    <row r="479" spans="1:1" x14ac:dyDescent="0.3">
      <c r="A479" t="str">
        <f>IF(ISBLANK($B479),"",COUNT($A$1:$A478)+1)</f>
        <v/>
      </c>
    </row>
    <row r="480" spans="1:1" x14ac:dyDescent="0.3">
      <c r="A480" t="str">
        <f>IF(ISBLANK($B480),"",COUNT($A$1:$A479)+1)</f>
        <v/>
      </c>
    </row>
    <row r="481" spans="1:1" x14ac:dyDescent="0.3">
      <c r="A481" t="str">
        <f>IF(ISBLANK($B481),"",COUNT($A$1:$A480)+1)</f>
        <v/>
      </c>
    </row>
    <row r="482" spans="1:1" x14ac:dyDescent="0.3">
      <c r="A482" t="str">
        <f>IF(ISBLANK($B482),"",COUNT($A$1:$A481)+1)</f>
        <v/>
      </c>
    </row>
    <row r="483" spans="1:1" x14ac:dyDescent="0.3">
      <c r="A483" t="str">
        <f>IF(ISBLANK($B483),"",COUNT($A$1:$A482)+1)</f>
        <v/>
      </c>
    </row>
    <row r="484" spans="1:1" x14ac:dyDescent="0.3">
      <c r="A484" t="str">
        <f>IF(ISBLANK($B484),"",COUNT($A$1:$A483)+1)</f>
        <v/>
      </c>
    </row>
    <row r="485" spans="1:1" x14ac:dyDescent="0.3">
      <c r="A485" t="str">
        <f>IF(ISBLANK($B485),"",COUNT($A$1:$A484)+1)</f>
        <v/>
      </c>
    </row>
    <row r="486" spans="1:1" x14ac:dyDescent="0.3">
      <c r="A486" t="str">
        <f>IF(ISBLANK($B486),"",COUNT($A$1:$A485)+1)</f>
        <v/>
      </c>
    </row>
    <row r="487" spans="1:1" x14ac:dyDescent="0.3">
      <c r="A487" t="str">
        <f>IF(ISBLANK($B487),"",COUNT($A$1:$A486)+1)</f>
        <v/>
      </c>
    </row>
    <row r="488" spans="1:1" x14ac:dyDescent="0.3">
      <c r="A488" t="str">
        <f>IF(ISBLANK($B488),"",COUNT($A$1:$A487)+1)</f>
        <v/>
      </c>
    </row>
    <row r="489" spans="1:1" x14ac:dyDescent="0.3">
      <c r="A489" t="str">
        <f>IF(ISBLANK($B489),"",COUNT($A$1:$A488)+1)</f>
        <v/>
      </c>
    </row>
    <row r="490" spans="1:1" x14ac:dyDescent="0.3">
      <c r="A490" t="str">
        <f>IF(ISBLANK($B490),"",COUNT($A$1:$A489)+1)</f>
        <v/>
      </c>
    </row>
    <row r="491" spans="1:1" x14ac:dyDescent="0.3">
      <c r="A491" t="str">
        <f>IF(ISBLANK($B491),"",COUNT($A$1:$A490)+1)</f>
        <v/>
      </c>
    </row>
    <row r="492" spans="1:1" x14ac:dyDescent="0.3">
      <c r="A492" t="str">
        <f>IF(ISBLANK($B492),"",COUNT($A$1:$A491)+1)</f>
        <v/>
      </c>
    </row>
    <row r="493" spans="1:1" x14ac:dyDescent="0.3">
      <c r="A493" t="str">
        <f>IF(ISBLANK($B493),"",COUNT($A$1:$A492)+1)</f>
        <v/>
      </c>
    </row>
    <row r="494" spans="1:1" x14ac:dyDescent="0.3">
      <c r="A494" t="str">
        <f>IF(ISBLANK($B494),"",COUNT($A$1:$A493)+1)</f>
        <v/>
      </c>
    </row>
    <row r="495" spans="1:1" x14ac:dyDescent="0.3">
      <c r="A495" t="str">
        <f>IF(ISBLANK($B495),"",COUNT($A$1:$A494)+1)</f>
        <v/>
      </c>
    </row>
    <row r="496" spans="1:1" x14ac:dyDescent="0.3">
      <c r="A496" t="str">
        <f>IF(ISBLANK($B496),"",COUNT($A$1:$A495)+1)</f>
        <v/>
      </c>
    </row>
    <row r="497" spans="1:1" x14ac:dyDescent="0.3">
      <c r="A497" t="str">
        <f>IF(ISBLANK($B497),"",COUNT($A$1:$A496)+1)</f>
        <v/>
      </c>
    </row>
    <row r="498" spans="1:1" x14ac:dyDescent="0.3">
      <c r="A498" t="str">
        <f>IF(ISBLANK($B498),"",COUNT($A$1:$A497)+1)</f>
        <v/>
      </c>
    </row>
    <row r="499" spans="1:1" x14ac:dyDescent="0.3">
      <c r="A499" t="str">
        <f>IF(ISBLANK($B499),"",COUNT($A$1:$A498)+1)</f>
        <v/>
      </c>
    </row>
    <row r="500" spans="1:1" x14ac:dyDescent="0.3">
      <c r="A500" t="str">
        <f>IF(ISBLANK($B500),"",COUNT($A$1:$A499)+1)</f>
        <v/>
      </c>
    </row>
    <row r="501" spans="1:1" x14ac:dyDescent="0.3">
      <c r="A501" t="str">
        <f>IF(ISBLANK($B501),"",COUNT($A$1:$A500)+1)</f>
        <v/>
      </c>
    </row>
    <row r="502" spans="1:1" x14ac:dyDescent="0.3">
      <c r="A502" t="str">
        <f>IF(ISBLANK($B502),"",COUNT($A$1:$A501)+1)</f>
        <v/>
      </c>
    </row>
    <row r="503" spans="1:1" x14ac:dyDescent="0.3">
      <c r="A503" t="str">
        <f>IF(ISBLANK($B503),"",COUNT($A$1:$A502)+1)</f>
        <v/>
      </c>
    </row>
    <row r="504" spans="1:1" x14ac:dyDescent="0.3">
      <c r="A504" t="str">
        <f>IF(ISBLANK($B504),"",COUNT($A$1:$A503)+1)</f>
        <v/>
      </c>
    </row>
    <row r="505" spans="1:1" x14ac:dyDescent="0.3">
      <c r="A505" t="str">
        <f>IF(ISBLANK($B505),"",COUNT($A$1:$A504)+1)</f>
        <v/>
      </c>
    </row>
    <row r="506" spans="1:1" x14ac:dyDescent="0.3">
      <c r="A506" t="str">
        <f>IF(ISBLANK($B506),"",COUNT($A$1:$A505)+1)</f>
        <v/>
      </c>
    </row>
    <row r="507" spans="1:1" x14ac:dyDescent="0.3">
      <c r="A507" t="str">
        <f>IF(ISBLANK($B507),"",COUNT($A$1:$A506)+1)</f>
        <v/>
      </c>
    </row>
    <row r="508" spans="1:1" x14ac:dyDescent="0.3">
      <c r="A508" t="str">
        <f>IF(ISBLANK($B508),"",COUNT($A$1:$A507)+1)</f>
        <v/>
      </c>
    </row>
    <row r="509" spans="1:1" x14ac:dyDescent="0.3">
      <c r="A509" t="str">
        <f>IF(ISBLANK($B509),"",COUNT($A$1:$A508)+1)</f>
        <v/>
      </c>
    </row>
    <row r="510" spans="1:1" x14ac:dyDescent="0.3">
      <c r="A510" t="str">
        <f>IF(ISBLANK($B510),"",COUNT($A$1:$A509)+1)</f>
        <v/>
      </c>
    </row>
    <row r="511" spans="1:1" x14ac:dyDescent="0.3">
      <c r="A511" t="str">
        <f>IF(ISBLANK($B511),"",COUNT($A$1:$A510)+1)</f>
        <v/>
      </c>
    </row>
    <row r="512" spans="1:1" x14ac:dyDescent="0.3">
      <c r="A512" t="str">
        <f>IF(ISBLANK($B512),"",COUNT($A$1:$A511)+1)</f>
        <v/>
      </c>
    </row>
    <row r="513" spans="1:1" x14ac:dyDescent="0.3">
      <c r="A513" t="str">
        <f>IF(ISBLANK($B513),"",COUNT($A$1:$A512)+1)</f>
        <v/>
      </c>
    </row>
    <row r="514" spans="1:1" x14ac:dyDescent="0.3">
      <c r="A514" t="str">
        <f>IF(ISBLANK($B514),"",COUNT($A$1:$A513)+1)</f>
        <v/>
      </c>
    </row>
    <row r="515" spans="1:1" x14ac:dyDescent="0.3">
      <c r="A515" t="str">
        <f>IF(ISBLANK($B515),"",COUNT($A$1:$A514)+1)</f>
        <v/>
      </c>
    </row>
    <row r="516" spans="1:1" x14ac:dyDescent="0.3">
      <c r="A516" t="str">
        <f>IF(ISBLANK($B516),"",COUNT($A$1:$A515)+1)</f>
        <v/>
      </c>
    </row>
    <row r="517" spans="1:1" x14ac:dyDescent="0.3">
      <c r="A517" t="str">
        <f>IF(ISBLANK($B517),"",COUNT($A$1:$A516)+1)</f>
        <v/>
      </c>
    </row>
    <row r="518" spans="1:1" x14ac:dyDescent="0.3">
      <c r="A518" t="str">
        <f>IF(ISBLANK($B518),"",COUNT($A$1:$A517)+1)</f>
        <v/>
      </c>
    </row>
    <row r="519" spans="1:1" x14ac:dyDescent="0.3">
      <c r="A519" t="str">
        <f>IF(ISBLANK($B519),"",COUNT($A$1:$A518)+1)</f>
        <v/>
      </c>
    </row>
    <row r="520" spans="1:1" x14ac:dyDescent="0.3">
      <c r="A520" t="str">
        <f>IF(ISBLANK($B520),"",COUNT($A$1:$A519)+1)</f>
        <v/>
      </c>
    </row>
    <row r="521" spans="1:1" x14ac:dyDescent="0.3">
      <c r="A521" t="str">
        <f>IF(ISBLANK($B521),"",COUNT($A$1:$A520)+1)</f>
        <v/>
      </c>
    </row>
    <row r="522" spans="1:1" x14ac:dyDescent="0.3">
      <c r="A522" t="str">
        <f>IF(ISBLANK($B522),"",COUNT($A$1:$A521)+1)</f>
        <v/>
      </c>
    </row>
    <row r="523" spans="1:1" x14ac:dyDescent="0.3">
      <c r="A523" t="str">
        <f>IF(ISBLANK($B523),"",COUNT($A$1:$A522)+1)</f>
        <v/>
      </c>
    </row>
    <row r="524" spans="1:1" x14ac:dyDescent="0.3">
      <c r="A524" t="str">
        <f>IF(ISBLANK($B524),"",COUNT($A$1:$A523)+1)</f>
        <v/>
      </c>
    </row>
    <row r="525" spans="1:1" x14ac:dyDescent="0.3">
      <c r="A525" t="str">
        <f>IF(ISBLANK($B525),"",COUNT($A$1:$A524)+1)</f>
        <v/>
      </c>
    </row>
    <row r="526" spans="1:1" x14ac:dyDescent="0.3">
      <c r="A526" t="str">
        <f>IF(ISBLANK($B526),"",COUNT($A$1:$A525)+1)</f>
        <v/>
      </c>
    </row>
    <row r="527" spans="1:1" x14ac:dyDescent="0.3">
      <c r="A527" t="str">
        <f>IF(ISBLANK($B527),"",COUNT($A$1:$A526)+1)</f>
        <v/>
      </c>
    </row>
    <row r="528" spans="1:1" x14ac:dyDescent="0.3">
      <c r="A528" t="str">
        <f>IF(ISBLANK($B528),"",COUNT($A$1:$A527)+1)</f>
        <v/>
      </c>
    </row>
    <row r="529" spans="1:1" x14ac:dyDescent="0.3">
      <c r="A529" t="str">
        <f>IF(ISBLANK($B529),"",COUNT($A$1:$A528)+1)</f>
        <v/>
      </c>
    </row>
    <row r="530" spans="1:1" x14ac:dyDescent="0.3">
      <c r="A530" t="str">
        <f>IF(ISBLANK($B530),"",COUNT($A$1:$A529)+1)</f>
        <v/>
      </c>
    </row>
    <row r="531" spans="1:1" x14ac:dyDescent="0.3">
      <c r="A531" t="str">
        <f>IF(ISBLANK($B531),"",COUNT($A$1:$A530)+1)</f>
        <v/>
      </c>
    </row>
    <row r="532" spans="1:1" x14ac:dyDescent="0.3">
      <c r="A532" t="str">
        <f>IF(ISBLANK($B532),"",COUNT($A$1:$A531)+1)</f>
        <v/>
      </c>
    </row>
    <row r="533" spans="1:1" x14ac:dyDescent="0.3">
      <c r="A533" t="str">
        <f>IF(ISBLANK($B533),"",COUNT($A$1:$A532)+1)</f>
        <v/>
      </c>
    </row>
    <row r="534" spans="1:1" x14ac:dyDescent="0.3">
      <c r="A534" t="str">
        <f>IF(ISBLANK($B534),"",COUNT($A$1:$A533)+1)</f>
        <v/>
      </c>
    </row>
    <row r="535" spans="1:1" x14ac:dyDescent="0.3">
      <c r="A535" t="str">
        <f>IF(ISBLANK($B535),"",COUNT($A$1:$A534)+1)</f>
        <v/>
      </c>
    </row>
    <row r="536" spans="1:1" x14ac:dyDescent="0.3">
      <c r="A536" t="str">
        <f>IF(ISBLANK($B536),"",COUNT($A$1:$A535)+1)</f>
        <v/>
      </c>
    </row>
    <row r="537" spans="1:1" x14ac:dyDescent="0.3">
      <c r="A537" t="str">
        <f>IF(ISBLANK($B537),"",COUNT($A$1:$A536)+1)</f>
        <v/>
      </c>
    </row>
    <row r="538" spans="1:1" x14ac:dyDescent="0.3">
      <c r="A538" t="str">
        <f>IF(ISBLANK($B538),"",COUNT($A$1:$A537)+1)</f>
        <v/>
      </c>
    </row>
    <row r="539" spans="1:1" x14ac:dyDescent="0.3">
      <c r="A539" t="str">
        <f>IF(ISBLANK($B539),"",COUNT($A$1:$A538)+1)</f>
        <v/>
      </c>
    </row>
    <row r="540" spans="1:1" x14ac:dyDescent="0.3">
      <c r="A540" t="str">
        <f>IF(ISBLANK($B540),"",COUNT($A$1:$A539)+1)</f>
        <v/>
      </c>
    </row>
    <row r="541" spans="1:1" x14ac:dyDescent="0.3">
      <c r="A541" t="str">
        <f>IF(ISBLANK($B541),"",COUNT($A$1:$A540)+1)</f>
        <v/>
      </c>
    </row>
    <row r="542" spans="1:1" x14ac:dyDescent="0.3">
      <c r="A542" t="str">
        <f>IF(ISBLANK($B542),"",COUNT($A$1:$A541)+1)</f>
        <v/>
      </c>
    </row>
    <row r="543" spans="1:1" x14ac:dyDescent="0.3">
      <c r="A543" t="str">
        <f>IF(ISBLANK($B543),"",COUNT($A$1:$A542)+1)</f>
        <v/>
      </c>
    </row>
    <row r="544" spans="1:1" x14ac:dyDescent="0.3">
      <c r="A544" t="str">
        <f>IF(ISBLANK($B544),"",COUNT($A$1:$A543)+1)</f>
        <v/>
      </c>
    </row>
    <row r="545" spans="1:1" x14ac:dyDescent="0.3">
      <c r="A545" t="str">
        <f>IF(ISBLANK($B545),"",COUNT($A$1:$A544)+1)</f>
        <v/>
      </c>
    </row>
    <row r="546" spans="1:1" x14ac:dyDescent="0.3">
      <c r="A546" t="str">
        <f>IF(ISBLANK($B546),"",COUNT($A$1:$A545)+1)</f>
        <v/>
      </c>
    </row>
    <row r="547" spans="1:1" x14ac:dyDescent="0.3">
      <c r="A547" t="str">
        <f>IF(ISBLANK($B547),"",COUNT($A$1:$A546)+1)</f>
        <v/>
      </c>
    </row>
    <row r="548" spans="1:1" x14ac:dyDescent="0.3">
      <c r="A548" t="str">
        <f>IF(ISBLANK($B548),"",COUNT($A$1:$A547)+1)</f>
        <v/>
      </c>
    </row>
    <row r="549" spans="1:1" x14ac:dyDescent="0.3">
      <c r="A549" t="str">
        <f>IF(ISBLANK($B549),"",COUNT($A$1:$A548)+1)</f>
        <v/>
      </c>
    </row>
    <row r="550" spans="1:1" x14ac:dyDescent="0.3">
      <c r="A550" t="str">
        <f>IF(ISBLANK($B550),"",COUNT($A$1:$A549)+1)</f>
        <v/>
      </c>
    </row>
    <row r="551" spans="1:1" x14ac:dyDescent="0.3">
      <c r="A551" t="str">
        <f>IF(ISBLANK($B551),"",COUNT($A$1:$A550)+1)</f>
        <v/>
      </c>
    </row>
    <row r="552" spans="1:1" x14ac:dyDescent="0.3">
      <c r="A552" t="str">
        <f>IF(ISBLANK($B552),"",COUNT($A$1:$A551)+1)</f>
        <v/>
      </c>
    </row>
    <row r="553" spans="1:1" x14ac:dyDescent="0.3">
      <c r="A553" t="str">
        <f>IF(ISBLANK($B553),"",COUNT($A$1:$A552)+1)</f>
        <v/>
      </c>
    </row>
    <row r="554" spans="1:1" x14ac:dyDescent="0.3">
      <c r="A554" t="str">
        <f>IF(ISBLANK($B554),"",COUNT($A$1:$A553)+1)</f>
        <v/>
      </c>
    </row>
    <row r="555" spans="1:1" x14ac:dyDescent="0.3">
      <c r="A555" t="str">
        <f>IF(ISBLANK($B555),"",COUNT($A$1:$A554)+1)</f>
        <v/>
      </c>
    </row>
    <row r="556" spans="1:1" x14ac:dyDescent="0.3">
      <c r="A556" t="str">
        <f>IF(ISBLANK($B556),"",COUNT($A$1:$A555)+1)</f>
        <v/>
      </c>
    </row>
    <row r="557" spans="1:1" x14ac:dyDescent="0.3">
      <c r="A557" t="str">
        <f>IF(ISBLANK($B557),"",COUNT($A$1:$A556)+1)</f>
        <v/>
      </c>
    </row>
    <row r="558" spans="1:1" x14ac:dyDescent="0.3">
      <c r="A558" t="str">
        <f>IF(ISBLANK($B558),"",COUNT($A$1:$A557)+1)</f>
        <v/>
      </c>
    </row>
    <row r="559" spans="1:1" x14ac:dyDescent="0.3">
      <c r="A559" t="str">
        <f>IF(ISBLANK($B559),"",COUNT($A$1:$A558)+1)</f>
        <v/>
      </c>
    </row>
    <row r="560" spans="1:1" x14ac:dyDescent="0.3">
      <c r="A560" t="str">
        <f>IF(ISBLANK($B560),"",COUNT($A$1:$A559)+1)</f>
        <v/>
      </c>
    </row>
    <row r="561" spans="1:1" x14ac:dyDescent="0.3">
      <c r="A561" t="str">
        <f>IF(ISBLANK($B561),"",COUNT($A$1:$A560)+1)</f>
        <v/>
      </c>
    </row>
    <row r="562" spans="1:1" x14ac:dyDescent="0.3">
      <c r="A562" t="str">
        <f>IF(ISBLANK($B562),"",COUNT($A$1:$A561)+1)</f>
        <v/>
      </c>
    </row>
    <row r="563" spans="1:1" x14ac:dyDescent="0.3">
      <c r="A563" t="str">
        <f>IF(ISBLANK($B563),"",COUNT($A$1:$A562)+1)</f>
        <v/>
      </c>
    </row>
    <row r="564" spans="1:1" x14ac:dyDescent="0.3">
      <c r="A564" t="str">
        <f>IF(ISBLANK($B564),"",COUNT($A$1:$A563)+1)</f>
        <v/>
      </c>
    </row>
    <row r="565" spans="1:1" x14ac:dyDescent="0.3">
      <c r="A565" t="str">
        <f>IF(ISBLANK($B565),"",COUNT($A$1:$A564)+1)</f>
        <v/>
      </c>
    </row>
    <row r="566" spans="1:1" x14ac:dyDescent="0.3">
      <c r="A566" t="str">
        <f>IF(ISBLANK($B566),"",COUNT($A$1:$A565)+1)</f>
        <v/>
      </c>
    </row>
    <row r="567" spans="1:1" x14ac:dyDescent="0.3">
      <c r="A567" t="str">
        <f>IF(ISBLANK($B567),"",COUNT($A$1:$A566)+1)</f>
        <v/>
      </c>
    </row>
    <row r="568" spans="1:1" x14ac:dyDescent="0.3">
      <c r="A568" t="str">
        <f>IF(ISBLANK($B568),"",COUNT($A$1:$A567)+1)</f>
        <v/>
      </c>
    </row>
    <row r="569" spans="1:1" x14ac:dyDescent="0.3">
      <c r="A569" t="str">
        <f>IF(ISBLANK($B569),"",COUNT($A$1:$A568)+1)</f>
        <v/>
      </c>
    </row>
    <row r="570" spans="1:1" x14ac:dyDescent="0.3">
      <c r="A570" t="str">
        <f>IF(ISBLANK($B570),"",COUNT($A$1:$A569)+1)</f>
        <v/>
      </c>
    </row>
    <row r="571" spans="1:1" x14ac:dyDescent="0.3">
      <c r="A571" t="str">
        <f>IF(ISBLANK($B571),"",COUNT($A$1:$A570)+1)</f>
        <v/>
      </c>
    </row>
    <row r="572" spans="1:1" x14ac:dyDescent="0.3">
      <c r="A572" t="str">
        <f>IF(ISBLANK($B572),"",COUNT($A$1:$A571)+1)</f>
        <v/>
      </c>
    </row>
    <row r="573" spans="1:1" x14ac:dyDescent="0.3">
      <c r="A573" t="str">
        <f>IF(ISBLANK($B573),"",COUNT($A$1:$A572)+1)</f>
        <v/>
      </c>
    </row>
    <row r="574" spans="1:1" x14ac:dyDescent="0.3">
      <c r="A574" t="str">
        <f>IF(ISBLANK($B574),"",COUNT($A$1:$A573)+1)</f>
        <v/>
      </c>
    </row>
    <row r="575" spans="1:1" x14ac:dyDescent="0.3">
      <c r="A575" t="str">
        <f>IF(ISBLANK($B575),"",COUNT($A$1:$A574)+1)</f>
        <v/>
      </c>
    </row>
    <row r="576" spans="1:1" x14ac:dyDescent="0.3">
      <c r="A576" t="str">
        <f>IF(ISBLANK($B576),"",COUNT($A$1:$A575)+1)</f>
        <v/>
      </c>
    </row>
    <row r="577" spans="1:1" x14ac:dyDescent="0.3">
      <c r="A577" t="str">
        <f>IF(ISBLANK($B577),"",COUNT($A$1:$A576)+1)</f>
        <v/>
      </c>
    </row>
    <row r="578" spans="1:1" x14ac:dyDescent="0.3">
      <c r="A578" t="str">
        <f>IF(ISBLANK($B578),"",COUNT($A$1:$A577)+1)</f>
        <v/>
      </c>
    </row>
    <row r="579" spans="1:1" x14ac:dyDescent="0.3">
      <c r="A579" t="str">
        <f>IF(ISBLANK($B579),"",COUNT($A$1:$A578)+1)</f>
        <v/>
      </c>
    </row>
    <row r="580" spans="1:1" x14ac:dyDescent="0.3">
      <c r="A580" t="str">
        <f>IF(ISBLANK($B580),"",COUNT($A$1:$A579)+1)</f>
        <v/>
      </c>
    </row>
    <row r="581" spans="1:1" x14ac:dyDescent="0.3">
      <c r="A581" t="str">
        <f>IF(ISBLANK($B581),"",COUNT($A$1:$A580)+1)</f>
        <v/>
      </c>
    </row>
    <row r="582" spans="1:1" x14ac:dyDescent="0.3">
      <c r="A582" t="str">
        <f>IF(ISBLANK($B582),"",COUNT($A$1:$A581)+1)</f>
        <v/>
      </c>
    </row>
    <row r="583" spans="1:1" x14ac:dyDescent="0.3">
      <c r="A583" t="str">
        <f>IF(ISBLANK($B583),"",COUNT($A$1:$A582)+1)</f>
        <v/>
      </c>
    </row>
    <row r="584" spans="1:1" x14ac:dyDescent="0.3">
      <c r="A584" t="str">
        <f>IF(ISBLANK($B584),"",COUNT($A$1:$A583)+1)</f>
        <v/>
      </c>
    </row>
    <row r="585" spans="1:1" x14ac:dyDescent="0.3">
      <c r="A585" t="str">
        <f>IF(ISBLANK($B585),"",COUNT($A$1:$A584)+1)</f>
        <v/>
      </c>
    </row>
    <row r="586" spans="1:1" x14ac:dyDescent="0.3">
      <c r="A586" t="str">
        <f>IF(ISBLANK($B586),"",COUNT($A$1:$A585)+1)</f>
        <v/>
      </c>
    </row>
    <row r="587" spans="1:1" x14ac:dyDescent="0.3">
      <c r="A587" t="str">
        <f>IF(ISBLANK($B587),"",COUNT($A$1:$A586)+1)</f>
        <v/>
      </c>
    </row>
    <row r="588" spans="1:1" x14ac:dyDescent="0.3">
      <c r="A588" t="str">
        <f>IF(ISBLANK($B588),"",COUNT($A$1:$A587)+1)</f>
        <v/>
      </c>
    </row>
    <row r="589" spans="1:1" x14ac:dyDescent="0.3">
      <c r="A589" t="str">
        <f>IF(ISBLANK($B589),"",COUNT($A$1:$A588)+1)</f>
        <v/>
      </c>
    </row>
    <row r="590" spans="1:1" x14ac:dyDescent="0.3">
      <c r="A590" t="str">
        <f>IF(ISBLANK($B590),"",COUNT($A$1:$A589)+1)</f>
        <v/>
      </c>
    </row>
    <row r="591" spans="1:1" x14ac:dyDescent="0.3">
      <c r="A591" t="str">
        <f>IF(ISBLANK($B591),"",COUNT($A$1:$A590)+1)</f>
        <v/>
      </c>
    </row>
    <row r="592" spans="1:1" x14ac:dyDescent="0.3">
      <c r="A592" t="str">
        <f>IF(ISBLANK($B592),"",COUNT($A$1:$A591)+1)</f>
        <v/>
      </c>
    </row>
    <row r="593" spans="1:1" x14ac:dyDescent="0.3">
      <c r="A593" t="str">
        <f>IF(ISBLANK($B593),"",COUNT($A$1:$A592)+1)</f>
        <v/>
      </c>
    </row>
    <row r="594" spans="1:1" x14ac:dyDescent="0.3">
      <c r="A594" t="str">
        <f>IF(ISBLANK($B594),"",COUNT($A$1:$A593)+1)</f>
        <v/>
      </c>
    </row>
    <row r="595" spans="1:1" x14ac:dyDescent="0.3">
      <c r="A595" t="str">
        <f>IF(ISBLANK($B595),"",COUNT($A$1:$A594)+1)</f>
        <v/>
      </c>
    </row>
    <row r="596" spans="1:1" x14ac:dyDescent="0.3">
      <c r="A596" t="str">
        <f>IF(ISBLANK($B596),"",COUNT($A$1:$A595)+1)</f>
        <v/>
      </c>
    </row>
    <row r="597" spans="1:1" x14ac:dyDescent="0.3">
      <c r="A597" t="str">
        <f>IF(ISBLANK($B597),"",COUNT($A$1:$A596)+1)</f>
        <v/>
      </c>
    </row>
    <row r="598" spans="1:1" x14ac:dyDescent="0.3">
      <c r="A598" t="str">
        <f>IF(ISBLANK($B598),"",COUNT($A$1:$A597)+1)</f>
        <v/>
      </c>
    </row>
    <row r="599" spans="1:1" x14ac:dyDescent="0.3">
      <c r="A599" t="str">
        <f>IF(ISBLANK($B599),"",COUNT($A$1:$A598)+1)</f>
        <v/>
      </c>
    </row>
    <row r="600" spans="1:1" x14ac:dyDescent="0.3">
      <c r="A600" t="str">
        <f>IF(ISBLANK($B600),"",COUNT($A$1:$A599)+1)</f>
        <v/>
      </c>
    </row>
    <row r="601" spans="1:1" x14ac:dyDescent="0.3">
      <c r="A601" t="str">
        <f>IF(ISBLANK($B601),"",COUNT($A$1:$A600)+1)</f>
        <v/>
      </c>
    </row>
    <row r="602" spans="1:1" x14ac:dyDescent="0.3">
      <c r="A602" t="str">
        <f>IF(ISBLANK($B602),"",COUNT($A$1:$A601)+1)</f>
        <v/>
      </c>
    </row>
    <row r="603" spans="1:1" x14ac:dyDescent="0.3">
      <c r="A603" t="str">
        <f>IF(ISBLANK($B603),"",COUNT($A$1:$A602)+1)</f>
        <v/>
      </c>
    </row>
    <row r="604" spans="1:1" x14ac:dyDescent="0.3">
      <c r="A604" t="str">
        <f>IF(ISBLANK($B604),"",COUNT($A$1:$A603)+1)</f>
        <v/>
      </c>
    </row>
    <row r="605" spans="1:1" x14ac:dyDescent="0.3">
      <c r="A605" t="str">
        <f>IF(ISBLANK($B605),"",COUNT($A$1:$A604)+1)</f>
        <v/>
      </c>
    </row>
    <row r="606" spans="1:1" x14ac:dyDescent="0.3">
      <c r="A606" t="str">
        <f>IF(ISBLANK($B606),"",COUNT($A$1:$A605)+1)</f>
        <v/>
      </c>
    </row>
    <row r="607" spans="1:1" x14ac:dyDescent="0.3">
      <c r="A607" t="str">
        <f>IF(ISBLANK($B607),"",COUNT($A$1:$A606)+1)</f>
        <v/>
      </c>
    </row>
    <row r="608" spans="1:1" x14ac:dyDescent="0.3">
      <c r="A608" t="str">
        <f>IF(ISBLANK($B608),"",COUNT($A$1:$A607)+1)</f>
        <v/>
      </c>
    </row>
    <row r="609" spans="1:1" x14ac:dyDescent="0.3">
      <c r="A609" t="str">
        <f>IF(ISBLANK($B609),"",COUNT($A$1:$A608)+1)</f>
        <v/>
      </c>
    </row>
    <row r="610" spans="1:1" x14ac:dyDescent="0.3">
      <c r="A610" t="str">
        <f>IF(ISBLANK($B610),"",COUNT($A$1:$A609)+1)</f>
        <v/>
      </c>
    </row>
    <row r="611" spans="1:1" x14ac:dyDescent="0.3">
      <c r="A611" t="str">
        <f>IF(ISBLANK($B611),"",COUNT($A$1:$A610)+1)</f>
        <v/>
      </c>
    </row>
    <row r="612" spans="1:1" x14ac:dyDescent="0.3">
      <c r="A612" t="str">
        <f>IF(ISBLANK($B612),"",COUNT($A$1:$A611)+1)</f>
        <v/>
      </c>
    </row>
    <row r="613" spans="1:1" x14ac:dyDescent="0.3">
      <c r="A613" t="str">
        <f>IF(ISBLANK($B613),"",COUNT($A$1:$A612)+1)</f>
        <v/>
      </c>
    </row>
    <row r="614" spans="1:1" x14ac:dyDescent="0.3">
      <c r="A614" t="str">
        <f>IF(ISBLANK($B614),"",COUNT($A$1:$A613)+1)</f>
        <v/>
      </c>
    </row>
    <row r="615" spans="1:1" x14ac:dyDescent="0.3">
      <c r="A615" t="str">
        <f>IF(ISBLANK($B615),"",COUNT($A$1:$A614)+1)</f>
        <v/>
      </c>
    </row>
    <row r="616" spans="1:1" x14ac:dyDescent="0.3">
      <c r="A616" t="str">
        <f>IF(ISBLANK($B616),"",COUNT($A$1:$A615)+1)</f>
        <v/>
      </c>
    </row>
    <row r="617" spans="1:1" x14ac:dyDescent="0.3">
      <c r="A617" t="str">
        <f>IF(ISBLANK($B617),"",COUNT($A$1:$A616)+1)</f>
        <v/>
      </c>
    </row>
    <row r="618" spans="1:1" x14ac:dyDescent="0.3">
      <c r="A618" t="str">
        <f>IF(ISBLANK($B618),"",COUNT($A$1:$A617)+1)</f>
        <v/>
      </c>
    </row>
    <row r="619" spans="1:1" x14ac:dyDescent="0.3">
      <c r="A619" t="str">
        <f>IF(ISBLANK($B619),"",COUNT($A$1:$A618)+1)</f>
        <v/>
      </c>
    </row>
    <row r="620" spans="1:1" x14ac:dyDescent="0.3">
      <c r="A620" t="str">
        <f>IF(ISBLANK($B620),"",COUNT($A$1:$A619)+1)</f>
        <v/>
      </c>
    </row>
    <row r="621" spans="1:1" x14ac:dyDescent="0.3">
      <c r="A621" t="str">
        <f>IF(ISBLANK($B621),"",COUNT($A$1:$A620)+1)</f>
        <v/>
      </c>
    </row>
    <row r="622" spans="1:1" x14ac:dyDescent="0.3">
      <c r="A622" t="str">
        <f>IF(ISBLANK($B622),"",COUNT($A$1:$A621)+1)</f>
        <v/>
      </c>
    </row>
    <row r="623" spans="1:1" x14ac:dyDescent="0.3">
      <c r="A623" t="str">
        <f>IF(ISBLANK($B623),"",COUNT($A$1:$A622)+1)</f>
        <v/>
      </c>
    </row>
    <row r="624" spans="1:1" x14ac:dyDescent="0.3">
      <c r="A624" t="str">
        <f>IF(ISBLANK($B624),"",COUNT($A$1:$A623)+1)</f>
        <v/>
      </c>
    </row>
    <row r="625" spans="1:1" x14ac:dyDescent="0.3">
      <c r="A625" t="str">
        <f>IF(ISBLANK($B625),"",COUNT($A$1:$A624)+1)</f>
        <v/>
      </c>
    </row>
    <row r="626" spans="1:1" x14ac:dyDescent="0.3">
      <c r="A626" t="str">
        <f>IF(ISBLANK($B626),"",COUNT($A$1:$A625)+1)</f>
        <v/>
      </c>
    </row>
    <row r="627" spans="1:1" x14ac:dyDescent="0.3">
      <c r="A627" t="str">
        <f>IF(ISBLANK($B627),"",COUNT($A$1:$A626)+1)</f>
        <v/>
      </c>
    </row>
    <row r="628" spans="1:1" x14ac:dyDescent="0.3">
      <c r="A628" t="str">
        <f>IF(ISBLANK($B628),"",COUNT($A$1:$A627)+1)</f>
        <v/>
      </c>
    </row>
    <row r="629" spans="1:1" x14ac:dyDescent="0.3">
      <c r="A629" t="str">
        <f>IF(ISBLANK($B629),"",COUNT($A$1:$A628)+1)</f>
        <v/>
      </c>
    </row>
    <row r="630" spans="1:1" x14ac:dyDescent="0.3">
      <c r="A630" t="str">
        <f>IF(ISBLANK($B630),"",COUNT($A$1:$A629)+1)</f>
        <v/>
      </c>
    </row>
    <row r="631" spans="1:1" x14ac:dyDescent="0.3">
      <c r="A631" t="str">
        <f>IF(ISBLANK($B631),"",COUNT($A$1:$A630)+1)</f>
        <v/>
      </c>
    </row>
    <row r="632" spans="1:1" x14ac:dyDescent="0.3">
      <c r="A632" t="str">
        <f>IF(ISBLANK($B632),"",COUNT($A$1:$A631)+1)</f>
        <v/>
      </c>
    </row>
    <row r="633" spans="1:1" x14ac:dyDescent="0.3">
      <c r="A633" t="str">
        <f>IF(ISBLANK($B633),"",COUNT($A$1:$A632)+1)</f>
        <v/>
      </c>
    </row>
    <row r="634" spans="1:1" x14ac:dyDescent="0.3">
      <c r="A634" t="str">
        <f>IF(ISBLANK($B634),"",COUNT($A$1:$A633)+1)</f>
        <v/>
      </c>
    </row>
    <row r="635" spans="1:1" x14ac:dyDescent="0.3">
      <c r="A635" t="str">
        <f>IF(ISBLANK($B635),"",COUNT($A$1:$A634)+1)</f>
        <v/>
      </c>
    </row>
    <row r="636" spans="1:1" x14ac:dyDescent="0.3">
      <c r="A636" t="str">
        <f>IF(ISBLANK($B636),"",COUNT($A$1:$A635)+1)</f>
        <v/>
      </c>
    </row>
    <row r="637" spans="1:1" x14ac:dyDescent="0.3">
      <c r="A637" t="str">
        <f>IF(ISBLANK($B637),"",COUNT($A$1:$A636)+1)</f>
        <v/>
      </c>
    </row>
    <row r="638" spans="1:1" x14ac:dyDescent="0.3">
      <c r="A638" t="str">
        <f>IF(ISBLANK($B638),"",COUNT($A$1:$A637)+1)</f>
        <v/>
      </c>
    </row>
    <row r="639" spans="1:1" x14ac:dyDescent="0.3">
      <c r="A639" t="str">
        <f>IF(ISBLANK($B639),"",COUNT($A$1:$A638)+1)</f>
        <v/>
      </c>
    </row>
    <row r="640" spans="1:1" x14ac:dyDescent="0.3">
      <c r="A640" t="str">
        <f>IF(ISBLANK($B640),"",COUNT($A$1:$A639)+1)</f>
        <v/>
      </c>
    </row>
    <row r="641" spans="1:1" x14ac:dyDescent="0.3">
      <c r="A641" t="str">
        <f>IF(ISBLANK($B641),"",COUNT($A$1:$A640)+1)</f>
        <v/>
      </c>
    </row>
    <row r="642" spans="1:1" x14ac:dyDescent="0.3">
      <c r="A642" t="str">
        <f>IF(ISBLANK($B642),"",COUNT($A$1:$A641)+1)</f>
        <v/>
      </c>
    </row>
    <row r="643" spans="1:1" x14ac:dyDescent="0.3">
      <c r="A643" t="str">
        <f>IF(ISBLANK($B643),"",COUNT($A$1:$A642)+1)</f>
        <v/>
      </c>
    </row>
    <row r="644" spans="1:1" x14ac:dyDescent="0.3">
      <c r="A644" t="str">
        <f>IF(ISBLANK($B644),"",COUNT($A$1:$A643)+1)</f>
        <v/>
      </c>
    </row>
    <row r="645" spans="1:1" x14ac:dyDescent="0.3">
      <c r="A645" t="str">
        <f>IF(ISBLANK($B645),"",COUNT($A$1:$A644)+1)</f>
        <v/>
      </c>
    </row>
    <row r="646" spans="1:1" x14ac:dyDescent="0.3">
      <c r="A646" t="str">
        <f>IF(ISBLANK($B646),"",COUNT($A$1:$A645)+1)</f>
        <v/>
      </c>
    </row>
    <row r="647" spans="1:1" x14ac:dyDescent="0.3">
      <c r="A647" t="str">
        <f>IF(ISBLANK($B647),"",COUNT($A$1:$A646)+1)</f>
        <v/>
      </c>
    </row>
    <row r="648" spans="1:1" x14ac:dyDescent="0.3">
      <c r="A648" t="str">
        <f>IF(ISBLANK($B648),"",COUNT($A$1:$A647)+1)</f>
        <v/>
      </c>
    </row>
    <row r="649" spans="1:1" x14ac:dyDescent="0.3">
      <c r="A649" t="str">
        <f>IF(ISBLANK($B649),"",COUNT($A$1:$A648)+1)</f>
        <v/>
      </c>
    </row>
    <row r="650" spans="1:1" x14ac:dyDescent="0.3">
      <c r="A650" t="str">
        <f>IF(ISBLANK($B650),"",COUNT($A$1:$A649)+1)</f>
        <v/>
      </c>
    </row>
    <row r="651" spans="1:1" x14ac:dyDescent="0.3">
      <c r="A651" t="str">
        <f>IF(ISBLANK($B651),"",COUNT($A$1:$A650)+1)</f>
        <v/>
      </c>
    </row>
    <row r="652" spans="1:1" x14ac:dyDescent="0.3">
      <c r="A652" t="str">
        <f>IF(ISBLANK($B652),"",COUNT($A$1:$A651)+1)</f>
        <v/>
      </c>
    </row>
    <row r="653" spans="1:1" x14ac:dyDescent="0.3">
      <c r="A653" t="str">
        <f>IF(ISBLANK($B653),"",COUNT($A$1:$A652)+1)</f>
        <v/>
      </c>
    </row>
    <row r="654" spans="1:1" x14ac:dyDescent="0.3">
      <c r="A654" t="str">
        <f>IF(ISBLANK($B654),"",COUNT($A$1:$A653)+1)</f>
        <v/>
      </c>
    </row>
    <row r="655" spans="1:1" x14ac:dyDescent="0.3">
      <c r="A655" t="str">
        <f>IF(ISBLANK($B655),"",COUNT($A$1:$A654)+1)</f>
        <v/>
      </c>
    </row>
    <row r="656" spans="1:1" x14ac:dyDescent="0.3">
      <c r="A656" t="str">
        <f>IF(ISBLANK($B656),"",COUNT($A$1:$A655)+1)</f>
        <v/>
      </c>
    </row>
    <row r="657" spans="1:1" x14ac:dyDescent="0.3">
      <c r="A657" t="str">
        <f>IF(ISBLANK($B657),"",COUNT($A$1:$A656)+1)</f>
        <v/>
      </c>
    </row>
    <row r="658" spans="1:1" x14ac:dyDescent="0.3">
      <c r="A658" t="str">
        <f>IF(ISBLANK($B658),"",COUNT($A$1:$A657)+1)</f>
        <v/>
      </c>
    </row>
    <row r="659" spans="1:1" x14ac:dyDescent="0.3">
      <c r="A659" t="str">
        <f>IF(ISBLANK($B659),"",COUNT($A$1:$A658)+1)</f>
        <v/>
      </c>
    </row>
    <row r="660" spans="1:1" x14ac:dyDescent="0.3">
      <c r="A660" t="str">
        <f>IF(ISBLANK($B660),"",COUNT($A$1:$A659)+1)</f>
        <v/>
      </c>
    </row>
    <row r="661" spans="1:1" x14ac:dyDescent="0.3">
      <c r="A661" t="str">
        <f>IF(ISBLANK($B661),"",COUNT($A$1:$A660)+1)</f>
        <v/>
      </c>
    </row>
    <row r="662" spans="1:1" x14ac:dyDescent="0.3">
      <c r="A662" t="str">
        <f>IF(ISBLANK($B662),"",COUNT($A$1:$A661)+1)</f>
        <v/>
      </c>
    </row>
    <row r="663" spans="1:1" x14ac:dyDescent="0.3">
      <c r="A663" t="str">
        <f>IF(ISBLANK($B663),"",COUNT($A$1:$A662)+1)</f>
        <v/>
      </c>
    </row>
    <row r="664" spans="1:1" x14ac:dyDescent="0.3">
      <c r="A664" t="str">
        <f>IF(ISBLANK($B664),"",COUNT($A$1:$A663)+1)</f>
        <v/>
      </c>
    </row>
    <row r="665" spans="1:1" x14ac:dyDescent="0.3">
      <c r="A665" t="str">
        <f>IF(ISBLANK($B665),"",COUNT($A$1:$A664)+1)</f>
        <v/>
      </c>
    </row>
    <row r="666" spans="1:1" x14ac:dyDescent="0.3">
      <c r="A666" t="str">
        <f>IF(ISBLANK($B666),"",COUNT($A$1:$A665)+1)</f>
        <v/>
      </c>
    </row>
    <row r="667" spans="1:1" x14ac:dyDescent="0.3">
      <c r="A667" t="str">
        <f>IF(ISBLANK($B667),"",COUNT($A$1:$A666)+1)</f>
        <v/>
      </c>
    </row>
    <row r="668" spans="1:1" x14ac:dyDescent="0.3">
      <c r="A668" t="str">
        <f>IF(ISBLANK($B668),"",COUNT($A$1:$A667)+1)</f>
        <v/>
      </c>
    </row>
    <row r="669" spans="1:1" x14ac:dyDescent="0.3">
      <c r="A669" t="str">
        <f>IF(ISBLANK($B669),"",COUNT($A$1:$A668)+1)</f>
        <v/>
      </c>
    </row>
    <row r="670" spans="1:1" x14ac:dyDescent="0.3">
      <c r="A670" t="str">
        <f>IF(ISBLANK($B670),"",COUNT($A$1:$A669)+1)</f>
        <v/>
      </c>
    </row>
    <row r="671" spans="1:1" x14ac:dyDescent="0.3">
      <c r="A671" t="str">
        <f>IF(ISBLANK($B671),"",COUNT($A$1:$A670)+1)</f>
        <v/>
      </c>
    </row>
    <row r="672" spans="1:1" x14ac:dyDescent="0.3">
      <c r="A672" t="str">
        <f>IF(ISBLANK($B672),"",COUNT($A$1:$A671)+1)</f>
        <v/>
      </c>
    </row>
    <row r="673" spans="1:1" x14ac:dyDescent="0.3">
      <c r="A673" t="str">
        <f>IF(ISBLANK($B673),"",COUNT($A$1:$A672)+1)</f>
        <v/>
      </c>
    </row>
    <row r="674" spans="1:1" x14ac:dyDescent="0.3">
      <c r="A674" t="str">
        <f>IF(ISBLANK($B674),"",COUNT($A$1:$A673)+1)</f>
        <v/>
      </c>
    </row>
    <row r="675" spans="1:1" x14ac:dyDescent="0.3">
      <c r="A675" t="str">
        <f>IF(ISBLANK($B675),"",COUNT($A$1:$A674)+1)</f>
        <v/>
      </c>
    </row>
    <row r="676" spans="1:1" x14ac:dyDescent="0.3">
      <c r="A676" t="str">
        <f>IF(ISBLANK($B676),"",COUNT($A$1:$A675)+1)</f>
        <v/>
      </c>
    </row>
    <row r="677" spans="1:1" x14ac:dyDescent="0.3">
      <c r="A677" t="str">
        <f>IF(ISBLANK($B677),"",COUNT($A$1:$A676)+1)</f>
        <v/>
      </c>
    </row>
    <row r="678" spans="1:1" x14ac:dyDescent="0.3">
      <c r="A678" t="str">
        <f>IF(ISBLANK($B678),"",COUNT($A$1:$A677)+1)</f>
        <v/>
      </c>
    </row>
    <row r="679" spans="1:1" x14ac:dyDescent="0.3">
      <c r="A679" t="str">
        <f>IF(ISBLANK($B679),"",COUNT($A$1:$A678)+1)</f>
        <v/>
      </c>
    </row>
    <row r="680" spans="1:1" x14ac:dyDescent="0.3">
      <c r="A680" t="str">
        <f>IF(ISBLANK($B680),"",COUNT($A$1:$A679)+1)</f>
        <v/>
      </c>
    </row>
    <row r="681" spans="1:1" x14ac:dyDescent="0.3">
      <c r="A681" t="str">
        <f>IF(ISBLANK($B681),"",COUNT($A$1:$A680)+1)</f>
        <v/>
      </c>
    </row>
    <row r="682" spans="1:1" x14ac:dyDescent="0.3">
      <c r="A682" t="str">
        <f>IF(ISBLANK($B682),"",COUNT($A$1:$A681)+1)</f>
        <v/>
      </c>
    </row>
    <row r="683" spans="1:1" x14ac:dyDescent="0.3">
      <c r="A683" t="str">
        <f>IF(ISBLANK($B683),"",COUNT($A$1:$A682)+1)</f>
        <v/>
      </c>
    </row>
    <row r="684" spans="1:1" x14ac:dyDescent="0.3">
      <c r="A684" t="str">
        <f>IF(ISBLANK($B684),"",COUNT($A$1:$A683)+1)</f>
        <v/>
      </c>
    </row>
    <row r="685" spans="1:1" x14ac:dyDescent="0.3">
      <c r="A685" t="str">
        <f>IF(ISBLANK($B685),"",COUNT($A$1:$A684)+1)</f>
        <v/>
      </c>
    </row>
    <row r="686" spans="1:1" x14ac:dyDescent="0.3">
      <c r="A686" t="str">
        <f>IF(ISBLANK($B686),"",COUNT($A$1:$A685)+1)</f>
        <v/>
      </c>
    </row>
    <row r="687" spans="1:1" x14ac:dyDescent="0.3">
      <c r="A687" t="str">
        <f>IF(ISBLANK($B687),"",COUNT($A$1:$A686)+1)</f>
        <v/>
      </c>
    </row>
    <row r="688" spans="1:1" x14ac:dyDescent="0.3">
      <c r="A688" t="str">
        <f>IF(ISBLANK($B688),"",COUNT($A$1:$A687)+1)</f>
        <v/>
      </c>
    </row>
    <row r="689" spans="1:1" x14ac:dyDescent="0.3">
      <c r="A689" t="str">
        <f>IF(ISBLANK($B689),"",COUNT($A$1:$A688)+1)</f>
        <v/>
      </c>
    </row>
    <row r="690" spans="1:1" x14ac:dyDescent="0.3">
      <c r="A690" t="str">
        <f>IF(ISBLANK($B690),"",COUNT($A$1:$A689)+1)</f>
        <v/>
      </c>
    </row>
    <row r="691" spans="1:1" x14ac:dyDescent="0.3">
      <c r="A691" t="str">
        <f>IF(ISBLANK($B691),"",COUNT($A$1:$A690)+1)</f>
        <v/>
      </c>
    </row>
    <row r="692" spans="1:1" x14ac:dyDescent="0.3">
      <c r="A692" t="str">
        <f>IF(ISBLANK($B692),"",COUNT($A$1:$A691)+1)</f>
        <v/>
      </c>
    </row>
    <row r="693" spans="1:1" x14ac:dyDescent="0.3">
      <c r="A693" t="str">
        <f>IF(ISBLANK($B693),"",COUNT($A$1:$A692)+1)</f>
        <v/>
      </c>
    </row>
    <row r="694" spans="1:1" x14ac:dyDescent="0.3">
      <c r="A694" t="str">
        <f>IF(ISBLANK($B694),"",COUNT($A$1:$A693)+1)</f>
        <v/>
      </c>
    </row>
    <row r="695" spans="1:1" x14ac:dyDescent="0.3">
      <c r="A695" t="str">
        <f>IF(ISBLANK($B695),"",COUNT($A$1:$A694)+1)</f>
        <v/>
      </c>
    </row>
    <row r="696" spans="1:1" x14ac:dyDescent="0.3">
      <c r="A696" t="str">
        <f>IF(ISBLANK($B696),"",COUNT($A$1:$A695)+1)</f>
        <v/>
      </c>
    </row>
    <row r="697" spans="1:1" x14ac:dyDescent="0.3">
      <c r="A697" t="str">
        <f>IF(ISBLANK($B697),"",COUNT($A$1:$A696)+1)</f>
        <v/>
      </c>
    </row>
    <row r="698" spans="1:1" x14ac:dyDescent="0.3">
      <c r="A698" t="str">
        <f>IF(ISBLANK($B698),"",COUNT($A$1:$A697)+1)</f>
        <v/>
      </c>
    </row>
    <row r="699" spans="1:1" x14ac:dyDescent="0.3">
      <c r="A699" t="str">
        <f>IF(ISBLANK($B699),"",COUNT($A$1:$A698)+1)</f>
        <v/>
      </c>
    </row>
    <row r="700" spans="1:1" x14ac:dyDescent="0.3">
      <c r="A700" t="str">
        <f>IF(ISBLANK($B700),"",COUNT($A$1:$A699)+1)</f>
        <v/>
      </c>
    </row>
    <row r="701" spans="1:1" x14ac:dyDescent="0.3">
      <c r="A701" t="str">
        <f>IF(ISBLANK($B701),"",COUNT($A$1:$A700)+1)</f>
        <v/>
      </c>
    </row>
    <row r="702" spans="1:1" x14ac:dyDescent="0.3">
      <c r="A702" t="str">
        <f>IF(ISBLANK($B702),"",COUNT($A$1:$A701)+1)</f>
        <v/>
      </c>
    </row>
    <row r="703" spans="1:1" x14ac:dyDescent="0.3">
      <c r="A703" t="str">
        <f>IF(ISBLANK($B703),"",COUNT($A$1:$A702)+1)</f>
        <v/>
      </c>
    </row>
    <row r="704" spans="1:1" x14ac:dyDescent="0.3">
      <c r="A704" t="str">
        <f>IF(ISBLANK($B704),"",COUNT($A$1:$A703)+1)</f>
        <v/>
      </c>
    </row>
    <row r="705" spans="1:1" x14ac:dyDescent="0.3">
      <c r="A705" t="str">
        <f>IF(ISBLANK($B705),"",COUNT($A$1:$A704)+1)</f>
        <v/>
      </c>
    </row>
    <row r="706" spans="1:1" x14ac:dyDescent="0.3">
      <c r="A706" t="str">
        <f>IF(ISBLANK($B706),"",COUNT($A$1:$A705)+1)</f>
        <v/>
      </c>
    </row>
    <row r="707" spans="1:1" x14ac:dyDescent="0.3">
      <c r="A707" t="str">
        <f>IF(ISBLANK($B707),"",COUNT($A$1:$A706)+1)</f>
        <v/>
      </c>
    </row>
    <row r="708" spans="1:1" x14ac:dyDescent="0.3">
      <c r="A708" t="str">
        <f>IF(ISBLANK($B708),"",COUNT($A$1:$A707)+1)</f>
        <v/>
      </c>
    </row>
    <row r="709" spans="1:1" x14ac:dyDescent="0.3">
      <c r="A709" t="str">
        <f>IF(ISBLANK($B709),"",COUNT($A$1:$A708)+1)</f>
        <v/>
      </c>
    </row>
    <row r="710" spans="1:1" x14ac:dyDescent="0.3">
      <c r="A710" t="str">
        <f>IF(ISBLANK($B710),"",COUNT($A$1:$A709)+1)</f>
        <v/>
      </c>
    </row>
    <row r="711" spans="1:1" x14ac:dyDescent="0.3">
      <c r="A711" t="str">
        <f>IF(ISBLANK($B711),"",COUNT($A$1:$A710)+1)</f>
        <v/>
      </c>
    </row>
    <row r="712" spans="1:1" x14ac:dyDescent="0.3">
      <c r="A712" t="str">
        <f>IF(ISBLANK($B712),"",COUNT($A$1:$A711)+1)</f>
        <v/>
      </c>
    </row>
    <row r="713" spans="1:1" x14ac:dyDescent="0.3">
      <c r="A713" t="str">
        <f>IF(ISBLANK($B713),"",COUNT($A$1:$A712)+1)</f>
        <v/>
      </c>
    </row>
    <row r="714" spans="1:1" x14ac:dyDescent="0.3">
      <c r="A714" t="str">
        <f>IF(ISBLANK($B714),"",COUNT($A$1:$A713)+1)</f>
        <v/>
      </c>
    </row>
    <row r="715" spans="1:1" x14ac:dyDescent="0.3">
      <c r="A715" t="str">
        <f>IF(ISBLANK($B715),"",COUNT($A$1:$A714)+1)</f>
        <v/>
      </c>
    </row>
    <row r="716" spans="1:1" x14ac:dyDescent="0.3">
      <c r="A716" t="str">
        <f>IF(ISBLANK($B716),"",COUNT($A$1:$A715)+1)</f>
        <v/>
      </c>
    </row>
    <row r="717" spans="1:1" x14ac:dyDescent="0.3">
      <c r="A717" t="str">
        <f>IF(ISBLANK($B717),"",COUNT($A$1:$A716)+1)</f>
        <v/>
      </c>
    </row>
    <row r="718" spans="1:1" x14ac:dyDescent="0.3">
      <c r="A718" t="str">
        <f>IF(ISBLANK($B718),"",COUNT($A$1:$A717)+1)</f>
        <v/>
      </c>
    </row>
    <row r="719" spans="1:1" x14ac:dyDescent="0.3">
      <c r="A719" t="str">
        <f>IF(ISBLANK($B719),"",COUNT($A$1:$A718)+1)</f>
        <v/>
      </c>
    </row>
    <row r="720" spans="1:1" x14ac:dyDescent="0.3">
      <c r="A720" t="str">
        <f>IF(ISBLANK($B720),"",COUNT($A$1:$A719)+1)</f>
        <v/>
      </c>
    </row>
    <row r="721" spans="1:1" x14ac:dyDescent="0.3">
      <c r="A721" t="str">
        <f>IF(ISBLANK($B721),"",COUNT($A$1:$A720)+1)</f>
        <v/>
      </c>
    </row>
    <row r="722" spans="1:1" x14ac:dyDescent="0.3">
      <c r="A722" t="str">
        <f>IF(ISBLANK($B722),"",COUNT($A$1:$A721)+1)</f>
        <v/>
      </c>
    </row>
    <row r="723" spans="1:1" x14ac:dyDescent="0.3">
      <c r="A723" t="str">
        <f>IF(ISBLANK($B723),"",COUNT($A$1:$A722)+1)</f>
        <v/>
      </c>
    </row>
    <row r="724" spans="1:1" x14ac:dyDescent="0.3">
      <c r="A724" t="str">
        <f>IF(ISBLANK($B724),"",COUNT($A$1:$A723)+1)</f>
        <v/>
      </c>
    </row>
    <row r="725" spans="1:1" x14ac:dyDescent="0.3">
      <c r="A725" t="str">
        <f>IF(ISBLANK($B725),"",COUNT($A$1:$A724)+1)</f>
        <v/>
      </c>
    </row>
    <row r="726" spans="1:1" x14ac:dyDescent="0.3">
      <c r="A726" t="str">
        <f>IF(ISBLANK($B726),"",COUNT($A$1:$A725)+1)</f>
        <v/>
      </c>
    </row>
    <row r="727" spans="1:1" x14ac:dyDescent="0.3">
      <c r="A727" t="str">
        <f>IF(ISBLANK($B727),"",COUNT($A$1:$A726)+1)</f>
        <v/>
      </c>
    </row>
    <row r="728" spans="1:1" x14ac:dyDescent="0.3">
      <c r="A728" t="str">
        <f>IF(ISBLANK($B728),"",COUNT($A$1:$A727)+1)</f>
        <v/>
      </c>
    </row>
    <row r="729" spans="1:1" x14ac:dyDescent="0.3">
      <c r="A729" t="str">
        <f>IF(ISBLANK($B729),"",COUNT($A$1:$A728)+1)</f>
        <v/>
      </c>
    </row>
    <row r="730" spans="1:1" x14ac:dyDescent="0.3">
      <c r="A730" t="str">
        <f>IF(ISBLANK($B730),"",COUNT($A$1:$A729)+1)</f>
        <v/>
      </c>
    </row>
    <row r="731" spans="1:1" x14ac:dyDescent="0.3">
      <c r="A731" t="str">
        <f>IF(ISBLANK($B731),"",COUNT($A$1:$A730)+1)</f>
        <v/>
      </c>
    </row>
    <row r="732" spans="1:1" x14ac:dyDescent="0.3">
      <c r="A732" t="str">
        <f>IF(ISBLANK($B732),"",COUNT($A$1:$A731)+1)</f>
        <v/>
      </c>
    </row>
    <row r="733" spans="1:1" x14ac:dyDescent="0.3">
      <c r="A733" t="str">
        <f>IF(ISBLANK($B733),"",COUNT($A$1:$A732)+1)</f>
        <v/>
      </c>
    </row>
    <row r="734" spans="1:1" x14ac:dyDescent="0.3">
      <c r="A734" t="str">
        <f>IF(ISBLANK($B734),"",COUNT($A$1:$A733)+1)</f>
        <v/>
      </c>
    </row>
    <row r="735" spans="1:1" x14ac:dyDescent="0.3">
      <c r="A735" t="str">
        <f>IF(ISBLANK($B735),"",COUNT($A$1:$A734)+1)</f>
        <v/>
      </c>
    </row>
    <row r="736" spans="1:1" x14ac:dyDescent="0.3">
      <c r="A736" t="str">
        <f>IF(ISBLANK($B736),"",COUNT($A$1:$A735)+1)</f>
        <v/>
      </c>
    </row>
    <row r="737" spans="1:1" x14ac:dyDescent="0.3">
      <c r="A737" t="str">
        <f>IF(ISBLANK($B737),"",COUNT($A$1:$A736)+1)</f>
        <v/>
      </c>
    </row>
    <row r="738" spans="1:1" x14ac:dyDescent="0.3">
      <c r="A738" t="str">
        <f>IF(ISBLANK($B738),"",COUNT($A$1:$A737)+1)</f>
        <v/>
      </c>
    </row>
    <row r="739" spans="1:1" x14ac:dyDescent="0.3">
      <c r="A739" t="str">
        <f>IF(ISBLANK($B739),"",COUNT($A$1:$A738)+1)</f>
        <v/>
      </c>
    </row>
    <row r="740" spans="1:1" x14ac:dyDescent="0.3">
      <c r="A740" t="str">
        <f>IF(ISBLANK($B740),"",COUNT($A$1:$A739)+1)</f>
        <v/>
      </c>
    </row>
    <row r="741" spans="1:1" x14ac:dyDescent="0.3">
      <c r="A741" t="str">
        <f>IF(ISBLANK($B741),"",COUNT($A$1:$A740)+1)</f>
        <v/>
      </c>
    </row>
    <row r="742" spans="1:1" x14ac:dyDescent="0.3">
      <c r="A742" t="str">
        <f>IF(ISBLANK($B742),"",COUNT($A$1:$A741)+1)</f>
        <v/>
      </c>
    </row>
    <row r="743" spans="1:1" x14ac:dyDescent="0.3">
      <c r="A743" t="str">
        <f>IF(ISBLANK($B743),"",COUNT($A$1:$A742)+1)</f>
        <v/>
      </c>
    </row>
    <row r="744" spans="1:1" x14ac:dyDescent="0.3">
      <c r="A744" t="str">
        <f>IF(ISBLANK($B744),"",COUNT($A$1:$A743)+1)</f>
        <v/>
      </c>
    </row>
    <row r="745" spans="1:1" x14ac:dyDescent="0.3">
      <c r="A745" t="str">
        <f>IF(ISBLANK($B745),"",COUNT($A$1:$A744)+1)</f>
        <v/>
      </c>
    </row>
    <row r="746" spans="1:1" x14ac:dyDescent="0.3">
      <c r="A746" t="str">
        <f>IF(ISBLANK($B746),"",COUNT($A$1:$A745)+1)</f>
        <v/>
      </c>
    </row>
    <row r="747" spans="1:1" x14ac:dyDescent="0.3">
      <c r="A747" t="str">
        <f>IF(ISBLANK($B747),"",COUNT($A$1:$A746)+1)</f>
        <v/>
      </c>
    </row>
    <row r="748" spans="1:1" x14ac:dyDescent="0.3">
      <c r="A748" t="str">
        <f>IF(ISBLANK($B748),"",COUNT($A$1:$A747)+1)</f>
        <v/>
      </c>
    </row>
    <row r="749" spans="1:1" x14ac:dyDescent="0.3">
      <c r="A749" t="str">
        <f>IF(ISBLANK($B749),"",COUNT($A$1:$A748)+1)</f>
        <v/>
      </c>
    </row>
    <row r="750" spans="1:1" x14ac:dyDescent="0.3">
      <c r="A750" t="str">
        <f>IF(ISBLANK($B750),"",COUNT($A$1:$A749)+1)</f>
        <v/>
      </c>
    </row>
    <row r="751" spans="1:1" x14ac:dyDescent="0.3">
      <c r="A751" t="str">
        <f>IF(ISBLANK($B751),"",COUNT($A$1:$A750)+1)</f>
        <v/>
      </c>
    </row>
    <row r="752" spans="1:1" x14ac:dyDescent="0.3">
      <c r="A752" t="str">
        <f>IF(ISBLANK($B752),"",COUNT($A$1:$A751)+1)</f>
        <v/>
      </c>
    </row>
    <row r="753" spans="1:1" x14ac:dyDescent="0.3">
      <c r="A753" t="str">
        <f>IF(ISBLANK($B753),"",COUNT($A$1:$A752)+1)</f>
        <v/>
      </c>
    </row>
    <row r="754" spans="1:1" x14ac:dyDescent="0.3">
      <c r="A754" t="str">
        <f>IF(ISBLANK($B754),"",COUNT($A$1:$A753)+1)</f>
        <v/>
      </c>
    </row>
    <row r="755" spans="1:1" x14ac:dyDescent="0.3">
      <c r="A755" t="str">
        <f>IF(ISBLANK($B755),"",COUNT($A$1:$A754)+1)</f>
        <v/>
      </c>
    </row>
    <row r="756" spans="1:1" x14ac:dyDescent="0.3">
      <c r="A756" t="str">
        <f>IF(ISBLANK($B756),"",COUNT($A$1:$A755)+1)</f>
        <v/>
      </c>
    </row>
    <row r="757" spans="1:1" x14ac:dyDescent="0.3">
      <c r="A757" t="str">
        <f>IF(ISBLANK($B757),"",COUNT($A$1:$A756)+1)</f>
        <v/>
      </c>
    </row>
    <row r="758" spans="1:1" x14ac:dyDescent="0.3">
      <c r="A758" t="str">
        <f>IF(ISBLANK($B758),"",COUNT($A$1:$A757)+1)</f>
        <v/>
      </c>
    </row>
    <row r="759" spans="1:1" x14ac:dyDescent="0.3">
      <c r="A759" t="str">
        <f>IF(ISBLANK($B759),"",COUNT($A$1:$A758)+1)</f>
        <v/>
      </c>
    </row>
    <row r="760" spans="1:1" x14ac:dyDescent="0.3">
      <c r="A760" t="str">
        <f>IF(ISBLANK($B760),"",COUNT($A$1:$A759)+1)</f>
        <v/>
      </c>
    </row>
    <row r="761" spans="1:1" x14ac:dyDescent="0.3">
      <c r="A761" t="str">
        <f>IF(ISBLANK($B761),"",COUNT($A$1:$A760)+1)</f>
        <v/>
      </c>
    </row>
    <row r="762" spans="1:1" x14ac:dyDescent="0.3">
      <c r="A762" t="str">
        <f>IF(ISBLANK($B762),"",COUNT($A$1:$A761)+1)</f>
        <v/>
      </c>
    </row>
    <row r="763" spans="1:1" x14ac:dyDescent="0.3">
      <c r="A763" t="str">
        <f>IF(ISBLANK($B763),"",COUNT($A$1:$A762)+1)</f>
        <v/>
      </c>
    </row>
    <row r="764" spans="1:1" x14ac:dyDescent="0.3">
      <c r="A764" t="str">
        <f>IF(ISBLANK($B764),"",COUNT($A$1:$A763)+1)</f>
        <v/>
      </c>
    </row>
    <row r="765" spans="1:1" x14ac:dyDescent="0.3">
      <c r="A765" t="str">
        <f>IF(ISBLANK($B765),"",COUNT($A$1:$A764)+1)</f>
        <v/>
      </c>
    </row>
    <row r="766" spans="1:1" x14ac:dyDescent="0.3">
      <c r="A766" t="str">
        <f>IF(ISBLANK($B766),"",COUNT($A$1:$A765)+1)</f>
        <v/>
      </c>
    </row>
    <row r="767" spans="1:1" x14ac:dyDescent="0.3">
      <c r="A767" t="str">
        <f>IF(ISBLANK($B767),"",COUNT($A$1:$A766)+1)</f>
        <v/>
      </c>
    </row>
    <row r="768" spans="1:1" x14ac:dyDescent="0.3">
      <c r="A768" t="str">
        <f>IF(ISBLANK($B768),"",COUNT($A$1:$A767)+1)</f>
        <v/>
      </c>
    </row>
    <row r="769" spans="1:1" x14ac:dyDescent="0.3">
      <c r="A769" t="str">
        <f>IF(ISBLANK($B769),"",COUNT($A$1:$A768)+1)</f>
        <v/>
      </c>
    </row>
    <row r="770" spans="1:1" x14ac:dyDescent="0.3">
      <c r="A770" t="str">
        <f>IF(ISBLANK($B770),"",COUNT($A$1:$A769)+1)</f>
        <v/>
      </c>
    </row>
    <row r="771" spans="1:1" x14ac:dyDescent="0.3">
      <c r="A771" t="str">
        <f>IF(ISBLANK($B771),"",COUNT($A$1:$A770)+1)</f>
        <v/>
      </c>
    </row>
    <row r="772" spans="1:1" x14ac:dyDescent="0.3">
      <c r="A772" t="str">
        <f>IF(ISBLANK($B772),"",COUNT($A$1:$A771)+1)</f>
        <v/>
      </c>
    </row>
    <row r="773" spans="1:1" x14ac:dyDescent="0.3">
      <c r="A773" t="str">
        <f>IF(ISBLANK($B773),"",COUNT($A$1:$A772)+1)</f>
        <v/>
      </c>
    </row>
    <row r="774" spans="1:1" x14ac:dyDescent="0.3">
      <c r="A774" t="str">
        <f>IF(ISBLANK($B774),"",COUNT($A$1:$A773)+1)</f>
        <v/>
      </c>
    </row>
    <row r="775" spans="1:1" x14ac:dyDescent="0.3">
      <c r="A775" t="str">
        <f>IF(ISBLANK($B775),"",COUNT($A$1:$A774)+1)</f>
        <v/>
      </c>
    </row>
    <row r="776" spans="1:1" x14ac:dyDescent="0.3">
      <c r="A776" t="str">
        <f>IF(ISBLANK($B776),"",COUNT($A$1:$A775)+1)</f>
        <v/>
      </c>
    </row>
    <row r="777" spans="1:1" x14ac:dyDescent="0.3">
      <c r="A777" t="str">
        <f>IF(ISBLANK($B777),"",COUNT($A$1:$A776)+1)</f>
        <v/>
      </c>
    </row>
    <row r="778" spans="1:1" x14ac:dyDescent="0.3">
      <c r="A778" t="str">
        <f>IF(ISBLANK($B778),"",COUNT($A$1:$A777)+1)</f>
        <v/>
      </c>
    </row>
    <row r="779" spans="1:1" x14ac:dyDescent="0.3">
      <c r="A779" t="str">
        <f>IF(ISBLANK($B779),"",COUNT($A$1:$A778)+1)</f>
        <v/>
      </c>
    </row>
    <row r="780" spans="1:1" x14ac:dyDescent="0.3">
      <c r="A780" t="str">
        <f>IF(ISBLANK($B780),"",COUNT($A$1:$A779)+1)</f>
        <v/>
      </c>
    </row>
    <row r="781" spans="1:1" x14ac:dyDescent="0.3">
      <c r="A781" t="str">
        <f>IF(ISBLANK($B781),"",COUNT($A$1:$A780)+1)</f>
        <v/>
      </c>
    </row>
    <row r="782" spans="1:1" x14ac:dyDescent="0.3">
      <c r="A782" t="str">
        <f>IF(ISBLANK($B782),"",COUNT($A$1:$A781)+1)</f>
        <v/>
      </c>
    </row>
    <row r="783" spans="1:1" x14ac:dyDescent="0.3">
      <c r="A783" t="str">
        <f>IF(ISBLANK($B783),"",COUNT($A$1:$A782)+1)</f>
        <v/>
      </c>
    </row>
    <row r="784" spans="1:1" x14ac:dyDescent="0.3">
      <c r="A784" t="str">
        <f>IF(ISBLANK($B784),"",COUNT($A$1:$A783)+1)</f>
        <v/>
      </c>
    </row>
    <row r="785" spans="1:1" x14ac:dyDescent="0.3">
      <c r="A785" t="str">
        <f>IF(ISBLANK($B785),"",COUNT($A$1:$A784)+1)</f>
        <v/>
      </c>
    </row>
    <row r="786" spans="1:1" x14ac:dyDescent="0.3">
      <c r="A786" t="str">
        <f>IF(ISBLANK($B786),"",COUNT($A$1:$A785)+1)</f>
        <v/>
      </c>
    </row>
    <row r="787" spans="1:1" x14ac:dyDescent="0.3">
      <c r="A787" t="str">
        <f>IF(ISBLANK($B787),"",COUNT($A$1:$A786)+1)</f>
        <v/>
      </c>
    </row>
    <row r="788" spans="1:1" x14ac:dyDescent="0.3">
      <c r="A788" t="str">
        <f>IF(ISBLANK($B788),"",COUNT($A$1:$A787)+1)</f>
        <v/>
      </c>
    </row>
    <row r="789" spans="1:1" x14ac:dyDescent="0.3">
      <c r="A789" t="str">
        <f>IF(ISBLANK($B789),"",COUNT($A$1:$A788)+1)</f>
        <v/>
      </c>
    </row>
    <row r="790" spans="1:1" x14ac:dyDescent="0.3">
      <c r="A790" t="str">
        <f>IF(ISBLANK($B790),"",COUNT($A$1:$A789)+1)</f>
        <v/>
      </c>
    </row>
    <row r="791" spans="1:1" x14ac:dyDescent="0.3">
      <c r="A791" t="str">
        <f>IF(ISBLANK($B791),"",COUNT($A$1:$A790)+1)</f>
        <v/>
      </c>
    </row>
    <row r="792" spans="1:1" x14ac:dyDescent="0.3">
      <c r="A792" t="str">
        <f>IF(ISBLANK($B792),"",COUNT($A$1:$A791)+1)</f>
        <v/>
      </c>
    </row>
    <row r="793" spans="1:1" x14ac:dyDescent="0.3">
      <c r="A793" t="str">
        <f>IF(ISBLANK($B793),"",COUNT($A$1:$A792)+1)</f>
        <v/>
      </c>
    </row>
    <row r="794" spans="1:1" x14ac:dyDescent="0.3">
      <c r="A794" t="str">
        <f>IF(ISBLANK($B794),"",COUNT($A$1:$A793)+1)</f>
        <v/>
      </c>
    </row>
    <row r="795" spans="1:1" x14ac:dyDescent="0.3">
      <c r="A795" t="str">
        <f>IF(ISBLANK($B795),"",COUNT($A$1:$A794)+1)</f>
        <v/>
      </c>
    </row>
    <row r="796" spans="1:1" x14ac:dyDescent="0.3">
      <c r="A796" t="str">
        <f>IF(ISBLANK($B796),"",COUNT($A$1:$A795)+1)</f>
        <v/>
      </c>
    </row>
    <row r="797" spans="1:1" x14ac:dyDescent="0.3">
      <c r="A797" t="str">
        <f>IF(ISBLANK($B797),"",COUNT($A$1:$A796)+1)</f>
        <v/>
      </c>
    </row>
    <row r="798" spans="1:1" x14ac:dyDescent="0.3">
      <c r="A798" t="str">
        <f>IF(ISBLANK($B798),"",COUNT($A$1:$A797)+1)</f>
        <v/>
      </c>
    </row>
    <row r="799" spans="1:1" x14ac:dyDescent="0.3">
      <c r="A799" t="str">
        <f>IF(ISBLANK($B799),"",COUNT($A$1:$A798)+1)</f>
        <v/>
      </c>
    </row>
    <row r="800" spans="1:1" x14ac:dyDescent="0.3">
      <c r="A800" t="str">
        <f>IF(ISBLANK($B800),"",COUNT($A$1:$A799)+1)</f>
        <v/>
      </c>
    </row>
    <row r="801" spans="1:1" x14ac:dyDescent="0.3">
      <c r="A801" t="str">
        <f>IF(ISBLANK($B801),"",COUNT($A$1:$A800)+1)</f>
        <v/>
      </c>
    </row>
    <row r="802" spans="1:1" x14ac:dyDescent="0.3">
      <c r="A802" t="str">
        <f>IF(ISBLANK($B802),"",COUNT($A$1:$A801)+1)</f>
        <v/>
      </c>
    </row>
    <row r="803" spans="1:1" x14ac:dyDescent="0.3">
      <c r="A803" t="str">
        <f>IF(ISBLANK($B803),"",COUNT($A$1:$A802)+1)</f>
        <v/>
      </c>
    </row>
    <row r="804" spans="1:1" x14ac:dyDescent="0.3">
      <c r="A804" t="str">
        <f>IF(ISBLANK($B804),"",COUNT($A$1:$A803)+1)</f>
        <v/>
      </c>
    </row>
    <row r="805" spans="1:1" x14ac:dyDescent="0.3">
      <c r="A805" t="str">
        <f>IF(ISBLANK($B805),"",COUNT($A$1:$A804)+1)</f>
        <v/>
      </c>
    </row>
    <row r="806" spans="1:1" x14ac:dyDescent="0.3">
      <c r="A806" t="str">
        <f>IF(ISBLANK($B806),"",COUNT($A$1:$A805)+1)</f>
        <v/>
      </c>
    </row>
    <row r="807" spans="1:1" x14ac:dyDescent="0.3">
      <c r="A807" t="str">
        <f>IF(ISBLANK($B807),"",COUNT($A$1:$A806)+1)</f>
        <v/>
      </c>
    </row>
    <row r="808" spans="1:1" x14ac:dyDescent="0.3">
      <c r="A808" t="str">
        <f>IF(ISBLANK($B808),"",COUNT($A$1:$A807)+1)</f>
        <v/>
      </c>
    </row>
    <row r="809" spans="1:1" x14ac:dyDescent="0.3">
      <c r="A809" t="str">
        <f>IF(ISBLANK($B809),"",COUNT($A$1:$A808)+1)</f>
        <v/>
      </c>
    </row>
    <row r="810" spans="1:1" x14ac:dyDescent="0.3">
      <c r="A810" t="str">
        <f>IF(ISBLANK($B810),"",COUNT($A$1:$A809)+1)</f>
        <v/>
      </c>
    </row>
    <row r="811" spans="1:1" x14ac:dyDescent="0.3">
      <c r="A811" t="str">
        <f>IF(ISBLANK($B811),"",COUNT($A$1:$A810)+1)</f>
        <v/>
      </c>
    </row>
    <row r="812" spans="1:1" x14ac:dyDescent="0.3">
      <c r="A812" t="str">
        <f>IF(ISBLANK($B812),"",COUNT($A$1:$A811)+1)</f>
        <v/>
      </c>
    </row>
    <row r="813" spans="1:1" x14ac:dyDescent="0.3">
      <c r="A813" t="str">
        <f>IF(ISBLANK($B813),"",COUNT($A$1:$A812)+1)</f>
        <v/>
      </c>
    </row>
    <row r="814" spans="1:1" x14ac:dyDescent="0.3">
      <c r="A814" t="str">
        <f>IF(ISBLANK($B814),"",COUNT($A$1:$A813)+1)</f>
        <v/>
      </c>
    </row>
    <row r="815" spans="1:1" x14ac:dyDescent="0.3">
      <c r="A815" t="str">
        <f>IF(ISBLANK($B815),"",COUNT($A$1:$A814)+1)</f>
        <v/>
      </c>
    </row>
    <row r="816" spans="1:1" x14ac:dyDescent="0.3">
      <c r="A816" t="str">
        <f>IF(ISBLANK($B816),"",COUNT($A$1:$A815)+1)</f>
        <v/>
      </c>
    </row>
    <row r="817" spans="1:1" x14ac:dyDescent="0.3">
      <c r="A817" t="str">
        <f>IF(ISBLANK($B817),"",COUNT($A$1:$A816)+1)</f>
        <v/>
      </c>
    </row>
    <row r="818" spans="1:1" x14ac:dyDescent="0.3">
      <c r="A818" t="str">
        <f>IF(ISBLANK($B818),"",COUNT($A$1:$A817)+1)</f>
        <v/>
      </c>
    </row>
    <row r="819" spans="1:1" x14ac:dyDescent="0.3">
      <c r="A819" t="str">
        <f>IF(ISBLANK($B819),"",COUNT($A$1:$A818)+1)</f>
        <v/>
      </c>
    </row>
    <row r="820" spans="1:1" x14ac:dyDescent="0.3">
      <c r="A820" t="str">
        <f>IF(ISBLANK($B820),"",COUNT($A$1:$A819)+1)</f>
        <v/>
      </c>
    </row>
    <row r="821" spans="1:1" x14ac:dyDescent="0.3">
      <c r="A821" t="str">
        <f>IF(ISBLANK($B821),"",COUNT($A$1:$A820)+1)</f>
        <v/>
      </c>
    </row>
    <row r="822" spans="1:1" x14ac:dyDescent="0.3">
      <c r="A822" t="str">
        <f>IF(ISBLANK($B822),"",COUNT($A$1:$A821)+1)</f>
        <v/>
      </c>
    </row>
    <row r="823" spans="1:1" x14ac:dyDescent="0.3">
      <c r="A823" t="str">
        <f>IF(ISBLANK($B823),"",COUNT($A$1:$A822)+1)</f>
        <v/>
      </c>
    </row>
    <row r="824" spans="1:1" x14ac:dyDescent="0.3">
      <c r="A824" t="str">
        <f>IF(ISBLANK($B824),"",COUNT($A$1:$A823)+1)</f>
        <v/>
      </c>
    </row>
    <row r="825" spans="1:1" x14ac:dyDescent="0.3">
      <c r="A825" t="str">
        <f>IF(ISBLANK($B825),"",COUNT($A$1:$A824)+1)</f>
        <v/>
      </c>
    </row>
    <row r="826" spans="1:1" x14ac:dyDescent="0.3">
      <c r="A826" t="str">
        <f>IF(ISBLANK($B826),"",COUNT($A$1:$A825)+1)</f>
        <v/>
      </c>
    </row>
    <row r="827" spans="1:1" x14ac:dyDescent="0.3">
      <c r="A827" t="str">
        <f>IF(ISBLANK($B827),"",COUNT($A$1:$A826)+1)</f>
        <v/>
      </c>
    </row>
    <row r="828" spans="1:1" x14ac:dyDescent="0.3">
      <c r="A828" t="str">
        <f>IF(ISBLANK($B828),"",COUNT($A$1:$A827)+1)</f>
        <v/>
      </c>
    </row>
    <row r="829" spans="1:1" x14ac:dyDescent="0.3">
      <c r="A829" t="str">
        <f>IF(ISBLANK($B829),"",COUNT($A$1:$A828)+1)</f>
        <v/>
      </c>
    </row>
    <row r="830" spans="1:1" x14ac:dyDescent="0.3">
      <c r="A830" t="str">
        <f>IF(ISBLANK($B830),"",COUNT($A$1:$A829)+1)</f>
        <v/>
      </c>
    </row>
    <row r="831" spans="1:1" x14ac:dyDescent="0.3">
      <c r="A831" t="str">
        <f>IF(ISBLANK($B831),"",COUNT($A$1:$A830)+1)</f>
        <v/>
      </c>
    </row>
    <row r="832" spans="1:1" x14ac:dyDescent="0.3">
      <c r="A832" t="str">
        <f>IF(ISBLANK($B832),"",COUNT($A$1:$A831)+1)</f>
        <v/>
      </c>
    </row>
    <row r="833" spans="1:1" x14ac:dyDescent="0.3">
      <c r="A833" t="str">
        <f>IF(ISBLANK($B833),"",COUNT($A$1:$A832)+1)</f>
        <v/>
      </c>
    </row>
    <row r="834" spans="1:1" x14ac:dyDescent="0.3">
      <c r="A834" t="str">
        <f>IF(ISBLANK($B834),"",COUNT($A$1:$A833)+1)</f>
        <v/>
      </c>
    </row>
    <row r="835" spans="1:1" x14ac:dyDescent="0.3">
      <c r="A835" t="str">
        <f>IF(ISBLANK($B835),"",COUNT($A$1:$A834)+1)</f>
        <v/>
      </c>
    </row>
    <row r="836" spans="1:1" x14ac:dyDescent="0.3">
      <c r="A836" t="str">
        <f>IF(ISBLANK($B836),"",COUNT($A$1:$A835)+1)</f>
        <v/>
      </c>
    </row>
    <row r="837" spans="1:1" x14ac:dyDescent="0.3">
      <c r="A837" t="str">
        <f>IF(ISBLANK($B837),"",COUNT($A$1:$A836)+1)</f>
        <v/>
      </c>
    </row>
    <row r="838" spans="1:1" x14ac:dyDescent="0.3">
      <c r="A838" t="str">
        <f>IF(ISBLANK($B838),"",COUNT($A$1:$A837)+1)</f>
        <v/>
      </c>
    </row>
    <row r="839" spans="1:1" x14ac:dyDescent="0.3">
      <c r="A839" t="str">
        <f>IF(ISBLANK($B839),"",COUNT($A$1:$A838)+1)</f>
        <v/>
      </c>
    </row>
    <row r="840" spans="1:1" x14ac:dyDescent="0.3">
      <c r="A840" t="str">
        <f>IF(ISBLANK($B840),"",COUNT($A$1:$A839)+1)</f>
        <v/>
      </c>
    </row>
    <row r="841" spans="1:1" x14ac:dyDescent="0.3">
      <c r="A841" t="str">
        <f>IF(ISBLANK($B841),"",COUNT($A$1:$A840)+1)</f>
        <v/>
      </c>
    </row>
    <row r="842" spans="1:1" x14ac:dyDescent="0.3">
      <c r="A842" t="str">
        <f>IF(ISBLANK($B842),"",COUNT($A$1:$A841)+1)</f>
        <v/>
      </c>
    </row>
    <row r="843" spans="1:1" x14ac:dyDescent="0.3">
      <c r="A843" t="str">
        <f>IF(ISBLANK($B843),"",COUNT($A$1:$A842)+1)</f>
        <v/>
      </c>
    </row>
    <row r="844" spans="1:1" x14ac:dyDescent="0.3">
      <c r="A844" t="str">
        <f>IF(ISBLANK($B844),"",COUNT($A$1:$A843)+1)</f>
        <v/>
      </c>
    </row>
    <row r="845" spans="1:1" x14ac:dyDescent="0.3">
      <c r="A845" t="str">
        <f>IF(ISBLANK($B845),"",COUNT($A$1:$A844)+1)</f>
        <v/>
      </c>
    </row>
    <row r="846" spans="1:1" x14ac:dyDescent="0.3">
      <c r="A846" t="str">
        <f>IF(ISBLANK($B846),"",COUNT($A$1:$A845)+1)</f>
        <v/>
      </c>
    </row>
    <row r="847" spans="1:1" x14ac:dyDescent="0.3">
      <c r="A847" t="str">
        <f>IF(ISBLANK($B847),"",COUNT($A$1:$A846)+1)</f>
        <v/>
      </c>
    </row>
    <row r="848" spans="1:1" x14ac:dyDescent="0.3">
      <c r="A848" t="str">
        <f>IF(ISBLANK($B848),"",COUNT($A$1:$A847)+1)</f>
        <v/>
      </c>
    </row>
    <row r="849" spans="1:1" x14ac:dyDescent="0.3">
      <c r="A849" t="str">
        <f>IF(ISBLANK($B849),"",COUNT($A$1:$A848)+1)</f>
        <v/>
      </c>
    </row>
    <row r="850" spans="1:1" x14ac:dyDescent="0.3">
      <c r="A850" t="str">
        <f>IF(ISBLANK($B850),"",COUNT($A$1:$A849)+1)</f>
        <v/>
      </c>
    </row>
    <row r="851" spans="1:1" x14ac:dyDescent="0.3">
      <c r="A851" t="str">
        <f>IF(ISBLANK($B851),"",COUNT($A$1:$A850)+1)</f>
        <v/>
      </c>
    </row>
    <row r="852" spans="1:1" x14ac:dyDescent="0.3">
      <c r="A852" t="str">
        <f>IF(ISBLANK($B852),"",COUNT($A$1:$A851)+1)</f>
        <v/>
      </c>
    </row>
    <row r="853" spans="1:1" x14ac:dyDescent="0.3">
      <c r="A853" t="str">
        <f>IF(ISBLANK($B853),"",COUNT($A$1:$A852)+1)</f>
        <v/>
      </c>
    </row>
    <row r="854" spans="1:1" x14ac:dyDescent="0.3">
      <c r="A854" t="str">
        <f>IF(ISBLANK($B854),"",COUNT($A$1:$A853)+1)</f>
        <v/>
      </c>
    </row>
    <row r="855" spans="1:1" x14ac:dyDescent="0.3">
      <c r="A855" t="str">
        <f>IF(ISBLANK($B855),"",COUNT($A$1:$A854)+1)</f>
        <v/>
      </c>
    </row>
    <row r="856" spans="1:1" x14ac:dyDescent="0.3">
      <c r="A856" t="str">
        <f>IF(ISBLANK($B856),"",COUNT($A$1:$A855)+1)</f>
        <v/>
      </c>
    </row>
    <row r="857" spans="1:1" x14ac:dyDescent="0.3">
      <c r="A857" t="str">
        <f>IF(ISBLANK($B857),"",COUNT($A$1:$A856)+1)</f>
        <v/>
      </c>
    </row>
    <row r="858" spans="1:1" x14ac:dyDescent="0.3">
      <c r="A858" t="str">
        <f>IF(ISBLANK($B858),"",COUNT($A$1:$A857)+1)</f>
        <v/>
      </c>
    </row>
    <row r="859" spans="1:1" x14ac:dyDescent="0.3">
      <c r="A859" t="str">
        <f>IF(ISBLANK($B859),"",COUNT($A$1:$A858)+1)</f>
        <v/>
      </c>
    </row>
    <row r="860" spans="1:1" x14ac:dyDescent="0.3">
      <c r="A860" t="str">
        <f>IF(ISBLANK($B860),"",COUNT($A$1:$A859)+1)</f>
        <v/>
      </c>
    </row>
    <row r="861" spans="1:1" x14ac:dyDescent="0.3">
      <c r="A861" t="str">
        <f>IF(ISBLANK($B861),"",COUNT($A$1:$A860)+1)</f>
        <v/>
      </c>
    </row>
    <row r="862" spans="1:1" x14ac:dyDescent="0.3">
      <c r="A862" t="str">
        <f>IF(ISBLANK($B862),"",COUNT($A$1:$A861)+1)</f>
        <v/>
      </c>
    </row>
    <row r="863" spans="1:1" x14ac:dyDescent="0.3">
      <c r="A863" t="str">
        <f>IF(ISBLANK($B863),"",COUNT($A$1:$A862)+1)</f>
        <v/>
      </c>
    </row>
    <row r="864" spans="1:1" x14ac:dyDescent="0.3">
      <c r="A864" t="str">
        <f>IF(ISBLANK($B864),"",COUNT($A$1:$A863)+1)</f>
        <v/>
      </c>
    </row>
    <row r="865" spans="1:1" x14ac:dyDescent="0.3">
      <c r="A865" t="str">
        <f>IF(ISBLANK($B865),"",COUNT($A$1:$A864)+1)</f>
        <v/>
      </c>
    </row>
    <row r="866" spans="1:1" x14ac:dyDescent="0.3">
      <c r="A866" t="str">
        <f>IF(ISBLANK($B866),"",COUNT($A$1:$A865)+1)</f>
        <v/>
      </c>
    </row>
    <row r="867" spans="1:1" x14ac:dyDescent="0.3">
      <c r="A867" t="str">
        <f>IF(ISBLANK($B867),"",COUNT($A$1:$A866)+1)</f>
        <v/>
      </c>
    </row>
    <row r="868" spans="1:1" x14ac:dyDescent="0.3">
      <c r="A868" t="str">
        <f>IF(ISBLANK($B868),"",COUNT($A$1:$A867)+1)</f>
        <v/>
      </c>
    </row>
    <row r="869" spans="1:1" x14ac:dyDescent="0.3">
      <c r="A869" t="str">
        <f>IF(ISBLANK($B869),"",COUNT($A$1:$A868)+1)</f>
        <v/>
      </c>
    </row>
    <row r="870" spans="1:1" x14ac:dyDescent="0.3">
      <c r="A870" t="str">
        <f>IF(ISBLANK($B870),"",COUNT($A$1:$A869)+1)</f>
        <v/>
      </c>
    </row>
    <row r="871" spans="1:1" x14ac:dyDescent="0.3">
      <c r="A871" t="str">
        <f>IF(ISBLANK($B871),"",COUNT($A$1:$A870)+1)</f>
        <v/>
      </c>
    </row>
    <row r="872" spans="1:1" x14ac:dyDescent="0.3">
      <c r="A872" t="str">
        <f>IF(ISBLANK($B872),"",COUNT($A$1:$A871)+1)</f>
        <v/>
      </c>
    </row>
    <row r="873" spans="1:1" x14ac:dyDescent="0.3">
      <c r="A873" t="str">
        <f>IF(ISBLANK($B873),"",COUNT($A$1:$A872)+1)</f>
        <v/>
      </c>
    </row>
    <row r="874" spans="1:1" x14ac:dyDescent="0.3">
      <c r="A874" t="str">
        <f>IF(ISBLANK($B874),"",COUNT($A$1:$A873)+1)</f>
        <v/>
      </c>
    </row>
    <row r="875" spans="1:1" x14ac:dyDescent="0.3">
      <c r="A875" t="str">
        <f>IF(ISBLANK($B875),"",COUNT($A$1:$A874)+1)</f>
        <v/>
      </c>
    </row>
    <row r="876" spans="1:1" x14ac:dyDescent="0.3">
      <c r="A876" t="str">
        <f>IF(ISBLANK($B876),"",COUNT($A$1:$A875)+1)</f>
        <v/>
      </c>
    </row>
    <row r="877" spans="1:1" x14ac:dyDescent="0.3">
      <c r="A877" t="str">
        <f>IF(ISBLANK($B877),"",COUNT($A$1:$A876)+1)</f>
        <v/>
      </c>
    </row>
    <row r="878" spans="1:1" x14ac:dyDescent="0.3">
      <c r="A878" t="str">
        <f>IF(ISBLANK($B878),"",COUNT($A$1:$A877)+1)</f>
        <v/>
      </c>
    </row>
    <row r="879" spans="1:1" x14ac:dyDescent="0.3">
      <c r="A879" t="str">
        <f>IF(ISBLANK($B879),"",COUNT($A$1:$A878)+1)</f>
        <v/>
      </c>
    </row>
    <row r="880" spans="1:1" x14ac:dyDescent="0.3">
      <c r="A880" t="str">
        <f>IF(ISBLANK($B880),"",COUNT($A$1:$A879)+1)</f>
        <v/>
      </c>
    </row>
    <row r="881" spans="1:1" x14ac:dyDescent="0.3">
      <c r="A881" t="str">
        <f>IF(ISBLANK($B881),"",COUNT($A$1:$A880)+1)</f>
        <v/>
      </c>
    </row>
    <row r="882" spans="1:1" x14ac:dyDescent="0.3">
      <c r="A882" t="str">
        <f>IF(ISBLANK($B882),"",COUNT($A$1:$A881)+1)</f>
        <v/>
      </c>
    </row>
    <row r="883" spans="1:1" x14ac:dyDescent="0.3">
      <c r="A883" t="str">
        <f>IF(ISBLANK($B883),"",COUNT($A$1:$A882)+1)</f>
        <v/>
      </c>
    </row>
    <row r="884" spans="1:1" x14ac:dyDescent="0.3">
      <c r="A884" t="str">
        <f>IF(ISBLANK($B884),"",COUNT($A$1:$A883)+1)</f>
        <v/>
      </c>
    </row>
    <row r="885" spans="1:1" x14ac:dyDescent="0.3">
      <c r="A885" t="str">
        <f>IF(ISBLANK($B885),"",COUNT($A$1:$A884)+1)</f>
        <v/>
      </c>
    </row>
    <row r="886" spans="1:1" x14ac:dyDescent="0.3">
      <c r="A886" t="str">
        <f>IF(ISBLANK($B886),"",COUNT($A$1:$A885)+1)</f>
        <v/>
      </c>
    </row>
    <row r="887" spans="1:1" x14ac:dyDescent="0.3">
      <c r="A887" t="str">
        <f>IF(ISBLANK($B887),"",COUNT($A$1:$A886)+1)</f>
        <v/>
      </c>
    </row>
    <row r="888" spans="1:1" x14ac:dyDescent="0.3">
      <c r="A888" t="str">
        <f>IF(ISBLANK($B888),"",COUNT($A$1:$A887)+1)</f>
        <v/>
      </c>
    </row>
    <row r="889" spans="1:1" x14ac:dyDescent="0.3">
      <c r="A889" t="str">
        <f>IF(ISBLANK($B889),"",COUNT($A$1:$A888)+1)</f>
        <v/>
      </c>
    </row>
    <row r="890" spans="1:1" x14ac:dyDescent="0.3">
      <c r="A890" t="str">
        <f>IF(ISBLANK($B890),"",COUNT($A$1:$A889)+1)</f>
        <v/>
      </c>
    </row>
    <row r="891" spans="1:1" x14ac:dyDescent="0.3">
      <c r="A891" t="str">
        <f>IF(ISBLANK($B891),"",COUNT($A$1:$A890)+1)</f>
        <v/>
      </c>
    </row>
    <row r="892" spans="1:1" x14ac:dyDescent="0.3">
      <c r="A892" t="str">
        <f>IF(ISBLANK($B892),"",COUNT($A$1:$A891)+1)</f>
        <v/>
      </c>
    </row>
    <row r="893" spans="1:1" x14ac:dyDescent="0.3">
      <c r="A893" t="str">
        <f>IF(ISBLANK($B893),"",COUNT($A$1:$A892)+1)</f>
        <v/>
      </c>
    </row>
    <row r="894" spans="1:1" x14ac:dyDescent="0.3">
      <c r="A894" t="str">
        <f>IF(ISBLANK($B894),"",COUNT($A$1:$A893)+1)</f>
        <v/>
      </c>
    </row>
    <row r="895" spans="1:1" x14ac:dyDescent="0.3">
      <c r="A895" t="str">
        <f>IF(ISBLANK($B895),"",COUNT($A$1:$A894)+1)</f>
        <v/>
      </c>
    </row>
    <row r="896" spans="1:1" x14ac:dyDescent="0.3">
      <c r="A896" t="str">
        <f>IF(ISBLANK($B896),"",COUNT($A$1:$A895)+1)</f>
        <v/>
      </c>
    </row>
    <row r="897" spans="1:1" x14ac:dyDescent="0.3">
      <c r="A897" t="str">
        <f>IF(ISBLANK($B897),"",COUNT($A$1:$A896)+1)</f>
        <v/>
      </c>
    </row>
    <row r="898" spans="1:1" x14ac:dyDescent="0.3">
      <c r="A898" t="str">
        <f>IF(ISBLANK($B898),"",COUNT($A$1:$A897)+1)</f>
        <v/>
      </c>
    </row>
    <row r="899" spans="1:1" x14ac:dyDescent="0.3">
      <c r="A899" t="str">
        <f>IF(ISBLANK($B899),"",COUNT($A$1:$A898)+1)</f>
        <v/>
      </c>
    </row>
    <row r="900" spans="1:1" x14ac:dyDescent="0.3">
      <c r="A900" t="str">
        <f>IF(ISBLANK($B900),"",COUNT($A$1:$A899)+1)</f>
        <v/>
      </c>
    </row>
    <row r="901" spans="1:1" x14ac:dyDescent="0.3">
      <c r="A901" t="str">
        <f>IF(ISBLANK($B901),"",COUNT($A$1:$A900)+1)</f>
        <v/>
      </c>
    </row>
    <row r="902" spans="1:1" x14ac:dyDescent="0.3">
      <c r="A902" t="str">
        <f>IF(ISBLANK($B902),"",COUNT($A$1:$A901)+1)</f>
        <v/>
      </c>
    </row>
    <row r="903" spans="1:1" x14ac:dyDescent="0.3">
      <c r="A903" t="str">
        <f>IF(ISBLANK($B903),"",COUNT($A$1:$A902)+1)</f>
        <v/>
      </c>
    </row>
    <row r="904" spans="1:1" x14ac:dyDescent="0.3">
      <c r="A904" t="str">
        <f>IF(ISBLANK($B904),"",COUNT($A$1:$A903)+1)</f>
        <v/>
      </c>
    </row>
    <row r="905" spans="1:1" x14ac:dyDescent="0.3">
      <c r="A905" t="str">
        <f>IF(ISBLANK($B905),"",COUNT($A$1:$A904)+1)</f>
        <v/>
      </c>
    </row>
    <row r="906" spans="1:1" x14ac:dyDescent="0.3">
      <c r="A906" t="str">
        <f>IF(ISBLANK($B906),"",COUNT($A$1:$A905)+1)</f>
        <v/>
      </c>
    </row>
    <row r="907" spans="1:1" x14ac:dyDescent="0.3">
      <c r="A907" t="str">
        <f>IF(ISBLANK($B907),"",COUNT($A$1:$A906)+1)</f>
        <v/>
      </c>
    </row>
    <row r="908" spans="1:1" x14ac:dyDescent="0.3">
      <c r="A908" t="str">
        <f>IF(ISBLANK($B908),"",COUNT($A$1:$A907)+1)</f>
        <v/>
      </c>
    </row>
    <row r="909" spans="1:1" x14ac:dyDescent="0.3">
      <c r="A909" t="str">
        <f>IF(ISBLANK($B909),"",COUNT($A$1:$A908)+1)</f>
        <v/>
      </c>
    </row>
    <row r="910" spans="1:1" x14ac:dyDescent="0.3">
      <c r="A910" t="str">
        <f>IF(ISBLANK($B910),"",COUNT($A$1:$A909)+1)</f>
        <v/>
      </c>
    </row>
    <row r="911" spans="1:1" x14ac:dyDescent="0.3">
      <c r="A911" t="str">
        <f>IF(ISBLANK($B911),"",COUNT($A$1:$A910)+1)</f>
        <v/>
      </c>
    </row>
    <row r="912" spans="1:1" x14ac:dyDescent="0.3">
      <c r="A912" t="str">
        <f>IF(ISBLANK($B912),"",COUNT($A$1:$A911)+1)</f>
        <v/>
      </c>
    </row>
    <row r="913" spans="1:1" x14ac:dyDescent="0.3">
      <c r="A913" t="str">
        <f>IF(ISBLANK($B913),"",COUNT($A$1:$A912)+1)</f>
        <v/>
      </c>
    </row>
    <row r="914" spans="1:1" x14ac:dyDescent="0.3">
      <c r="A914" t="str">
        <f>IF(ISBLANK($B914),"",COUNT($A$1:$A913)+1)</f>
        <v/>
      </c>
    </row>
    <row r="915" spans="1:1" x14ac:dyDescent="0.3">
      <c r="A915" t="str">
        <f>IF(ISBLANK($B915),"",COUNT($A$1:$A914)+1)</f>
        <v/>
      </c>
    </row>
    <row r="916" spans="1:1" x14ac:dyDescent="0.3">
      <c r="A916" t="str">
        <f>IF(ISBLANK($B916),"",COUNT($A$1:$A915)+1)</f>
        <v/>
      </c>
    </row>
    <row r="917" spans="1:1" x14ac:dyDescent="0.3">
      <c r="A917" t="str">
        <f>IF(ISBLANK($B917),"",COUNT($A$1:$A916)+1)</f>
        <v/>
      </c>
    </row>
    <row r="918" spans="1:1" x14ac:dyDescent="0.3">
      <c r="A918" t="str">
        <f>IF(ISBLANK($B918),"",COUNT($A$1:$A917)+1)</f>
        <v/>
      </c>
    </row>
    <row r="919" spans="1:1" x14ac:dyDescent="0.3">
      <c r="A919" t="str">
        <f>IF(ISBLANK($B919),"",COUNT($A$1:$A918)+1)</f>
        <v/>
      </c>
    </row>
    <row r="920" spans="1:1" x14ac:dyDescent="0.3">
      <c r="A920" t="str">
        <f>IF(ISBLANK($B920),"",COUNT($A$1:$A919)+1)</f>
        <v/>
      </c>
    </row>
    <row r="921" spans="1:1" x14ac:dyDescent="0.3">
      <c r="A921" t="str">
        <f>IF(ISBLANK($B921),"",COUNT($A$1:$A920)+1)</f>
        <v/>
      </c>
    </row>
    <row r="922" spans="1:1" x14ac:dyDescent="0.3">
      <c r="A922" t="str">
        <f>IF(ISBLANK($B922),"",COUNT($A$1:$A921)+1)</f>
        <v/>
      </c>
    </row>
    <row r="923" spans="1:1" x14ac:dyDescent="0.3">
      <c r="A923" t="str">
        <f>IF(ISBLANK($B923),"",COUNT($A$1:$A922)+1)</f>
        <v/>
      </c>
    </row>
    <row r="924" spans="1:1" x14ac:dyDescent="0.3">
      <c r="A924" t="str">
        <f>IF(ISBLANK($B924),"",COUNT($A$1:$A923)+1)</f>
        <v/>
      </c>
    </row>
    <row r="925" spans="1:1" x14ac:dyDescent="0.3">
      <c r="A925" t="str">
        <f>IF(ISBLANK($B925),"",COUNT($A$1:$A924)+1)</f>
        <v/>
      </c>
    </row>
    <row r="926" spans="1:1" x14ac:dyDescent="0.3">
      <c r="A926" t="str">
        <f>IF(ISBLANK($B926),"",COUNT($A$1:$A925)+1)</f>
        <v/>
      </c>
    </row>
    <row r="927" spans="1:1" x14ac:dyDescent="0.3">
      <c r="A927" t="str">
        <f>IF(ISBLANK($B927),"",COUNT($A$1:$A926)+1)</f>
        <v/>
      </c>
    </row>
    <row r="928" spans="1:1" x14ac:dyDescent="0.3">
      <c r="A928" t="str">
        <f>IF(ISBLANK($B928),"",COUNT($A$1:$A927)+1)</f>
        <v/>
      </c>
    </row>
    <row r="929" spans="1:1" x14ac:dyDescent="0.3">
      <c r="A929" t="str">
        <f>IF(ISBLANK($B929),"",COUNT($A$1:$A928)+1)</f>
        <v/>
      </c>
    </row>
    <row r="930" spans="1:1" x14ac:dyDescent="0.3">
      <c r="A930" t="str">
        <f>IF(ISBLANK($B930),"",COUNT($A$1:$A929)+1)</f>
        <v/>
      </c>
    </row>
    <row r="931" spans="1:1" x14ac:dyDescent="0.3">
      <c r="A931" t="str">
        <f>IF(ISBLANK($B931),"",COUNT($A$1:$A930)+1)</f>
        <v/>
      </c>
    </row>
    <row r="932" spans="1:1" x14ac:dyDescent="0.3">
      <c r="A932" t="str">
        <f>IF(ISBLANK($B932),"",COUNT($A$1:$A931)+1)</f>
        <v/>
      </c>
    </row>
    <row r="933" spans="1:1" x14ac:dyDescent="0.3">
      <c r="A933" t="str">
        <f>IF(ISBLANK($B933),"",COUNT($A$1:$A932)+1)</f>
        <v/>
      </c>
    </row>
    <row r="934" spans="1:1" x14ac:dyDescent="0.3">
      <c r="A934" t="str">
        <f>IF(ISBLANK($B934),"",COUNT($A$1:$A933)+1)</f>
        <v/>
      </c>
    </row>
    <row r="935" spans="1:1" x14ac:dyDescent="0.3">
      <c r="A935" t="str">
        <f>IF(ISBLANK($B935),"",COUNT($A$1:$A934)+1)</f>
        <v/>
      </c>
    </row>
    <row r="936" spans="1:1" x14ac:dyDescent="0.3">
      <c r="A936" t="str">
        <f>IF(ISBLANK($B936),"",COUNT($A$1:$A935)+1)</f>
        <v/>
      </c>
    </row>
    <row r="937" spans="1:1" x14ac:dyDescent="0.3">
      <c r="A937" t="str">
        <f>IF(ISBLANK($B937),"",COUNT($A$1:$A936)+1)</f>
        <v/>
      </c>
    </row>
    <row r="938" spans="1:1" x14ac:dyDescent="0.3">
      <c r="A938" t="str">
        <f>IF(ISBLANK($B938),"",COUNT($A$1:$A937)+1)</f>
        <v/>
      </c>
    </row>
    <row r="939" spans="1:1" x14ac:dyDescent="0.3">
      <c r="A939" t="str">
        <f>IF(ISBLANK($B939),"",COUNT($A$1:$A938)+1)</f>
        <v/>
      </c>
    </row>
    <row r="940" spans="1:1" x14ac:dyDescent="0.3">
      <c r="A940" t="str">
        <f>IF(ISBLANK($B940),"",COUNT($A$1:$A939)+1)</f>
        <v/>
      </c>
    </row>
    <row r="941" spans="1:1" x14ac:dyDescent="0.3">
      <c r="A941" t="str">
        <f>IF(ISBLANK($B941),"",COUNT($A$1:$A940)+1)</f>
        <v/>
      </c>
    </row>
    <row r="942" spans="1:1" x14ac:dyDescent="0.3">
      <c r="A942" t="str">
        <f>IF(ISBLANK($B942),"",COUNT($A$1:$A941)+1)</f>
        <v/>
      </c>
    </row>
    <row r="943" spans="1:1" x14ac:dyDescent="0.3">
      <c r="A943" t="str">
        <f>IF(ISBLANK($B943),"",COUNT($A$1:$A942)+1)</f>
        <v/>
      </c>
    </row>
    <row r="944" spans="1:1" x14ac:dyDescent="0.3">
      <c r="A944" t="str">
        <f>IF(ISBLANK($B944),"",COUNT($A$1:$A943)+1)</f>
        <v/>
      </c>
    </row>
    <row r="945" spans="1:1" x14ac:dyDescent="0.3">
      <c r="A945" t="str">
        <f>IF(ISBLANK($B945),"",COUNT($A$1:$A944)+1)</f>
        <v/>
      </c>
    </row>
    <row r="946" spans="1:1" x14ac:dyDescent="0.3">
      <c r="A946" t="str">
        <f>IF(ISBLANK($B946),"",COUNT($A$1:$A945)+1)</f>
        <v/>
      </c>
    </row>
    <row r="947" spans="1:1" x14ac:dyDescent="0.3">
      <c r="A947" t="str">
        <f>IF(ISBLANK($B947),"",COUNT($A$1:$A946)+1)</f>
        <v/>
      </c>
    </row>
    <row r="948" spans="1:1" x14ac:dyDescent="0.3">
      <c r="A948" t="str">
        <f>IF(ISBLANK($B948),"",COUNT($A$1:$A947)+1)</f>
        <v/>
      </c>
    </row>
    <row r="949" spans="1:1" x14ac:dyDescent="0.3">
      <c r="A949" t="str">
        <f>IF(ISBLANK($B949),"",COUNT($A$1:$A948)+1)</f>
        <v/>
      </c>
    </row>
    <row r="950" spans="1:1" x14ac:dyDescent="0.3">
      <c r="A950" t="str">
        <f>IF(ISBLANK($B950),"",COUNT($A$1:$A949)+1)</f>
        <v/>
      </c>
    </row>
    <row r="951" spans="1:1" x14ac:dyDescent="0.3">
      <c r="A951" t="str">
        <f>IF(ISBLANK($B951),"",COUNT($A$1:$A950)+1)</f>
        <v/>
      </c>
    </row>
    <row r="952" spans="1:1" x14ac:dyDescent="0.3">
      <c r="A952" t="str">
        <f>IF(ISBLANK($B952),"",COUNT($A$1:$A951)+1)</f>
        <v/>
      </c>
    </row>
    <row r="953" spans="1:1" x14ac:dyDescent="0.3">
      <c r="A953" t="str">
        <f>IF(ISBLANK($B953),"",COUNT($A$1:$A952)+1)</f>
        <v/>
      </c>
    </row>
    <row r="954" spans="1:1" x14ac:dyDescent="0.3">
      <c r="A954" t="str">
        <f>IF(ISBLANK($B954),"",COUNT($A$1:$A953)+1)</f>
        <v/>
      </c>
    </row>
    <row r="955" spans="1:1" x14ac:dyDescent="0.3">
      <c r="A955" t="str">
        <f>IF(ISBLANK($B955),"",COUNT($A$1:$A954)+1)</f>
        <v/>
      </c>
    </row>
    <row r="956" spans="1:1" x14ac:dyDescent="0.3">
      <c r="A956" t="str">
        <f>IF(ISBLANK($B956),"",COUNT($A$1:$A955)+1)</f>
        <v/>
      </c>
    </row>
    <row r="957" spans="1:1" x14ac:dyDescent="0.3">
      <c r="A957" t="str">
        <f>IF(ISBLANK($B957),"",COUNT($A$1:$A956)+1)</f>
        <v/>
      </c>
    </row>
    <row r="958" spans="1:1" x14ac:dyDescent="0.3">
      <c r="A958" t="str">
        <f>IF(ISBLANK($B958),"",COUNT($A$1:$A957)+1)</f>
        <v/>
      </c>
    </row>
    <row r="959" spans="1:1" x14ac:dyDescent="0.3">
      <c r="A959" t="str">
        <f>IF(ISBLANK($B959),"",COUNT($A$1:$A958)+1)</f>
        <v/>
      </c>
    </row>
    <row r="960" spans="1:1" x14ac:dyDescent="0.3">
      <c r="A960" t="str">
        <f>IF(ISBLANK($B960),"",COUNT($A$1:$A959)+1)</f>
        <v/>
      </c>
    </row>
    <row r="961" spans="1:1" x14ac:dyDescent="0.3">
      <c r="A961" t="str">
        <f>IF(ISBLANK($B961),"",COUNT($A$1:$A960)+1)</f>
        <v/>
      </c>
    </row>
    <row r="962" spans="1:1" x14ac:dyDescent="0.3">
      <c r="A962" t="str">
        <f>IF(ISBLANK($B962),"",COUNT($A$1:$A961)+1)</f>
        <v/>
      </c>
    </row>
    <row r="963" spans="1:1" x14ac:dyDescent="0.3">
      <c r="A963" t="str">
        <f>IF(ISBLANK($B963),"",COUNT($A$1:$A962)+1)</f>
        <v/>
      </c>
    </row>
    <row r="964" spans="1:1" x14ac:dyDescent="0.3">
      <c r="A964" t="str">
        <f>IF(ISBLANK($B964),"",COUNT($A$1:$A963)+1)</f>
        <v/>
      </c>
    </row>
    <row r="965" spans="1:1" x14ac:dyDescent="0.3">
      <c r="A965" t="str">
        <f>IF(ISBLANK($B965),"",COUNT($A$1:$A964)+1)</f>
        <v/>
      </c>
    </row>
    <row r="966" spans="1:1" x14ac:dyDescent="0.3">
      <c r="A966" t="str">
        <f>IF(ISBLANK($B966),"",COUNT($A$1:$A965)+1)</f>
        <v/>
      </c>
    </row>
    <row r="967" spans="1:1" x14ac:dyDescent="0.3">
      <c r="A967" t="str">
        <f>IF(ISBLANK($B967),"",COUNT($A$1:$A966)+1)</f>
        <v/>
      </c>
    </row>
    <row r="968" spans="1:1" x14ac:dyDescent="0.3">
      <c r="A968" t="str">
        <f>IF(ISBLANK($B968),"",COUNT($A$1:$A967)+1)</f>
        <v/>
      </c>
    </row>
    <row r="969" spans="1:1" x14ac:dyDescent="0.3">
      <c r="A969" t="str">
        <f>IF(ISBLANK($B969),"",COUNT($A$1:$A968)+1)</f>
        <v/>
      </c>
    </row>
    <row r="970" spans="1:1" x14ac:dyDescent="0.3">
      <c r="A970" t="str">
        <f>IF(ISBLANK($B970),"",COUNT($A$1:$A969)+1)</f>
        <v/>
      </c>
    </row>
    <row r="971" spans="1:1" x14ac:dyDescent="0.3">
      <c r="A971" t="str">
        <f>IF(ISBLANK($B971),"",COUNT($A$1:$A970)+1)</f>
        <v/>
      </c>
    </row>
    <row r="972" spans="1:1" x14ac:dyDescent="0.3">
      <c r="A972" t="str">
        <f>IF(ISBLANK($B972),"",COUNT($A$1:$A971)+1)</f>
        <v/>
      </c>
    </row>
    <row r="973" spans="1:1" x14ac:dyDescent="0.3">
      <c r="A973" t="str">
        <f>IF(ISBLANK($B973),"",COUNT($A$1:$A972)+1)</f>
        <v/>
      </c>
    </row>
    <row r="974" spans="1:1" x14ac:dyDescent="0.3">
      <c r="A974" t="str">
        <f>IF(ISBLANK($B974),"",COUNT($A$1:$A973)+1)</f>
        <v/>
      </c>
    </row>
    <row r="975" spans="1:1" x14ac:dyDescent="0.3">
      <c r="A975" t="str">
        <f>IF(ISBLANK($B975),"",COUNT($A$1:$A974)+1)</f>
        <v/>
      </c>
    </row>
    <row r="976" spans="1:1" x14ac:dyDescent="0.3">
      <c r="A976" t="str">
        <f>IF(ISBLANK($B976),"",COUNT($A$1:$A975)+1)</f>
        <v/>
      </c>
    </row>
    <row r="977" spans="1:1" x14ac:dyDescent="0.3">
      <c r="A977" t="str">
        <f>IF(ISBLANK($B977),"",COUNT($A$1:$A976)+1)</f>
        <v/>
      </c>
    </row>
    <row r="978" spans="1:1" x14ac:dyDescent="0.3">
      <c r="A978" t="str">
        <f>IF(ISBLANK($B978),"",COUNT($A$1:$A977)+1)</f>
        <v/>
      </c>
    </row>
    <row r="979" spans="1:1" x14ac:dyDescent="0.3">
      <c r="A979" t="str">
        <f>IF(ISBLANK($B979),"",COUNT($A$1:$A978)+1)</f>
        <v/>
      </c>
    </row>
    <row r="980" spans="1:1" x14ac:dyDescent="0.3">
      <c r="A980" t="str">
        <f>IF(ISBLANK($B980),"",COUNT($A$1:$A979)+1)</f>
        <v/>
      </c>
    </row>
    <row r="981" spans="1:1" x14ac:dyDescent="0.3">
      <c r="A981" t="str">
        <f>IF(ISBLANK($B981),"",COUNT($A$1:$A980)+1)</f>
        <v/>
      </c>
    </row>
    <row r="982" spans="1:1" x14ac:dyDescent="0.3">
      <c r="A982" t="str">
        <f>IF(ISBLANK($B982),"",COUNT($A$1:$A981)+1)</f>
        <v/>
      </c>
    </row>
    <row r="983" spans="1:1" x14ac:dyDescent="0.3">
      <c r="A983" t="str">
        <f>IF(ISBLANK($B983),"",COUNT($A$1:$A982)+1)</f>
        <v/>
      </c>
    </row>
    <row r="984" spans="1:1" x14ac:dyDescent="0.3">
      <c r="A984" t="str">
        <f>IF(ISBLANK($B984),"",COUNT($A$1:$A983)+1)</f>
        <v/>
      </c>
    </row>
    <row r="985" spans="1:1" x14ac:dyDescent="0.3">
      <c r="A985" t="str">
        <f>IF(ISBLANK($B985),"",COUNT($A$1:$A984)+1)</f>
        <v/>
      </c>
    </row>
    <row r="986" spans="1:1" x14ac:dyDescent="0.3">
      <c r="A986" t="str">
        <f>IF(ISBLANK($B986),"",COUNT($A$1:$A985)+1)</f>
        <v/>
      </c>
    </row>
    <row r="987" spans="1:1" x14ac:dyDescent="0.3">
      <c r="A987" t="str">
        <f>IF(ISBLANK($B987),"",COUNT($A$1:$A986)+1)</f>
        <v/>
      </c>
    </row>
    <row r="988" spans="1:1" x14ac:dyDescent="0.3">
      <c r="A988" t="str">
        <f>IF(ISBLANK($B988),"",COUNT($A$1:$A987)+1)</f>
        <v/>
      </c>
    </row>
    <row r="989" spans="1:1" x14ac:dyDescent="0.3">
      <c r="A989" t="str">
        <f>IF(ISBLANK($B989),"",COUNT($A$1:$A988)+1)</f>
        <v/>
      </c>
    </row>
    <row r="990" spans="1:1" x14ac:dyDescent="0.3">
      <c r="A990" t="str">
        <f>IF(ISBLANK($B990),"",COUNT($A$1:$A989)+1)</f>
        <v/>
      </c>
    </row>
    <row r="991" spans="1:1" x14ac:dyDescent="0.3">
      <c r="A991" t="str">
        <f>IF(ISBLANK($B991),"",COUNT($A$1:$A990)+1)</f>
        <v/>
      </c>
    </row>
    <row r="992" spans="1:1" x14ac:dyDescent="0.3">
      <c r="A992" t="str">
        <f>IF(ISBLANK($B992),"",COUNT($A$1:$A991)+1)</f>
        <v/>
      </c>
    </row>
    <row r="993" spans="1:1" x14ac:dyDescent="0.3">
      <c r="A993" t="str">
        <f>IF(ISBLANK($B993),"",COUNT($A$1:$A992)+1)</f>
        <v/>
      </c>
    </row>
    <row r="994" spans="1:1" x14ac:dyDescent="0.3">
      <c r="A994" t="str">
        <f>IF(ISBLANK($B994),"",COUNT($A$1:$A993)+1)</f>
        <v/>
      </c>
    </row>
    <row r="995" spans="1:1" x14ac:dyDescent="0.3">
      <c r="A995" t="str">
        <f>IF(ISBLANK($B995),"",COUNT($A$1:$A994)+1)</f>
        <v/>
      </c>
    </row>
    <row r="996" spans="1:1" x14ac:dyDescent="0.3">
      <c r="A996" t="str">
        <f>IF(ISBLANK($B996),"",COUNT($A$1:$A995)+1)</f>
        <v/>
      </c>
    </row>
    <row r="997" spans="1:1" x14ac:dyDescent="0.3">
      <c r="A997" t="str">
        <f>IF(ISBLANK($B997),"",COUNT($A$1:$A996)+1)</f>
        <v/>
      </c>
    </row>
    <row r="998" spans="1:1" x14ac:dyDescent="0.3">
      <c r="A998" t="str">
        <f>IF(ISBLANK($B998),"",COUNT($A$1:$A997)+1)</f>
        <v/>
      </c>
    </row>
    <row r="999" spans="1:1" x14ac:dyDescent="0.3">
      <c r="A999" t="str">
        <f>IF(ISBLANK($B999),"",COUNT($A$1:$A998)+1)</f>
        <v/>
      </c>
    </row>
    <row r="1000" spans="1:1" x14ac:dyDescent="0.3">
      <c r="A1000" t="str">
        <f>IF(ISBLANK($B1000),"",COUNT($A$1:$A999)+1)</f>
        <v/>
      </c>
    </row>
    <row r="1001" spans="1:1" x14ac:dyDescent="0.3">
      <c r="A1001" t="str">
        <f>IF(ISBLANK($B1001),"",COUNT($A$1:$A1000)+1)</f>
        <v/>
      </c>
    </row>
    <row r="1002" spans="1:1" x14ac:dyDescent="0.3">
      <c r="A1002" t="str">
        <f>IF(ISBLANK($B1002),"",COUNT($A$1:$A1001)+1)</f>
        <v/>
      </c>
    </row>
    <row r="1003" spans="1:1" x14ac:dyDescent="0.3">
      <c r="A1003" t="str">
        <f>IF(ISBLANK($B1003),"",COUNT($A$1:$A1002)+1)</f>
        <v/>
      </c>
    </row>
    <row r="1004" spans="1:1" x14ac:dyDescent="0.3">
      <c r="A1004" t="str">
        <f>IF(ISBLANK($B1004),"",COUNT($A$1:$A1003)+1)</f>
        <v/>
      </c>
    </row>
    <row r="1005" spans="1:1" x14ac:dyDescent="0.3">
      <c r="A1005" t="str">
        <f>IF(ISBLANK($B1005),"",COUNT($A$1:$A1004)+1)</f>
        <v/>
      </c>
    </row>
    <row r="1006" spans="1:1" x14ac:dyDescent="0.3">
      <c r="A1006" t="str">
        <f>IF(ISBLANK($B1006),"",COUNT($A$1:$A1005)+1)</f>
        <v/>
      </c>
    </row>
    <row r="1007" spans="1:1" x14ac:dyDescent="0.3">
      <c r="A1007" t="str">
        <f>IF(ISBLANK($B1007),"",COUNT($A$1:$A1006)+1)</f>
        <v/>
      </c>
    </row>
    <row r="1008" spans="1:1" x14ac:dyDescent="0.3">
      <c r="A1008" t="str">
        <f>IF(ISBLANK($B1008),"",COUNT($A$1:$A1007)+1)</f>
        <v/>
      </c>
    </row>
    <row r="1009" spans="1:1" x14ac:dyDescent="0.3">
      <c r="A1009" t="str">
        <f>IF(ISBLANK($B1009),"",COUNT($A$1:$A1008)+1)</f>
        <v/>
      </c>
    </row>
    <row r="1010" spans="1:1" x14ac:dyDescent="0.3">
      <c r="A1010" t="str">
        <f>IF(ISBLANK($B1010),"",COUNT($A$1:$A1009)+1)</f>
        <v/>
      </c>
    </row>
    <row r="1011" spans="1:1" x14ac:dyDescent="0.3">
      <c r="A1011" t="str">
        <f>IF(ISBLANK($B1011),"",COUNT($A$1:$A1010)+1)</f>
        <v/>
      </c>
    </row>
    <row r="1012" spans="1:1" x14ac:dyDescent="0.3">
      <c r="A1012" t="str">
        <f>IF(ISBLANK($B1012),"",COUNT($A$1:$A1011)+1)</f>
        <v/>
      </c>
    </row>
    <row r="1013" spans="1:1" x14ac:dyDescent="0.3">
      <c r="A1013" t="str">
        <f>IF(ISBLANK($B1013),"",COUNT($A$1:$A1012)+1)</f>
        <v/>
      </c>
    </row>
    <row r="1014" spans="1:1" x14ac:dyDescent="0.3">
      <c r="A1014" t="str">
        <f>IF(ISBLANK($B1014),"",COUNT($A$1:$A1013)+1)</f>
        <v/>
      </c>
    </row>
    <row r="1015" spans="1:1" x14ac:dyDescent="0.3">
      <c r="A1015" t="str">
        <f>IF(ISBLANK($B1015),"",COUNT($A$1:$A1014)+1)</f>
        <v/>
      </c>
    </row>
    <row r="1016" spans="1:1" x14ac:dyDescent="0.3">
      <c r="A1016" t="str">
        <f>IF(ISBLANK($B1016),"",COUNT($A$1:$A1015)+1)</f>
        <v/>
      </c>
    </row>
    <row r="1017" spans="1:1" x14ac:dyDescent="0.3">
      <c r="A1017" t="str">
        <f>IF(ISBLANK($B1017),"",COUNT($A$1:$A1016)+1)</f>
        <v/>
      </c>
    </row>
    <row r="1018" spans="1:1" x14ac:dyDescent="0.3">
      <c r="A1018" t="str">
        <f>IF(ISBLANK($B1018),"",COUNT($A$1:$A1017)+1)</f>
        <v/>
      </c>
    </row>
    <row r="1019" spans="1:1" x14ac:dyDescent="0.3">
      <c r="A1019" t="str">
        <f>IF(ISBLANK($B1019),"",COUNT($A$1:$A1018)+1)</f>
        <v/>
      </c>
    </row>
    <row r="1020" spans="1:1" x14ac:dyDescent="0.3">
      <c r="A1020" t="str">
        <f>IF(ISBLANK($B1020),"",COUNT($A$1:$A1019)+1)</f>
        <v/>
      </c>
    </row>
    <row r="1021" spans="1:1" x14ac:dyDescent="0.3">
      <c r="A1021" t="str">
        <f>IF(ISBLANK($B1021),"",COUNT($A$1:$A1020)+1)</f>
        <v/>
      </c>
    </row>
    <row r="1022" spans="1:1" x14ac:dyDescent="0.3">
      <c r="A1022" t="str">
        <f>IF(ISBLANK($B1022),"",COUNT($A$1:$A1021)+1)</f>
        <v/>
      </c>
    </row>
    <row r="1023" spans="1:1" x14ac:dyDescent="0.3">
      <c r="A1023" t="str">
        <f>IF(ISBLANK($B1023),"",COUNT($A$1:$A1022)+1)</f>
        <v/>
      </c>
    </row>
    <row r="1024" spans="1:1" x14ac:dyDescent="0.3">
      <c r="A1024" t="str">
        <f>IF(ISBLANK($B1024),"",COUNT($A$1:$A1023)+1)</f>
        <v/>
      </c>
    </row>
    <row r="1025" spans="1:1" x14ac:dyDescent="0.3">
      <c r="A1025" t="str">
        <f>IF(ISBLANK($B1025),"",COUNT($A$1:$A1024)+1)</f>
        <v/>
      </c>
    </row>
    <row r="1026" spans="1:1" x14ac:dyDescent="0.3">
      <c r="A1026" t="str">
        <f>IF(ISBLANK($B1026),"",COUNT($A$1:$A1025)+1)</f>
        <v/>
      </c>
    </row>
    <row r="1027" spans="1:1" x14ac:dyDescent="0.3">
      <c r="A1027" t="str">
        <f>IF(ISBLANK($B1027),"",COUNT($A$1:$A1026)+1)</f>
        <v/>
      </c>
    </row>
    <row r="1028" spans="1:1" x14ac:dyDescent="0.3">
      <c r="A1028" t="str">
        <f>IF(ISBLANK($B1028),"",COUNT($A$1:$A1027)+1)</f>
        <v/>
      </c>
    </row>
    <row r="1029" spans="1:1" x14ac:dyDescent="0.3">
      <c r="A1029" t="str">
        <f>IF(ISBLANK($B1029),"",COUNT($A$1:$A1028)+1)</f>
        <v/>
      </c>
    </row>
    <row r="1030" spans="1:1" x14ac:dyDescent="0.3">
      <c r="A1030" t="str">
        <f>IF(ISBLANK($B1030),"",COUNT($A$1:$A1029)+1)</f>
        <v/>
      </c>
    </row>
    <row r="1031" spans="1:1" x14ac:dyDescent="0.3">
      <c r="A1031" t="str">
        <f>IF(ISBLANK($B1031),"",COUNT($A$1:$A1030)+1)</f>
        <v/>
      </c>
    </row>
    <row r="1032" spans="1:1" x14ac:dyDescent="0.3">
      <c r="A1032" t="str">
        <f>IF(ISBLANK($B1032),"",COUNT($A$1:$A1031)+1)</f>
        <v/>
      </c>
    </row>
    <row r="1033" spans="1:1" x14ac:dyDescent="0.3">
      <c r="A1033" t="str">
        <f>IF(ISBLANK($B1033),"",COUNT($A$1:$A1032)+1)</f>
        <v/>
      </c>
    </row>
    <row r="1034" spans="1:1" x14ac:dyDescent="0.3">
      <c r="A1034" t="str">
        <f>IF(ISBLANK($B1034),"",COUNT($A$1:$A1033)+1)</f>
        <v/>
      </c>
    </row>
    <row r="1035" spans="1:1" x14ac:dyDescent="0.3">
      <c r="A1035" t="str">
        <f>IF(ISBLANK($B1035),"",COUNT($A$1:$A1034)+1)</f>
        <v/>
      </c>
    </row>
    <row r="1036" spans="1:1" x14ac:dyDescent="0.3">
      <c r="A1036" t="str">
        <f>IF(ISBLANK($B1036),"",COUNT($A$1:$A1035)+1)</f>
        <v/>
      </c>
    </row>
    <row r="1037" spans="1:1" x14ac:dyDescent="0.3">
      <c r="A1037" t="str">
        <f>IF(ISBLANK($B1037),"",COUNT($A$1:$A1036)+1)</f>
        <v/>
      </c>
    </row>
    <row r="1038" spans="1:1" x14ac:dyDescent="0.3">
      <c r="A1038" t="str">
        <f>IF(ISBLANK($B1038),"",COUNT($A$1:$A1037)+1)</f>
        <v/>
      </c>
    </row>
    <row r="1039" spans="1:1" x14ac:dyDescent="0.3">
      <c r="A1039" t="str">
        <f>IF(ISBLANK($B1039),"",COUNT($A$1:$A1038)+1)</f>
        <v/>
      </c>
    </row>
    <row r="1040" spans="1:1" x14ac:dyDescent="0.3">
      <c r="A1040" t="str">
        <f>IF(ISBLANK($B1040),"",COUNT($A$1:$A1039)+1)</f>
        <v/>
      </c>
    </row>
    <row r="1041" spans="1:1" x14ac:dyDescent="0.3">
      <c r="A1041" t="str">
        <f>IF(ISBLANK($B1041),"",COUNT($A$1:$A1040)+1)</f>
        <v/>
      </c>
    </row>
    <row r="1042" spans="1:1" x14ac:dyDescent="0.3">
      <c r="A1042" t="str">
        <f>IF(ISBLANK($B1042),"",COUNT($A$1:$A1041)+1)</f>
        <v/>
      </c>
    </row>
    <row r="1043" spans="1:1" x14ac:dyDescent="0.3">
      <c r="A1043" t="str">
        <f>IF(ISBLANK($B1043),"",COUNT($A$1:$A1042)+1)</f>
        <v/>
      </c>
    </row>
    <row r="1044" spans="1:1" x14ac:dyDescent="0.3">
      <c r="A1044" t="str">
        <f>IF(ISBLANK($B1044),"",COUNT($A$1:$A1043)+1)</f>
        <v/>
      </c>
    </row>
    <row r="1045" spans="1:1" x14ac:dyDescent="0.3">
      <c r="A1045" t="str">
        <f>IF(ISBLANK($B1045),"",COUNT($A$1:$A1044)+1)</f>
        <v/>
      </c>
    </row>
    <row r="1046" spans="1:1" x14ac:dyDescent="0.3">
      <c r="A1046" t="str">
        <f>IF(ISBLANK($B1046),"",COUNT($A$1:$A1045)+1)</f>
        <v/>
      </c>
    </row>
    <row r="1047" spans="1:1" x14ac:dyDescent="0.3">
      <c r="A1047" t="str">
        <f>IF(ISBLANK($B1047),"",COUNT($A$1:$A1046)+1)</f>
        <v/>
      </c>
    </row>
    <row r="1048" spans="1:1" x14ac:dyDescent="0.3">
      <c r="A1048" t="str">
        <f>IF(ISBLANK($B1048),"",COUNT($A$1:$A1047)+1)</f>
        <v/>
      </c>
    </row>
    <row r="1049" spans="1:1" x14ac:dyDescent="0.3">
      <c r="A1049" t="str">
        <f>IF(ISBLANK($B1049),"",COUNT($A$1:$A1048)+1)</f>
        <v/>
      </c>
    </row>
    <row r="1050" spans="1:1" x14ac:dyDescent="0.3">
      <c r="A1050" t="str">
        <f>IF(ISBLANK($B1050),"",COUNT($A$1:$A1049)+1)</f>
        <v/>
      </c>
    </row>
    <row r="1051" spans="1:1" x14ac:dyDescent="0.3">
      <c r="A1051" t="str">
        <f>IF(ISBLANK($B1051),"",COUNT($A$1:$A1050)+1)</f>
        <v/>
      </c>
    </row>
    <row r="1052" spans="1:1" x14ac:dyDescent="0.3">
      <c r="A1052" t="str">
        <f>IF(ISBLANK($B1052),"",COUNT($A$1:$A1051)+1)</f>
        <v/>
      </c>
    </row>
    <row r="1053" spans="1:1" x14ac:dyDescent="0.3">
      <c r="A1053" t="str">
        <f>IF(ISBLANK($B1053),"",COUNT($A$1:$A1052)+1)</f>
        <v/>
      </c>
    </row>
    <row r="1054" spans="1:1" x14ac:dyDescent="0.3">
      <c r="A1054" t="str">
        <f>IF(ISBLANK($B1054),"",COUNT($A$1:$A1053)+1)</f>
        <v/>
      </c>
    </row>
    <row r="1055" spans="1:1" x14ac:dyDescent="0.3">
      <c r="A1055" t="str">
        <f>IF(ISBLANK($B1055),"",COUNT($A$1:$A1054)+1)</f>
        <v/>
      </c>
    </row>
    <row r="1056" spans="1:1" x14ac:dyDescent="0.3">
      <c r="A1056" t="str">
        <f>IF(ISBLANK($B1056),"",COUNT($A$1:$A1055)+1)</f>
        <v/>
      </c>
    </row>
    <row r="1057" spans="1:1" x14ac:dyDescent="0.3">
      <c r="A1057" t="str">
        <f>IF(ISBLANK($B1057),"",COUNT($A$1:$A1056)+1)</f>
        <v/>
      </c>
    </row>
    <row r="1058" spans="1:1" x14ac:dyDescent="0.3">
      <c r="A1058" t="str">
        <f>IF(ISBLANK($B1058),"",COUNT($A$1:$A1057)+1)</f>
        <v/>
      </c>
    </row>
    <row r="1059" spans="1:1" x14ac:dyDescent="0.3">
      <c r="A1059" t="str">
        <f>IF(ISBLANK($B1059),"",COUNT($A$1:$A1058)+1)</f>
        <v/>
      </c>
    </row>
    <row r="1060" spans="1:1" x14ac:dyDescent="0.3">
      <c r="A1060" t="str">
        <f>IF(ISBLANK($B1060),"",COUNT($A$1:$A1059)+1)</f>
        <v/>
      </c>
    </row>
    <row r="1061" spans="1:1" x14ac:dyDescent="0.3">
      <c r="A1061" t="str">
        <f>IF(ISBLANK($B1061),"",COUNT($A$1:$A1060)+1)</f>
        <v/>
      </c>
    </row>
    <row r="1062" spans="1:1" x14ac:dyDescent="0.3">
      <c r="A1062" t="str">
        <f>IF(ISBLANK($B1062),"",COUNT($A$1:$A1061)+1)</f>
        <v/>
      </c>
    </row>
    <row r="1063" spans="1:1" x14ac:dyDescent="0.3">
      <c r="A1063" t="str">
        <f>IF(ISBLANK($B1063),"",COUNT($A$1:$A1062)+1)</f>
        <v/>
      </c>
    </row>
    <row r="1064" spans="1:1" x14ac:dyDescent="0.3">
      <c r="A1064" t="str">
        <f>IF(ISBLANK($B1064),"",COUNT($A$1:$A1063)+1)</f>
        <v/>
      </c>
    </row>
    <row r="1065" spans="1:1" x14ac:dyDescent="0.3">
      <c r="A1065" t="str">
        <f>IF(ISBLANK($B1065),"",COUNT($A$1:$A1064)+1)</f>
        <v/>
      </c>
    </row>
    <row r="1066" spans="1:1" x14ac:dyDescent="0.3">
      <c r="A1066" t="str">
        <f>IF(ISBLANK($B1066),"",COUNT($A$1:$A1065)+1)</f>
        <v/>
      </c>
    </row>
    <row r="1067" spans="1:1" x14ac:dyDescent="0.3">
      <c r="A1067" t="str">
        <f>IF(ISBLANK($B1067),"",COUNT($A$1:$A1066)+1)</f>
        <v/>
      </c>
    </row>
    <row r="1068" spans="1:1" x14ac:dyDescent="0.3">
      <c r="A1068" t="str">
        <f>IF(ISBLANK($B1068),"",COUNT($A$1:$A1067)+1)</f>
        <v/>
      </c>
    </row>
    <row r="1069" spans="1:1" x14ac:dyDescent="0.3">
      <c r="A1069" t="str">
        <f>IF(ISBLANK($B1069),"",COUNT($A$1:$A1068)+1)</f>
        <v/>
      </c>
    </row>
    <row r="1070" spans="1:1" x14ac:dyDescent="0.3">
      <c r="A1070" t="str">
        <f>IF(ISBLANK($B1070),"",COUNT($A$1:$A1069)+1)</f>
        <v/>
      </c>
    </row>
    <row r="1071" spans="1:1" x14ac:dyDescent="0.3">
      <c r="A1071" t="str">
        <f>IF(ISBLANK($B1071),"",COUNT($A$1:$A1070)+1)</f>
        <v/>
      </c>
    </row>
    <row r="1072" spans="1:1" x14ac:dyDescent="0.3">
      <c r="A1072" t="str">
        <f>IF(ISBLANK($B1072),"",COUNT($A$1:$A1071)+1)</f>
        <v/>
      </c>
    </row>
    <row r="1073" spans="1:1" x14ac:dyDescent="0.3">
      <c r="A1073" t="str">
        <f>IF(ISBLANK($B1073),"",COUNT($A$1:$A1072)+1)</f>
        <v/>
      </c>
    </row>
    <row r="1074" spans="1:1" x14ac:dyDescent="0.3">
      <c r="A1074" t="str">
        <f>IF(ISBLANK($B1074),"",COUNT($A$1:$A1073)+1)</f>
        <v/>
      </c>
    </row>
    <row r="1075" spans="1:1" x14ac:dyDescent="0.3">
      <c r="A1075" t="str">
        <f>IF(ISBLANK($B1075),"",COUNT($A$1:$A1074)+1)</f>
        <v/>
      </c>
    </row>
    <row r="1076" spans="1:1" x14ac:dyDescent="0.3">
      <c r="A1076" t="str">
        <f>IF(ISBLANK($B1076),"",COUNT($A$1:$A1075)+1)</f>
        <v/>
      </c>
    </row>
    <row r="1077" spans="1:1" x14ac:dyDescent="0.3">
      <c r="A1077" t="str">
        <f>IF(ISBLANK($B1077),"",COUNT($A$1:$A1076)+1)</f>
        <v/>
      </c>
    </row>
    <row r="1078" spans="1:1" x14ac:dyDescent="0.3">
      <c r="A1078" t="str">
        <f>IF(ISBLANK($B1078),"",COUNT($A$1:$A1077)+1)</f>
        <v/>
      </c>
    </row>
    <row r="1079" spans="1:1" x14ac:dyDescent="0.3">
      <c r="A1079" t="str">
        <f>IF(ISBLANK($B1079),"",COUNT($A$1:$A1078)+1)</f>
        <v/>
      </c>
    </row>
    <row r="1080" spans="1:1" x14ac:dyDescent="0.3">
      <c r="A1080" t="str">
        <f>IF(ISBLANK($B1080),"",COUNT($A$1:$A1079)+1)</f>
        <v/>
      </c>
    </row>
    <row r="1081" spans="1:1" x14ac:dyDescent="0.3">
      <c r="A1081" t="str">
        <f>IF(ISBLANK($B1081),"",COUNT($A$1:$A1080)+1)</f>
        <v/>
      </c>
    </row>
    <row r="1082" spans="1:1" x14ac:dyDescent="0.3">
      <c r="A1082" t="str">
        <f>IF(ISBLANK($B1082),"",COUNT($A$1:$A1081)+1)</f>
        <v/>
      </c>
    </row>
    <row r="1083" spans="1:1" x14ac:dyDescent="0.3">
      <c r="A1083" t="str">
        <f>IF(ISBLANK($B1083),"",COUNT($A$1:$A1082)+1)</f>
        <v/>
      </c>
    </row>
    <row r="1084" spans="1:1" x14ac:dyDescent="0.3">
      <c r="A1084" t="str">
        <f>IF(ISBLANK($B1084),"",COUNT($A$1:$A1083)+1)</f>
        <v/>
      </c>
    </row>
    <row r="1085" spans="1:1" x14ac:dyDescent="0.3">
      <c r="A1085" t="str">
        <f>IF(ISBLANK($B1085),"",COUNT($A$1:$A1084)+1)</f>
        <v/>
      </c>
    </row>
    <row r="1086" spans="1:1" x14ac:dyDescent="0.3">
      <c r="A1086" t="str">
        <f>IF(ISBLANK($B1086),"",COUNT($A$1:$A1085)+1)</f>
        <v/>
      </c>
    </row>
    <row r="1087" spans="1:1" x14ac:dyDescent="0.3">
      <c r="A1087" t="str">
        <f>IF(ISBLANK($B1087),"",COUNT($A$1:$A1086)+1)</f>
        <v/>
      </c>
    </row>
    <row r="1088" spans="1:1" x14ac:dyDescent="0.3">
      <c r="A1088" t="str">
        <f>IF(ISBLANK($B1088),"",COUNT($A$1:$A1087)+1)</f>
        <v/>
      </c>
    </row>
    <row r="1089" spans="1:1" x14ac:dyDescent="0.3">
      <c r="A1089" t="str">
        <f>IF(ISBLANK($B1089),"",COUNT($A$1:$A1088)+1)</f>
        <v/>
      </c>
    </row>
    <row r="1090" spans="1:1" x14ac:dyDescent="0.3">
      <c r="A1090" t="str">
        <f>IF(ISBLANK($B1090),"",COUNT($A$1:$A1089)+1)</f>
        <v/>
      </c>
    </row>
    <row r="1091" spans="1:1" x14ac:dyDescent="0.3">
      <c r="A1091" t="str">
        <f>IF(ISBLANK($B1091),"",COUNT($A$1:$A1090)+1)</f>
        <v/>
      </c>
    </row>
    <row r="1092" spans="1:1" x14ac:dyDescent="0.3">
      <c r="A1092" t="str">
        <f>IF(ISBLANK($B1092),"",COUNT($A$1:$A1091)+1)</f>
        <v/>
      </c>
    </row>
    <row r="1093" spans="1:1" x14ac:dyDescent="0.3">
      <c r="A1093" t="str">
        <f>IF(ISBLANK($B1093),"",COUNT($A$1:$A1092)+1)</f>
        <v/>
      </c>
    </row>
    <row r="1094" spans="1:1" x14ac:dyDescent="0.3">
      <c r="A1094" t="str">
        <f>IF(ISBLANK($B1094),"",COUNT($A$1:$A1093)+1)</f>
        <v/>
      </c>
    </row>
    <row r="1095" spans="1:1" x14ac:dyDescent="0.3">
      <c r="A1095" t="str">
        <f>IF(ISBLANK($B1095),"",COUNT($A$1:$A1094)+1)</f>
        <v/>
      </c>
    </row>
    <row r="1096" spans="1:1" x14ac:dyDescent="0.3">
      <c r="A1096" t="str">
        <f>IF(ISBLANK($B1096),"",COUNT($A$1:$A1095)+1)</f>
        <v/>
      </c>
    </row>
    <row r="1097" spans="1:1" x14ac:dyDescent="0.3">
      <c r="A1097" t="str">
        <f>IF(ISBLANK($B1097),"",COUNT($A$1:$A1096)+1)</f>
        <v/>
      </c>
    </row>
    <row r="1098" spans="1:1" x14ac:dyDescent="0.3">
      <c r="A1098" t="str">
        <f>IF(ISBLANK($B1098),"",COUNT($A$1:$A1097)+1)</f>
        <v/>
      </c>
    </row>
    <row r="1099" spans="1:1" x14ac:dyDescent="0.3">
      <c r="A1099" t="str">
        <f>IF(ISBLANK($B1099),"",COUNT($A$1:$A1098)+1)</f>
        <v/>
      </c>
    </row>
    <row r="1100" spans="1:1" x14ac:dyDescent="0.3">
      <c r="A1100" t="str">
        <f>IF(ISBLANK($B1100),"",COUNT($A$1:$A1099)+1)</f>
        <v/>
      </c>
    </row>
    <row r="1101" spans="1:1" x14ac:dyDescent="0.3">
      <c r="A1101" t="str">
        <f>IF(ISBLANK($B1101),"",COUNT($A$1:$A1100)+1)</f>
        <v/>
      </c>
    </row>
    <row r="1102" spans="1:1" x14ac:dyDescent="0.3">
      <c r="A1102" t="str">
        <f>IF(ISBLANK($B1102),"",COUNT($A$1:$A1101)+1)</f>
        <v/>
      </c>
    </row>
    <row r="1103" spans="1:1" x14ac:dyDescent="0.3">
      <c r="A1103" t="str">
        <f>IF(ISBLANK($B1103),"",COUNT($A$1:$A1102)+1)</f>
        <v/>
      </c>
    </row>
    <row r="1104" spans="1:1" x14ac:dyDescent="0.3">
      <c r="A1104" t="str">
        <f>IF(ISBLANK($B1104),"",COUNT($A$1:$A1103)+1)</f>
        <v/>
      </c>
    </row>
    <row r="1105" spans="1:1" x14ac:dyDescent="0.3">
      <c r="A1105" t="str">
        <f>IF(ISBLANK($B1105),"",COUNT($A$1:$A1104)+1)</f>
        <v/>
      </c>
    </row>
    <row r="1106" spans="1:1" x14ac:dyDescent="0.3">
      <c r="A1106" t="str">
        <f>IF(ISBLANK($B1106),"",COUNT($A$1:$A1105)+1)</f>
        <v/>
      </c>
    </row>
    <row r="1107" spans="1:1" x14ac:dyDescent="0.3">
      <c r="A1107" t="str">
        <f>IF(ISBLANK($B1107),"",COUNT($A$1:$A1106)+1)</f>
        <v/>
      </c>
    </row>
    <row r="1108" spans="1:1" x14ac:dyDescent="0.3">
      <c r="A1108" t="str">
        <f>IF(ISBLANK($B1108),"",COUNT($A$1:$A1107)+1)</f>
        <v/>
      </c>
    </row>
    <row r="1109" spans="1:1" x14ac:dyDescent="0.3">
      <c r="A1109" t="str">
        <f>IF(ISBLANK($B1109),"",COUNT($A$1:$A1108)+1)</f>
        <v/>
      </c>
    </row>
    <row r="1110" spans="1:1" x14ac:dyDescent="0.3">
      <c r="A1110" t="str">
        <f>IF(ISBLANK($B1110),"",COUNT($A$1:$A1109)+1)</f>
        <v/>
      </c>
    </row>
    <row r="1111" spans="1:1" x14ac:dyDescent="0.3">
      <c r="A1111" t="str">
        <f>IF(ISBLANK($B1111),"",COUNT($A$1:$A1110)+1)</f>
        <v/>
      </c>
    </row>
    <row r="1112" spans="1:1" x14ac:dyDescent="0.3">
      <c r="A1112" t="str">
        <f>IF(ISBLANK($B1112),"",COUNT($A$1:$A1111)+1)</f>
        <v/>
      </c>
    </row>
    <row r="1113" spans="1:1" x14ac:dyDescent="0.3">
      <c r="A1113" t="str">
        <f>IF(ISBLANK($B1113),"",COUNT($A$1:$A1112)+1)</f>
        <v/>
      </c>
    </row>
    <row r="1114" spans="1:1" x14ac:dyDescent="0.3">
      <c r="A1114" t="str">
        <f>IF(ISBLANK($B1114),"",COUNT($A$1:$A1113)+1)</f>
        <v/>
      </c>
    </row>
    <row r="1115" spans="1:1" x14ac:dyDescent="0.3">
      <c r="A1115" t="str">
        <f>IF(ISBLANK($B1115),"",COUNT($A$1:$A1114)+1)</f>
        <v/>
      </c>
    </row>
    <row r="1116" spans="1:1" x14ac:dyDescent="0.3">
      <c r="A1116" t="str">
        <f>IF(ISBLANK($B1116),"",COUNT($A$1:$A1115)+1)</f>
        <v/>
      </c>
    </row>
    <row r="1117" spans="1:1" x14ac:dyDescent="0.3">
      <c r="A1117" t="str">
        <f>IF(ISBLANK($B1117),"",COUNT($A$1:$A1116)+1)</f>
        <v/>
      </c>
    </row>
    <row r="1118" spans="1:1" x14ac:dyDescent="0.3">
      <c r="A1118" t="str">
        <f>IF(ISBLANK($B1118),"",COUNT($A$1:$A1117)+1)</f>
        <v/>
      </c>
    </row>
    <row r="1119" spans="1:1" x14ac:dyDescent="0.3">
      <c r="A1119" t="str">
        <f>IF(ISBLANK($B1119),"",COUNT($A$1:$A1118)+1)</f>
        <v/>
      </c>
    </row>
    <row r="1120" spans="1:1" x14ac:dyDescent="0.3">
      <c r="A1120" t="str">
        <f>IF(ISBLANK($B1120),"",COUNT($A$1:$A1119)+1)</f>
        <v/>
      </c>
    </row>
    <row r="1121" spans="1:1" x14ac:dyDescent="0.3">
      <c r="A1121" t="str">
        <f>IF(ISBLANK($B1121),"",COUNT($A$1:$A1120)+1)</f>
        <v/>
      </c>
    </row>
    <row r="1122" spans="1:1" x14ac:dyDescent="0.3">
      <c r="A1122" t="str">
        <f>IF(ISBLANK($B1122),"",COUNT($A$1:$A1121)+1)</f>
        <v/>
      </c>
    </row>
    <row r="1123" spans="1:1" x14ac:dyDescent="0.3">
      <c r="A1123" t="str">
        <f>IF(ISBLANK($B1123),"",COUNT($A$1:$A1122)+1)</f>
        <v/>
      </c>
    </row>
    <row r="1124" spans="1:1" x14ac:dyDescent="0.3">
      <c r="A1124" t="str">
        <f>IF(ISBLANK($B1124),"",COUNT($A$1:$A1123)+1)</f>
        <v/>
      </c>
    </row>
    <row r="1125" spans="1:1" x14ac:dyDescent="0.3">
      <c r="A1125" t="str">
        <f>IF(ISBLANK($B1125),"",COUNT($A$1:$A1124)+1)</f>
        <v/>
      </c>
    </row>
    <row r="1126" spans="1:1" x14ac:dyDescent="0.3">
      <c r="A1126" t="str">
        <f>IF(ISBLANK($B1126),"",COUNT($A$1:$A1125)+1)</f>
        <v/>
      </c>
    </row>
    <row r="1127" spans="1:1" x14ac:dyDescent="0.3">
      <c r="A1127" t="str">
        <f>IF(ISBLANK($B1127),"",COUNT($A$1:$A1126)+1)</f>
        <v/>
      </c>
    </row>
    <row r="1128" spans="1:1" x14ac:dyDescent="0.3">
      <c r="A1128" t="str">
        <f>IF(ISBLANK($B1128),"",COUNT($A$1:$A1127)+1)</f>
        <v/>
      </c>
    </row>
    <row r="1129" spans="1:1" x14ac:dyDescent="0.3">
      <c r="A1129" t="str">
        <f>IF(ISBLANK($B1129),"",COUNT($A$1:$A1128)+1)</f>
        <v/>
      </c>
    </row>
    <row r="1130" spans="1:1" x14ac:dyDescent="0.3">
      <c r="A1130" t="str">
        <f>IF(ISBLANK($B1130),"",COUNT($A$1:$A1129)+1)</f>
        <v/>
      </c>
    </row>
    <row r="1131" spans="1:1" x14ac:dyDescent="0.3">
      <c r="A1131" t="str">
        <f>IF(ISBLANK($B1131),"",COUNT($A$1:$A1130)+1)</f>
        <v/>
      </c>
    </row>
    <row r="1132" spans="1:1" x14ac:dyDescent="0.3">
      <c r="A1132" t="str">
        <f>IF(ISBLANK($B1132),"",COUNT($A$1:$A1131)+1)</f>
        <v/>
      </c>
    </row>
    <row r="1133" spans="1:1" x14ac:dyDescent="0.3">
      <c r="A1133" t="str">
        <f>IF(ISBLANK($B1133),"",COUNT($A$1:$A1132)+1)</f>
        <v/>
      </c>
    </row>
    <row r="1134" spans="1:1" x14ac:dyDescent="0.3">
      <c r="A1134" t="str">
        <f>IF(ISBLANK($B1134),"",COUNT($A$1:$A1133)+1)</f>
        <v/>
      </c>
    </row>
    <row r="1135" spans="1:1" x14ac:dyDescent="0.3">
      <c r="A1135" t="str">
        <f>IF(ISBLANK($B1135),"",COUNT($A$1:$A1134)+1)</f>
        <v/>
      </c>
    </row>
    <row r="1136" spans="1:1" x14ac:dyDescent="0.3">
      <c r="A1136" t="str">
        <f>IF(ISBLANK($B1136),"",COUNT($A$1:$A1135)+1)</f>
        <v/>
      </c>
    </row>
    <row r="1137" spans="1:1" x14ac:dyDescent="0.3">
      <c r="A1137" t="str">
        <f>IF(ISBLANK($B1137),"",COUNT($A$1:$A1136)+1)</f>
        <v/>
      </c>
    </row>
    <row r="1138" spans="1:1" x14ac:dyDescent="0.3">
      <c r="A1138" t="str">
        <f>IF(ISBLANK($B1138),"",COUNT($A$1:$A1137)+1)</f>
        <v/>
      </c>
    </row>
    <row r="1139" spans="1:1" x14ac:dyDescent="0.3">
      <c r="A1139" t="str">
        <f>IF(ISBLANK($B1139),"",COUNT($A$1:$A1138)+1)</f>
        <v/>
      </c>
    </row>
    <row r="1140" spans="1:1" x14ac:dyDescent="0.3">
      <c r="A1140" t="str">
        <f>IF(ISBLANK($B1140),"",COUNT($A$1:$A1139)+1)</f>
        <v/>
      </c>
    </row>
    <row r="1141" spans="1:1" x14ac:dyDescent="0.3">
      <c r="A1141" t="str">
        <f>IF(ISBLANK($B1141),"",COUNT($A$1:$A1140)+1)</f>
        <v/>
      </c>
    </row>
    <row r="1142" spans="1:1" x14ac:dyDescent="0.3">
      <c r="A1142" t="str">
        <f>IF(ISBLANK($B1142),"",COUNT($A$1:$A1141)+1)</f>
        <v/>
      </c>
    </row>
    <row r="1143" spans="1:1" x14ac:dyDescent="0.3">
      <c r="A1143" t="str">
        <f>IF(ISBLANK($B1143),"",COUNT($A$1:$A1142)+1)</f>
        <v/>
      </c>
    </row>
    <row r="1144" spans="1:1" x14ac:dyDescent="0.3">
      <c r="A1144" t="str">
        <f>IF(ISBLANK($B1144),"",COUNT($A$1:$A1143)+1)</f>
        <v/>
      </c>
    </row>
    <row r="1145" spans="1:1" x14ac:dyDescent="0.3">
      <c r="A1145" t="str">
        <f>IF(ISBLANK($B1145),"",COUNT($A$1:$A1144)+1)</f>
        <v/>
      </c>
    </row>
    <row r="1146" spans="1:1" x14ac:dyDescent="0.3">
      <c r="A1146" t="str">
        <f>IF(ISBLANK($B1146),"",COUNT($A$1:$A1145)+1)</f>
        <v/>
      </c>
    </row>
    <row r="1147" spans="1:1" x14ac:dyDescent="0.3">
      <c r="A1147" t="str">
        <f>IF(ISBLANK($B1147),"",COUNT($A$1:$A1146)+1)</f>
        <v/>
      </c>
    </row>
    <row r="1148" spans="1:1" x14ac:dyDescent="0.3">
      <c r="A1148" t="str">
        <f>IF(ISBLANK($B1148),"",COUNT($A$1:$A1147)+1)</f>
        <v/>
      </c>
    </row>
    <row r="1149" spans="1:1" x14ac:dyDescent="0.3">
      <c r="A1149" t="str">
        <f>IF(ISBLANK($B1149),"",COUNT($A$1:$A1148)+1)</f>
        <v/>
      </c>
    </row>
    <row r="1150" spans="1:1" x14ac:dyDescent="0.3">
      <c r="A1150" t="str">
        <f>IF(ISBLANK($B1150),"",COUNT($A$1:$A1149)+1)</f>
        <v/>
      </c>
    </row>
    <row r="1151" spans="1:1" x14ac:dyDescent="0.3">
      <c r="A1151" t="str">
        <f>IF(ISBLANK($B1151),"",COUNT($A$1:$A1150)+1)</f>
        <v/>
      </c>
    </row>
    <row r="1152" spans="1:1" x14ac:dyDescent="0.3">
      <c r="A1152" t="str">
        <f>IF(ISBLANK($B1152),"",COUNT($A$1:$A1151)+1)</f>
        <v/>
      </c>
    </row>
    <row r="1153" spans="1:1" x14ac:dyDescent="0.3">
      <c r="A1153" t="str">
        <f>IF(ISBLANK($B1153),"",COUNT($A$1:$A1152)+1)</f>
        <v/>
      </c>
    </row>
    <row r="1154" spans="1:1" x14ac:dyDescent="0.3">
      <c r="A1154" t="str">
        <f>IF(ISBLANK($B1154),"",COUNT($A$1:$A1153)+1)</f>
        <v/>
      </c>
    </row>
    <row r="1155" spans="1:1" x14ac:dyDescent="0.3">
      <c r="A1155" t="str">
        <f>IF(ISBLANK($B1155),"",COUNT($A$1:$A1154)+1)</f>
        <v/>
      </c>
    </row>
    <row r="1156" spans="1:1" x14ac:dyDescent="0.3">
      <c r="A1156" t="str">
        <f>IF(ISBLANK($B1156),"",COUNT($A$1:$A1155)+1)</f>
        <v/>
      </c>
    </row>
    <row r="1157" spans="1:1" x14ac:dyDescent="0.3">
      <c r="A1157" t="str">
        <f>IF(ISBLANK($B1157),"",COUNT($A$1:$A1156)+1)</f>
        <v/>
      </c>
    </row>
    <row r="1158" spans="1:1" x14ac:dyDescent="0.3">
      <c r="A1158" t="str">
        <f>IF(ISBLANK($B1158),"",COUNT($A$1:$A1157)+1)</f>
        <v/>
      </c>
    </row>
    <row r="1159" spans="1:1" x14ac:dyDescent="0.3">
      <c r="A1159" t="str">
        <f>IF(ISBLANK($B1159),"",COUNT($A$1:$A1158)+1)</f>
        <v/>
      </c>
    </row>
    <row r="1160" spans="1:1" x14ac:dyDescent="0.3">
      <c r="A1160" t="str">
        <f>IF(ISBLANK($B1160),"",COUNT($A$1:$A1159)+1)</f>
        <v/>
      </c>
    </row>
    <row r="1161" spans="1:1" x14ac:dyDescent="0.3">
      <c r="A1161" t="str">
        <f>IF(ISBLANK($B1161),"",COUNT($A$1:$A1160)+1)</f>
        <v/>
      </c>
    </row>
    <row r="1162" spans="1:1" x14ac:dyDescent="0.3">
      <c r="A1162" t="str">
        <f>IF(ISBLANK($B1162),"",COUNT($A$1:$A1161)+1)</f>
        <v/>
      </c>
    </row>
    <row r="1163" spans="1:1" x14ac:dyDescent="0.3">
      <c r="A1163" t="str">
        <f>IF(ISBLANK($B1163),"",COUNT($A$1:$A1162)+1)</f>
        <v/>
      </c>
    </row>
    <row r="1164" spans="1:1" x14ac:dyDescent="0.3">
      <c r="A1164" t="str">
        <f>IF(ISBLANK($B1164),"",COUNT($A$1:$A1163)+1)</f>
        <v/>
      </c>
    </row>
    <row r="1165" spans="1:1" x14ac:dyDescent="0.3">
      <c r="A1165" t="str">
        <f>IF(ISBLANK($B1165),"",COUNT($A$1:$A1164)+1)</f>
        <v/>
      </c>
    </row>
    <row r="1166" spans="1:1" x14ac:dyDescent="0.3">
      <c r="A1166" t="str">
        <f>IF(ISBLANK($B1166),"",COUNT($A$1:$A1165)+1)</f>
        <v/>
      </c>
    </row>
    <row r="1167" spans="1:1" x14ac:dyDescent="0.3">
      <c r="A1167" t="str">
        <f>IF(ISBLANK($B1167),"",COUNT($A$1:$A1166)+1)</f>
        <v/>
      </c>
    </row>
    <row r="1168" spans="1:1" x14ac:dyDescent="0.3">
      <c r="A1168" t="str">
        <f>IF(ISBLANK($B1168),"",COUNT($A$1:$A1167)+1)</f>
        <v/>
      </c>
    </row>
    <row r="1169" spans="1:1" x14ac:dyDescent="0.3">
      <c r="A1169" t="str">
        <f>IF(ISBLANK($B1169),"",COUNT($A$1:$A1168)+1)</f>
        <v/>
      </c>
    </row>
    <row r="1170" spans="1:1" x14ac:dyDescent="0.3">
      <c r="A1170" t="str">
        <f>IF(ISBLANK($B1170),"",COUNT($A$1:$A1169)+1)</f>
        <v/>
      </c>
    </row>
    <row r="1171" spans="1:1" x14ac:dyDescent="0.3">
      <c r="A1171" t="str">
        <f>IF(ISBLANK($B1171),"",COUNT($A$1:$A1170)+1)</f>
        <v/>
      </c>
    </row>
    <row r="1172" spans="1:1" x14ac:dyDescent="0.3">
      <c r="A1172" t="str">
        <f>IF(ISBLANK($B1172),"",COUNT($A$1:$A1171)+1)</f>
        <v/>
      </c>
    </row>
    <row r="1173" spans="1:1" x14ac:dyDescent="0.3">
      <c r="A1173" t="str">
        <f>IF(ISBLANK($B1173),"",COUNT($A$1:$A1172)+1)</f>
        <v/>
      </c>
    </row>
    <row r="1174" spans="1:1" x14ac:dyDescent="0.3">
      <c r="A1174" t="str">
        <f>IF(ISBLANK($B1174),"",COUNT($A$1:$A1173)+1)</f>
        <v/>
      </c>
    </row>
    <row r="1175" spans="1:1" x14ac:dyDescent="0.3">
      <c r="A1175" t="str">
        <f>IF(ISBLANK($B1175),"",COUNT($A$1:$A1174)+1)</f>
        <v/>
      </c>
    </row>
    <row r="1176" spans="1:1" x14ac:dyDescent="0.3">
      <c r="A1176" t="str">
        <f>IF(ISBLANK($B1176),"",COUNT($A$1:$A1175)+1)</f>
        <v/>
      </c>
    </row>
    <row r="1177" spans="1:1" x14ac:dyDescent="0.3">
      <c r="A1177" t="str">
        <f>IF(ISBLANK($B1177),"",COUNT($A$1:$A1176)+1)</f>
        <v/>
      </c>
    </row>
    <row r="1178" spans="1:1" x14ac:dyDescent="0.3">
      <c r="A1178" t="str">
        <f>IF(ISBLANK($B1178),"",COUNT($A$1:$A1177)+1)</f>
        <v/>
      </c>
    </row>
    <row r="1179" spans="1:1" x14ac:dyDescent="0.3">
      <c r="A1179" t="str">
        <f>IF(ISBLANK($B1179),"",COUNT($A$1:$A1178)+1)</f>
        <v/>
      </c>
    </row>
    <row r="1180" spans="1:1" x14ac:dyDescent="0.3">
      <c r="A1180" t="str">
        <f>IF(ISBLANK($B1180),"",COUNT($A$1:$A1179)+1)</f>
        <v/>
      </c>
    </row>
    <row r="1181" spans="1:1" x14ac:dyDescent="0.3">
      <c r="A1181" t="str">
        <f>IF(ISBLANK($B1181),"",COUNT($A$1:$A1180)+1)</f>
        <v/>
      </c>
    </row>
    <row r="1182" spans="1:1" x14ac:dyDescent="0.3">
      <c r="A1182" t="str">
        <f>IF(ISBLANK($B1182),"",COUNT($A$1:$A1181)+1)</f>
        <v/>
      </c>
    </row>
    <row r="1183" spans="1:1" x14ac:dyDescent="0.3">
      <c r="A1183" t="str">
        <f>IF(ISBLANK($B1183),"",COUNT($A$1:$A1182)+1)</f>
        <v/>
      </c>
    </row>
    <row r="1184" spans="1:1" x14ac:dyDescent="0.3">
      <c r="A1184" t="str">
        <f>IF(ISBLANK($B1184),"",COUNT($A$1:$A1183)+1)</f>
        <v/>
      </c>
    </row>
    <row r="1185" spans="1:1" x14ac:dyDescent="0.3">
      <c r="A1185" t="str">
        <f>IF(ISBLANK($B1185),"",COUNT($A$1:$A1184)+1)</f>
        <v/>
      </c>
    </row>
    <row r="1186" spans="1:1" x14ac:dyDescent="0.3">
      <c r="A1186" t="str">
        <f>IF(ISBLANK($B1186),"",COUNT($A$1:$A1185)+1)</f>
        <v/>
      </c>
    </row>
    <row r="1187" spans="1:1" x14ac:dyDescent="0.3">
      <c r="A1187" t="str">
        <f>IF(ISBLANK($B1187),"",COUNT($A$1:$A1186)+1)</f>
        <v/>
      </c>
    </row>
    <row r="1188" spans="1:1" x14ac:dyDescent="0.3">
      <c r="A1188" t="str">
        <f>IF(ISBLANK($B1188),"",COUNT($A$1:$A1187)+1)</f>
        <v/>
      </c>
    </row>
    <row r="1189" spans="1:1" x14ac:dyDescent="0.3">
      <c r="A1189" t="str">
        <f>IF(ISBLANK($B1189),"",COUNT($A$1:$A1188)+1)</f>
        <v/>
      </c>
    </row>
    <row r="1190" spans="1:1" x14ac:dyDescent="0.3">
      <c r="A1190" t="str">
        <f>IF(ISBLANK($B1190),"",COUNT($A$1:$A1189)+1)</f>
        <v/>
      </c>
    </row>
    <row r="1191" spans="1:1" x14ac:dyDescent="0.3">
      <c r="A1191" t="str">
        <f>IF(ISBLANK($B1191),"",COUNT($A$1:$A1190)+1)</f>
        <v/>
      </c>
    </row>
    <row r="1192" spans="1:1" x14ac:dyDescent="0.3">
      <c r="A1192" t="str">
        <f>IF(ISBLANK($B1192),"",COUNT($A$1:$A1191)+1)</f>
        <v/>
      </c>
    </row>
    <row r="1193" spans="1:1" x14ac:dyDescent="0.3">
      <c r="A1193" t="str">
        <f>IF(ISBLANK($B1193),"",COUNT($A$1:$A1192)+1)</f>
        <v/>
      </c>
    </row>
    <row r="1194" spans="1:1" x14ac:dyDescent="0.3">
      <c r="A1194" t="str">
        <f>IF(ISBLANK($B1194),"",COUNT($A$1:$A1193)+1)</f>
        <v/>
      </c>
    </row>
    <row r="1195" spans="1:1" x14ac:dyDescent="0.3">
      <c r="A1195" t="str">
        <f>IF(ISBLANK($B1195),"",COUNT($A$1:$A1194)+1)</f>
        <v/>
      </c>
    </row>
    <row r="1196" spans="1:1" x14ac:dyDescent="0.3">
      <c r="A1196" t="str">
        <f>IF(ISBLANK($B1196),"",COUNT($A$1:$A1195)+1)</f>
        <v/>
      </c>
    </row>
    <row r="1197" spans="1:1" x14ac:dyDescent="0.3">
      <c r="A1197" t="str">
        <f>IF(ISBLANK($B1197),"",COUNT($A$1:$A1196)+1)</f>
        <v/>
      </c>
    </row>
    <row r="1198" spans="1:1" x14ac:dyDescent="0.3">
      <c r="A1198" t="str">
        <f>IF(ISBLANK($B1198),"",COUNT($A$1:$A1197)+1)</f>
        <v/>
      </c>
    </row>
    <row r="1199" spans="1:1" x14ac:dyDescent="0.3">
      <c r="A1199" t="str">
        <f>IF(ISBLANK($B1199),"",COUNT($A$1:$A1198)+1)</f>
        <v/>
      </c>
    </row>
    <row r="1200" spans="1:1" x14ac:dyDescent="0.3">
      <c r="A1200" t="str">
        <f>IF(ISBLANK($B1200),"",COUNT($A$1:$A1199)+1)</f>
        <v/>
      </c>
    </row>
    <row r="1201" spans="1:1" x14ac:dyDescent="0.3">
      <c r="A1201" t="str">
        <f>IF(ISBLANK($B1201),"",COUNT($A$1:$A1200)+1)</f>
        <v/>
      </c>
    </row>
    <row r="1202" spans="1:1" x14ac:dyDescent="0.3">
      <c r="A1202" t="str">
        <f>IF(ISBLANK($B1202),"",COUNT($A$1:$A1201)+1)</f>
        <v/>
      </c>
    </row>
    <row r="1203" spans="1:1" x14ac:dyDescent="0.3">
      <c r="A1203" t="str">
        <f>IF(ISBLANK($B1203),"",COUNT($A$1:$A1202)+1)</f>
        <v/>
      </c>
    </row>
    <row r="1204" spans="1:1" x14ac:dyDescent="0.3">
      <c r="A1204" t="str">
        <f>IF(ISBLANK($B1204),"",COUNT($A$1:$A1203)+1)</f>
        <v/>
      </c>
    </row>
    <row r="1205" spans="1:1" x14ac:dyDescent="0.3">
      <c r="A1205" t="str">
        <f>IF(ISBLANK($B1205),"",COUNT($A$1:$A1204)+1)</f>
        <v/>
      </c>
    </row>
    <row r="1206" spans="1:1" x14ac:dyDescent="0.3">
      <c r="A1206" t="str">
        <f>IF(ISBLANK($B1206),"",COUNT($A$1:$A1205)+1)</f>
        <v/>
      </c>
    </row>
    <row r="1207" spans="1:1" x14ac:dyDescent="0.3">
      <c r="A1207" t="str">
        <f>IF(ISBLANK($B1207),"",COUNT($A$1:$A1206)+1)</f>
        <v/>
      </c>
    </row>
    <row r="1208" spans="1:1" x14ac:dyDescent="0.3">
      <c r="A1208" t="str">
        <f>IF(ISBLANK($B1208),"",COUNT($A$1:$A1207)+1)</f>
        <v/>
      </c>
    </row>
    <row r="1209" spans="1:1" x14ac:dyDescent="0.3">
      <c r="A1209" t="str">
        <f>IF(ISBLANK($B1209),"",COUNT($A$1:$A1208)+1)</f>
        <v/>
      </c>
    </row>
    <row r="1210" spans="1:1" x14ac:dyDescent="0.3">
      <c r="A1210" t="str">
        <f>IF(ISBLANK($B1210),"",COUNT($A$1:$A1209)+1)</f>
        <v/>
      </c>
    </row>
    <row r="1211" spans="1:1" x14ac:dyDescent="0.3">
      <c r="A1211" t="str">
        <f>IF(ISBLANK($B1211),"",COUNT($A$1:$A1210)+1)</f>
        <v/>
      </c>
    </row>
    <row r="1212" spans="1:1" x14ac:dyDescent="0.3">
      <c r="A1212" t="str">
        <f>IF(ISBLANK($B1212),"",COUNT($A$1:$A1211)+1)</f>
        <v/>
      </c>
    </row>
    <row r="1213" spans="1:1" x14ac:dyDescent="0.3">
      <c r="A1213" t="str">
        <f>IF(ISBLANK($B1213),"",COUNT($A$1:$A1212)+1)</f>
        <v/>
      </c>
    </row>
    <row r="1214" spans="1:1" x14ac:dyDescent="0.3">
      <c r="A1214" t="str">
        <f>IF(ISBLANK($B1214),"",COUNT($A$1:$A1213)+1)</f>
        <v/>
      </c>
    </row>
    <row r="1215" spans="1:1" x14ac:dyDescent="0.3">
      <c r="A1215" t="str">
        <f>IF(ISBLANK($B1215),"",COUNT($A$1:$A1214)+1)</f>
        <v/>
      </c>
    </row>
    <row r="1216" spans="1:1" x14ac:dyDescent="0.3">
      <c r="A1216" t="str">
        <f>IF(ISBLANK($B1216),"",COUNT($A$1:$A1215)+1)</f>
        <v/>
      </c>
    </row>
    <row r="1217" spans="1:1" x14ac:dyDescent="0.3">
      <c r="A1217" t="str">
        <f>IF(ISBLANK($B1217),"",COUNT($A$1:$A1216)+1)</f>
        <v/>
      </c>
    </row>
    <row r="1218" spans="1:1" x14ac:dyDescent="0.3">
      <c r="A1218" t="str">
        <f>IF(ISBLANK($B1218),"",COUNT($A$1:$A1217)+1)</f>
        <v/>
      </c>
    </row>
    <row r="1219" spans="1:1" x14ac:dyDescent="0.3">
      <c r="A1219" t="str">
        <f>IF(ISBLANK($B1219),"",COUNT($A$1:$A1218)+1)</f>
        <v/>
      </c>
    </row>
    <row r="1220" spans="1:1" x14ac:dyDescent="0.3">
      <c r="A1220" t="str">
        <f>IF(ISBLANK($B1220),"",COUNT($A$1:$A1219)+1)</f>
        <v/>
      </c>
    </row>
    <row r="1221" spans="1:1" x14ac:dyDescent="0.3">
      <c r="A1221" t="str">
        <f>IF(ISBLANK($B1221),"",COUNT($A$1:$A1220)+1)</f>
        <v/>
      </c>
    </row>
    <row r="1222" spans="1:1" x14ac:dyDescent="0.3">
      <c r="A1222" t="str">
        <f>IF(ISBLANK($B1222),"",COUNT($A$1:$A1221)+1)</f>
        <v/>
      </c>
    </row>
    <row r="1223" spans="1:1" x14ac:dyDescent="0.3">
      <c r="A1223" t="str">
        <f>IF(ISBLANK($B1223),"",COUNT($A$1:$A1222)+1)</f>
        <v/>
      </c>
    </row>
    <row r="1224" spans="1:1" x14ac:dyDescent="0.3">
      <c r="A1224" t="str">
        <f>IF(ISBLANK($B1224),"",COUNT($A$1:$A1223)+1)</f>
        <v/>
      </c>
    </row>
    <row r="1225" spans="1:1" x14ac:dyDescent="0.3">
      <c r="A1225" t="str">
        <f>IF(ISBLANK($B1225),"",COUNT($A$1:$A1224)+1)</f>
        <v/>
      </c>
    </row>
    <row r="1226" spans="1:1" x14ac:dyDescent="0.3">
      <c r="A1226" t="str">
        <f>IF(ISBLANK($B1226),"",COUNT($A$1:$A1225)+1)</f>
        <v/>
      </c>
    </row>
    <row r="1227" spans="1:1" x14ac:dyDescent="0.3">
      <c r="A1227" t="str">
        <f>IF(ISBLANK($B1227),"",COUNT($A$1:$A1226)+1)</f>
        <v/>
      </c>
    </row>
    <row r="1228" spans="1:1" x14ac:dyDescent="0.3">
      <c r="A1228" t="str">
        <f>IF(ISBLANK($B1228),"",COUNT($A$1:$A1227)+1)</f>
        <v/>
      </c>
    </row>
    <row r="1229" spans="1:1" x14ac:dyDescent="0.3">
      <c r="A1229" t="str">
        <f>IF(ISBLANK($B1229),"",COUNT($A$1:$A1228)+1)</f>
        <v/>
      </c>
    </row>
    <row r="1230" spans="1:1" x14ac:dyDescent="0.3">
      <c r="A1230" t="str">
        <f>IF(ISBLANK($B1230),"",COUNT($A$1:$A1229)+1)</f>
        <v/>
      </c>
    </row>
    <row r="1231" spans="1:1" x14ac:dyDescent="0.3">
      <c r="A1231" t="str">
        <f>IF(ISBLANK($B1231),"",COUNT($A$1:$A1230)+1)</f>
        <v/>
      </c>
    </row>
    <row r="1232" spans="1:1" x14ac:dyDescent="0.3">
      <c r="A1232" t="str">
        <f>IF(ISBLANK($B1232),"",COUNT($A$1:$A1231)+1)</f>
        <v/>
      </c>
    </row>
    <row r="1233" spans="1:1" x14ac:dyDescent="0.3">
      <c r="A1233" t="str">
        <f>IF(ISBLANK($B1233),"",COUNT($A$1:$A1232)+1)</f>
        <v/>
      </c>
    </row>
    <row r="1234" spans="1:1" x14ac:dyDescent="0.3">
      <c r="A1234" t="str">
        <f>IF(ISBLANK($B1234),"",COUNT($A$1:$A1233)+1)</f>
        <v/>
      </c>
    </row>
    <row r="1235" spans="1:1" x14ac:dyDescent="0.3">
      <c r="A1235" t="str">
        <f>IF(ISBLANK($B1235),"",COUNT($A$1:$A1234)+1)</f>
        <v/>
      </c>
    </row>
    <row r="1236" spans="1:1" x14ac:dyDescent="0.3">
      <c r="A1236" t="str">
        <f>IF(ISBLANK($B1236),"",COUNT($A$1:$A1235)+1)</f>
        <v/>
      </c>
    </row>
    <row r="1237" spans="1:1" x14ac:dyDescent="0.3">
      <c r="A1237" t="str">
        <f>IF(ISBLANK($B1237),"",COUNT($A$1:$A1236)+1)</f>
        <v/>
      </c>
    </row>
    <row r="1238" spans="1:1" x14ac:dyDescent="0.3">
      <c r="A1238" t="str">
        <f>IF(ISBLANK($B1238),"",COUNT($A$1:$A1237)+1)</f>
        <v/>
      </c>
    </row>
    <row r="1239" spans="1:1" x14ac:dyDescent="0.3">
      <c r="A1239" t="str">
        <f>IF(ISBLANK($B1239),"",COUNT($A$1:$A1238)+1)</f>
        <v/>
      </c>
    </row>
    <row r="1240" spans="1:1" x14ac:dyDescent="0.3">
      <c r="A1240" t="str">
        <f>IF(ISBLANK($B1240),"",COUNT($A$1:$A1239)+1)</f>
        <v/>
      </c>
    </row>
    <row r="1241" spans="1:1" x14ac:dyDescent="0.3">
      <c r="A1241" t="str">
        <f>IF(ISBLANK($B1241),"",COUNT($A$1:$A1240)+1)</f>
        <v/>
      </c>
    </row>
    <row r="1242" spans="1:1" x14ac:dyDescent="0.3">
      <c r="A1242" t="str">
        <f>IF(ISBLANK($B1242),"",COUNT($A$1:$A1241)+1)</f>
        <v/>
      </c>
    </row>
    <row r="1243" spans="1:1" x14ac:dyDescent="0.3">
      <c r="A1243" t="str">
        <f>IF(ISBLANK($B1243),"",COUNT($A$1:$A1242)+1)</f>
        <v/>
      </c>
    </row>
    <row r="1244" spans="1:1" x14ac:dyDescent="0.3">
      <c r="A1244" t="str">
        <f>IF(ISBLANK($B1244),"",COUNT($A$1:$A1243)+1)</f>
        <v/>
      </c>
    </row>
    <row r="1245" spans="1:1" x14ac:dyDescent="0.3">
      <c r="A1245" t="str">
        <f>IF(ISBLANK($B1245),"",COUNT($A$1:$A1244)+1)</f>
        <v/>
      </c>
    </row>
    <row r="1246" spans="1:1" x14ac:dyDescent="0.3">
      <c r="A1246" t="str">
        <f>IF(ISBLANK($B1246),"",COUNT($A$1:$A1245)+1)</f>
        <v/>
      </c>
    </row>
    <row r="1247" spans="1:1" x14ac:dyDescent="0.3">
      <c r="A1247" t="str">
        <f>IF(ISBLANK($B1247),"",COUNT($A$1:$A1246)+1)</f>
        <v/>
      </c>
    </row>
    <row r="1248" spans="1:1" x14ac:dyDescent="0.3">
      <c r="A1248" t="str">
        <f>IF(ISBLANK($B1248),"",COUNT($A$1:$A1247)+1)</f>
        <v/>
      </c>
    </row>
    <row r="1249" spans="1:1" x14ac:dyDescent="0.3">
      <c r="A1249" t="str">
        <f>IF(ISBLANK($B1249),"",COUNT($A$1:$A1248)+1)</f>
        <v/>
      </c>
    </row>
    <row r="1250" spans="1:1" x14ac:dyDescent="0.3">
      <c r="A1250" t="str">
        <f>IF(ISBLANK($B1250),"",COUNT($A$1:$A1249)+1)</f>
        <v/>
      </c>
    </row>
    <row r="1251" spans="1:1" x14ac:dyDescent="0.3">
      <c r="A1251" t="str">
        <f>IF(ISBLANK($B1251),"",COUNT($A$1:$A1250)+1)</f>
        <v/>
      </c>
    </row>
    <row r="1252" spans="1:1" x14ac:dyDescent="0.3">
      <c r="A1252" t="str">
        <f>IF(ISBLANK($B1252),"",COUNT($A$1:$A1251)+1)</f>
        <v/>
      </c>
    </row>
    <row r="1253" spans="1:1" x14ac:dyDescent="0.3">
      <c r="A1253" t="str">
        <f>IF(ISBLANK($B1253),"",COUNT($A$1:$A1252)+1)</f>
        <v/>
      </c>
    </row>
    <row r="1254" spans="1:1" x14ac:dyDescent="0.3">
      <c r="A1254" t="str">
        <f>IF(ISBLANK($B1254),"",COUNT($A$1:$A1253)+1)</f>
        <v/>
      </c>
    </row>
    <row r="1255" spans="1:1" x14ac:dyDescent="0.3">
      <c r="A1255" t="str">
        <f>IF(ISBLANK($B1255),"",COUNT($A$1:$A1254)+1)</f>
        <v/>
      </c>
    </row>
    <row r="1256" spans="1:1" x14ac:dyDescent="0.3">
      <c r="A1256" t="str">
        <f>IF(ISBLANK($B1256),"",COUNT($A$1:$A1255)+1)</f>
        <v/>
      </c>
    </row>
    <row r="1257" spans="1:1" x14ac:dyDescent="0.3">
      <c r="A1257" t="str">
        <f>IF(ISBLANK($B1257),"",COUNT($A$1:$A1256)+1)</f>
        <v/>
      </c>
    </row>
    <row r="1258" spans="1:1" x14ac:dyDescent="0.3">
      <c r="A1258" t="str">
        <f>IF(ISBLANK($B1258),"",COUNT($A$1:$A1257)+1)</f>
        <v/>
      </c>
    </row>
    <row r="1259" spans="1:1" x14ac:dyDescent="0.3">
      <c r="A1259" t="str">
        <f>IF(ISBLANK($B1259),"",COUNT($A$1:$A1258)+1)</f>
        <v/>
      </c>
    </row>
    <row r="1260" spans="1:1" x14ac:dyDescent="0.3">
      <c r="A1260" t="str">
        <f>IF(ISBLANK($B1260),"",COUNT($A$1:$A1259)+1)</f>
        <v/>
      </c>
    </row>
    <row r="1261" spans="1:1" x14ac:dyDescent="0.3">
      <c r="A1261" t="str">
        <f>IF(ISBLANK($B1261),"",COUNT($A$1:$A1260)+1)</f>
        <v/>
      </c>
    </row>
    <row r="1262" spans="1:1" x14ac:dyDescent="0.3">
      <c r="A1262" t="str">
        <f>IF(ISBLANK($B1262),"",COUNT($A$1:$A1261)+1)</f>
        <v/>
      </c>
    </row>
    <row r="1263" spans="1:1" x14ac:dyDescent="0.3">
      <c r="A1263" t="str">
        <f>IF(ISBLANK($B1263),"",COUNT($A$1:$A1262)+1)</f>
        <v/>
      </c>
    </row>
    <row r="1264" spans="1:1" x14ac:dyDescent="0.3">
      <c r="A1264" t="str">
        <f>IF(ISBLANK($B1264),"",COUNT($A$1:$A1263)+1)</f>
        <v/>
      </c>
    </row>
    <row r="1265" spans="1:1" x14ac:dyDescent="0.3">
      <c r="A1265" t="str">
        <f>IF(ISBLANK($B1265),"",COUNT($A$1:$A1264)+1)</f>
        <v/>
      </c>
    </row>
    <row r="1266" spans="1:1" x14ac:dyDescent="0.3">
      <c r="A1266" t="str">
        <f>IF(ISBLANK($B1266),"",COUNT($A$1:$A1265)+1)</f>
        <v/>
      </c>
    </row>
    <row r="1267" spans="1:1" x14ac:dyDescent="0.3">
      <c r="A1267" t="str">
        <f>IF(ISBLANK($B1267),"",COUNT($A$1:$A1266)+1)</f>
        <v/>
      </c>
    </row>
    <row r="1268" spans="1:1" x14ac:dyDescent="0.3">
      <c r="A1268" t="str">
        <f>IF(ISBLANK($B1268),"",COUNT($A$1:$A1267)+1)</f>
        <v/>
      </c>
    </row>
    <row r="1269" spans="1:1" x14ac:dyDescent="0.3">
      <c r="A1269" t="str">
        <f>IF(ISBLANK($B1269),"",COUNT($A$1:$A1268)+1)</f>
        <v/>
      </c>
    </row>
    <row r="1270" spans="1:1" x14ac:dyDescent="0.3">
      <c r="A1270" t="str">
        <f>IF(ISBLANK($B1270),"",COUNT($A$1:$A1269)+1)</f>
        <v/>
      </c>
    </row>
    <row r="1271" spans="1:1" x14ac:dyDescent="0.3">
      <c r="A1271" t="str">
        <f>IF(ISBLANK($B1271),"",COUNT($A$1:$A1270)+1)</f>
        <v/>
      </c>
    </row>
    <row r="1272" spans="1:1" x14ac:dyDescent="0.3">
      <c r="A1272" t="str">
        <f>IF(ISBLANK($B1272),"",COUNT($A$1:$A1271)+1)</f>
        <v/>
      </c>
    </row>
    <row r="1273" spans="1:1" x14ac:dyDescent="0.3">
      <c r="A1273" t="str">
        <f>IF(ISBLANK($B1273),"",COUNT($A$1:$A1272)+1)</f>
        <v/>
      </c>
    </row>
    <row r="1274" spans="1:1" x14ac:dyDescent="0.3">
      <c r="A1274" t="str">
        <f>IF(ISBLANK($B1274),"",COUNT($A$1:$A1273)+1)</f>
        <v/>
      </c>
    </row>
    <row r="1275" spans="1:1" x14ac:dyDescent="0.3">
      <c r="A1275" t="str">
        <f>IF(ISBLANK($B1275),"",COUNT($A$1:$A1274)+1)</f>
        <v/>
      </c>
    </row>
    <row r="1276" spans="1:1" x14ac:dyDescent="0.3">
      <c r="A1276" t="str">
        <f>IF(ISBLANK($B1276),"",COUNT($A$1:$A1275)+1)</f>
        <v/>
      </c>
    </row>
    <row r="1277" spans="1:1" x14ac:dyDescent="0.3">
      <c r="A1277" t="str">
        <f>IF(ISBLANK($B1277),"",COUNT($A$1:$A1276)+1)</f>
        <v/>
      </c>
    </row>
    <row r="1278" spans="1:1" x14ac:dyDescent="0.3">
      <c r="A1278" t="str">
        <f>IF(ISBLANK($B1278),"",COUNT($A$1:$A1277)+1)</f>
        <v/>
      </c>
    </row>
    <row r="1279" spans="1:1" x14ac:dyDescent="0.3">
      <c r="A1279" t="str">
        <f>IF(ISBLANK($B1279),"",COUNT($A$1:$A1278)+1)</f>
        <v/>
      </c>
    </row>
    <row r="1280" spans="1:1" x14ac:dyDescent="0.3">
      <c r="A1280" t="str">
        <f>IF(ISBLANK($B1280),"",COUNT($A$1:$A1279)+1)</f>
        <v/>
      </c>
    </row>
    <row r="1281" spans="1:1" x14ac:dyDescent="0.3">
      <c r="A1281" t="str">
        <f>IF(ISBLANK($B1281),"",COUNT($A$1:$A1280)+1)</f>
        <v/>
      </c>
    </row>
    <row r="1282" spans="1:1" x14ac:dyDescent="0.3">
      <c r="A1282" t="str">
        <f>IF(ISBLANK($B1282),"",COUNT($A$1:$A1281)+1)</f>
        <v/>
      </c>
    </row>
    <row r="1283" spans="1:1" x14ac:dyDescent="0.3">
      <c r="A1283" t="str">
        <f>IF(ISBLANK($B1283),"",COUNT($A$1:$A1282)+1)</f>
        <v/>
      </c>
    </row>
    <row r="1284" spans="1:1" x14ac:dyDescent="0.3">
      <c r="A1284" t="str">
        <f>IF(ISBLANK($B1284),"",COUNT($A$1:$A1283)+1)</f>
        <v/>
      </c>
    </row>
    <row r="1285" spans="1:1" x14ac:dyDescent="0.3">
      <c r="A1285" t="str">
        <f>IF(ISBLANK($B1285),"",COUNT($A$1:$A1284)+1)</f>
        <v/>
      </c>
    </row>
    <row r="1286" spans="1:1" x14ac:dyDescent="0.3">
      <c r="A1286" t="str">
        <f>IF(ISBLANK($B1286),"",COUNT($A$1:$A1285)+1)</f>
        <v/>
      </c>
    </row>
    <row r="1287" spans="1:1" x14ac:dyDescent="0.3">
      <c r="A1287" t="str">
        <f>IF(ISBLANK($B1287),"",COUNT($A$1:$A1286)+1)</f>
        <v/>
      </c>
    </row>
    <row r="1288" spans="1:1" x14ac:dyDescent="0.3">
      <c r="A1288" t="str">
        <f>IF(ISBLANK($B1288),"",COUNT($A$1:$A1287)+1)</f>
        <v/>
      </c>
    </row>
    <row r="1289" spans="1:1" x14ac:dyDescent="0.3">
      <c r="A1289" t="str">
        <f>IF(ISBLANK($B1289),"",COUNT($A$1:$A1288)+1)</f>
        <v/>
      </c>
    </row>
    <row r="1290" spans="1:1" x14ac:dyDescent="0.3">
      <c r="A1290" t="str">
        <f>IF(ISBLANK($B1290),"",COUNT($A$1:$A1289)+1)</f>
        <v/>
      </c>
    </row>
    <row r="1291" spans="1:1" x14ac:dyDescent="0.3">
      <c r="A1291" t="str">
        <f>IF(ISBLANK($B1291),"",COUNT($A$1:$A1290)+1)</f>
        <v/>
      </c>
    </row>
    <row r="1292" spans="1:1" x14ac:dyDescent="0.3">
      <c r="A1292" t="str">
        <f>IF(ISBLANK($B1292),"",COUNT($A$1:$A1291)+1)</f>
        <v/>
      </c>
    </row>
    <row r="1293" spans="1:1" x14ac:dyDescent="0.3">
      <c r="A1293" t="str">
        <f>IF(ISBLANK($B1293),"",COUNT($A$1:$A1292)+1)</f>
        <v/>
      </c>
    </row>
    <row r="1294" spans="1:1" x14ac:dyDescent="0.3">
      <c r="A1294" t="str">
        <f>IF(ISBLANK($B1294),"",COUNT($A$1:$A1293)+1)</f>
        <v/>
      </c>
    </row>
    <row r="1295" spans="1:1" x14ac:dyDescent="0.3">
      <c r="A1295" t="str">
        <f>IF(ISBLANK($B1295),"",COUNT($A$1:$A1294)+1)</f>
        <v/>
      </c>
    </row>
    <row r="1296" spans="1:1" x14ac:dyDescent="0.3">
      <c r="A1296" t="str">
        <f>IF(ISBLANK($B1296),"",COUNT($A$1:$A1295)+1)</f>
        <v/>
      </c>
    </row>
    <row r="1297" spans="1:1" x14ac:dyDescent="0.3">
      <c r="A1297" t="str">
        <f>IF(ISBLANK($B1297),"",COUNT($A$1:$A1296)+1)</f>
        <v/>
      </c>
    </row>
    <row r="1298" spans="1:1" x14ac:dyDescent="0.3">
      <c r="A1298" t="str">
        <f>IF(ISBLANK($B1298),"",COUNT($A$1:$A1297)+1)</f>
        <v/>
      </c>
    </row>
    <row r="1299" spans="1:1" x14ac:dyDescent="0.3">
      <c r="A1299" t="str">
        <f>IF(ISBLANK($B1299),"",COUNT($A$1:$A1298)+1)</f>
        <v/>
      </c>
    </row>
    <row r="1300" spans="1:1" x14ac:dyDescent="0.3">
      <c r="A1300" t="str">
        <f>IF(ISBLANK($B1300),"",COUNT($A$1:$A1299)+1)</f>
        <v/>
      </c>
    </row>
    <row r="1301" spans="1:1" x14ac:dyDescent="0.3">
      <c r="A1301" t="str">
        <f>IF(ISBLANK($B1301),"",COUNT($A$1:$A1300)+1)</f>
        <v/>
      </c>
    </row>
    <row r="1302" spans="1:1" x14ac:dyDescent="0.3">
      <c r="A1302" t="str">
        <f>IF(ISBLANK($B1302),"",COUNT($A$1:$A1301)+1)</f>
        <v/>
      </c>
    </row>
    <row r="1303" spans="1:1" x14ac:dyDescent="0.3">
      <c r="A1303" t="str">
        <f>IF(ISBLANK($B1303),"",COUNT($A$1:$A1302)+1)</f>
        <v/>
      </c>
    </row>
    <row r="1304" spans="1:1" x14ac:dyDescent="0.3">
      <c r="A1304" t="str">
        <f>IF(ISBLANK($B1304),"",COUNT($A$1:$A1303)+1)</f>
        <v/>
      </c>
    </row>
    <row r="1305" spans="1:1" x14ac:dyDescent="0.3">
      <c r="A1305" t="str">
        <f>IF(ISBLANK($B1305),"",COUNT($A$1:$A1304)+1)</f>
        <v/>
      </c>
    </row>
    <row r="1306" spans="1:1" x14ac:dyDescent="0.3">
      <c r="A1306" t="str">
        <f>IF(ISBLANK($B1306),"",COUNT($A$1:$A1305)+1)</f>
        <v/>
      </c>
    </row>
    <row r="1307" spans="1:1" x14ac:dyDescent="0.3">
      <c r="A1307" t="str">
        <f>IF(ISBLANK($B1307),"",COUNT($A$1:$A1306)+1)</f>
        <v/>
      </c>
    </row>
    <row r="1308" spans="1:1" x14ac:dyDescent="0.3">
      <c r="A1308" t="str">
        <f>IF(ISBLANK($B1308),"",COUNT($A$1:$A1307)+1)</f>
        <v/>
      </c>
    </row>
    <row r="1309" spans="1:1" x14ac:dyDescent="0.3">
      <c r="A1309" t="str">
        <f>IF(ISBLANK($B1309),"",COUNT($A$1:$A1308)+1)</f>
        <v/>
      </c>
    </row>
    <row r="1310" spans="1:1" x14ac:dyDescent="0.3">
      <c r="A1310" t="str">
        <f>IF(ISBLANK($B1310),"",COUNT($A$1:$A1309)+1)</f>
        <v/>
      </c>
    </row>
    <row r="1311" spans="1:1" x14ac:dyDescent="0.3">
      <c r="A1311" t="str">
        <f>IF(ISBLANK($B1311),"",COUNT($A$1:$A1310)+1)</f>
        <v/>
      </c>
    </row>
    <row r="1312" spans="1:1" x14ac:dyDescent="0.3">
      <c r="A1312" t="str">
        <f>IF(ISBLANK($B1312),"",COUNT($A$1:$A1311)+1)</f>
        <v/>
      </c>
    </row>
    <row r="1313" spans="1:1" x14ac:dyDescent="0.3">
      <c r="A1313" t="str">
        <f>IF(ISBLANK($B1313),"",COUNT($A$1:$A1312)+1)</f>
        <v/>
      </c>
    </row>
    <row r="1314" spans="1:1" x14ac:dyDescent="0.3">
      <c r="A1314" t="str">
        <f>IF(ISBLANK($B1314),"",COUNT($A$1:$A1313)+1)</f>
        <v/>
      </c>
    </row>
    <row r="1315" spans="1:1" x14ac:dyDescent="0.3">
      <c r="A1315" t="str">
        <f>IF(ISBLANK($B1315),"",COUNT($A$1:$A1314)+1)</f>
        <v/>
      </c>
    </row>
    <row r="1316" spans="1:1" x14ac:dyDescent="0.3">
      <c r="A1316" t="str">
        <f>IF(ISBLANK($B1316),"",COUNT($A$1:$A1315)+1)</f>
        <v/>
      </c>
    </row>
    <row r="1317" spans="1:1" x14ac:dyDescent="0.3">
      <c r="A1317" t="str">
        <f>IF(ISBLANK($B1317),"",COUNT($A$1:$A1316)+1)</f>
        <v/>
      </c>
    </row>
    <row r="1318" spans="1:1" x14ac:dyDescent="0.3">
      <c r="A1318" t="str">
        <f>IF(ISBLANK($B1318),"",COUNT($A$1:$A1317)+1)</f>
        <v/>
      </c>
    </row>
    <row r="1319" spans="1:1" x14ac:dyDescent="0.3">
      <c r="A1319" t="str">
        <f>IF(ISBLANK($B1319),"",COUNT($A$1:$A1318)+1)</f>
        <v/>
      </c>
    </row>
    <row r="1320" spans="1:1" x14ac:dyDescent="0.3">
      <c r="A1320" t="str">
        <f>IF(ISBLANK($B1320),"",COUNT($A$1:$A1319)+1)</f>
        <v/>
      </c>
    </row>
    <row r="1321" spans="1:1" x14ac:dyDescent="0.3">
      <c r="A1321" t="str">
        <f>IF(ISBLANK($B1321),"",COUNT($A$1:$A1320)+1)</f>
        <v/>
      </c>
    </row>
    <row r="1322" spans="1:1" x14ac:dyDescent="0.3">
      <c r="A1322" t="str">
        <f>IF(ISBLANK($B1322),"",COUNT($A$1:$A1321)+1)</f>
        <v/>
      </c>
    </row>
    <row r="1323" spans="1:1" x14ac:dyDescent="0.3">
      <c r="A1323" t="str">
        <f>IF(ISBLANK($B1323),"",COUNT($A$1:$A1322)+1)</f>
        <v/>
      </c>
    </row>
    <row r="1324" spans="1:1" x14ac:dyDescent="0.3">
      <c r="A1324" t="str">
        <f>IF(ISBLANK($B1324),"",COUNT($A$1:$A1323)+1)</f>
        <v/>
      </c>
    </row>
    <row r="1325" spans="1:1" x14ac:dyDescent="0.3">
      <c r="A1325" t="str">
        <f>IF(ISBLANK($B1325),"",COUNT($A$1:$A1324)+1)</f>
        <v/>
      </c>
    </row>
    <row r="1326" spans="1:1" x14ac:dyDescent="0.3">
      <c r="A1326" t="str">
        <f>IF(ISBLANK($B1326),"",COUNT($A$1:$A1325)+1)</f>
        <v/>
      </c>
    </row>
    <row r="1327" spans="1:1" x14ac:dyDescent="0.3">
      <c r="A1327" t="str">
        <f>IF(ISBLANK($B1327),"",COUNT($A$1:$A1326)+1)</f>
        <v/>
      </c>
    </row>
    <row r="1328" spans="1:1" x14ac:dyDescent="0.3">
      <c r="A1328" t="str">
        <f>IF(ISBLANK($B1328),"",COUNT($A$1:$A1327)+1)</f>
        <v/>
      </c>
    </row>
    <row r="1329" spans="1:1" x14ac:dyDescent="0.3">
      <c r="A1329" t="str">
        <f>IF(ISBLANK($B1329),"",COUNT($A$1:$A1328)+1)</f>
        <v/>
      </c>
    </row>
    <row r="1330" spans="1:1" x14ac:dyDescent="0.3">
      <c r="A1330" t="str">
        <f>IF(ISBLANK($B1330),"",COUNT($A$1:$A1329)+1)</f>
        <v/>
      </c>
    </row>
    <row r="1331" spans="1:1" x14ac:dyDescent="0.3">
      <c r="A1331" t="str">
        <f>IF(ISBLANK($B1331),"",COUNT($A$1:$A1330)+1)</f>
        <v/>
      </c>
    </row>
    <row r="1332" spans="1:1" x14ac:dyDescent="0.3">
      <c r="A1332" t="str">
        <f>IF(ISBLANK($B1332),"",COUNT($A$1:$A1331)+1)</f>
        <v/>
      </c>
    </row>
    <row r="1333" spans="1:1" x14ac:dyDescent="0.3">
      <c r="A1333" t="str">
        <f>IF(ISBLANK($B1333),"",COUNT($A$1:$A1332)+1)</f>
        <v/>
      </c>
    </row>
    <row r="1334" spans="1:1" x14ac:dyDescent="0.3">
      <c r="A1334" t="str">
        <f>IF(ISBLANK($B1334),"",COUNT($A$1:$A1333)+1)</f>
        <v/>
      </c>
    </row>
    <row r="1335" spans="1:1" x14ac:dyDescent="0.3">
      <c r="A1335" t="str">
        <f>IF(ISBLANK($B1335),"",COUNT($A$1:$A1334)+1)</f>
        <v/>
      </c>
    </row>
    <row r="1336" spans="1:1" x14ac:dyDescent="0.3">
      <c r="A1336" t="str">
        <f>IF(ISBLANK($B1336),"",COUNT($A$1:$A1335)+1)</f>
        <v/>
      </c>
    </row>
    <row r="1337" spans="1:1" x14ac:dyDescent="0.3">
      <c r="A1337" t="str">
        <f>IF(ISBLANK($B1337),"",COUNT($A$1:$A1336)+1)</f>
        <v/>
      </c>
    </row>
    <row r="1338" spans="1:1" x14ac:dyDescent="0.3">
      <c r="A1338" t="str">
        <f>IF(ISBLANK($B1338),"",COUNT($A$1:$A1337)+1)</f>
        <v/>
      </c>
    </row>
    <row r="1339" spans="1:1" x14ac:dyDescent="0.3">
      <c r="A1339" t="str">
        <f>IF(ISBLANK($B1339),"",COUNT($A$1:$A1338)+1)</f>
        <v/>
      </c>
    </row>
    <row r="1340" spans="1:1" x14ac:dyDescent="0.3">
      <c r="A1340" t="str">
        <f>IF(ISBLANK($B1340),"",COUNT($A$1:$A1339)+1)</f>
        <v/>
      </c>
    </row>
    <row r="1341" spans="1:1" x14ac:dyDescent="0.3">
      <c r="A1341" t="str">
        <f>IF(ISBLANK($B1341),"",COUNT($A$1:$A1340)+1)</f>
        <v/>
      </c>
    </row>
    <row r="1342" spans="1:1" x14ac:dyDescent="0.3">
      <c r="A1342" t="str">
        <f>IF(ISBLANK($B1342),"",COUNT($A$1:$A1341)+1)</f>
        <v/>
      </c>
    </row>
    <row r="1343" spans="1:1" x14ac:dyDescent="0.3">
      <c r="A1343" t="str">
        <f>IF(ISBLANK($B1343),"",COUNT($A$1:$A1342)+1)</f>
        <v/>
      </c>
    </row>
    <row r="1344" spans="1:1" x14ac:dyDescent="0.3">
      <c r="A1344" t="str">
        <f>IF(ISBLANK($B1344),"",COUNT($A$1:$A1343)+1)</f>
        <v/>
      </c>
    </row>
    <row r="1345" spans="1:1" x14ac:dyDescent="0.3">
      <c r="A1345" t="str">
        <f>IF(ISBLANK($B1345),"",COUNT($A$1:$A1344)+1)</f>
        <v/>
      </c>
    </row>
    <row r="1346" spans="1:1" x14ac:dyDescent="0.3">
      <c r="A1346" t="str">
        <f>IF(ISBLANK($B1346),"",COUNT($A$1:$A1345)+1)</f>
        <v/>
      </c>
    </row>
    <row r="1347" spans="1:1" x14ac:dyDescent="0.3">
      <c r="A1347" t="str">
        <f>IF(ISBLANK($B1347),"",COUNT($A$1:$A1346)+1)</f>
        <v/>
      </c>
    </row>
    <row r="1348" spans="1:1" x14ac:dyDescent="0.3">
      <c r="A1348" t="str">
        <f>IF(ISBLANK($B1348),"",COUNT($A$1:$A1347)+1)</f>
        <v/>
      </c>
    </row>
    <row r="1349" spans="1:1" x14ac:dyDescent="0.3">
      <c r="A1349" t="str">
        <f>IF(ISBLANK($B1349),"",COUNT($A$1:$A1348)+1)</f>
        <v/>
      </c>
    </row>
    <row r="1350" spans="1:1" x14ac:dyDescent="0.3">
      <c r="A1350" t="str">
        <f>IF(ISBLANK($B1350),"",COUNT($A$1:$A1349)+1)</f>
        <v/>
      </c>
    </row>
    <row r="1351" spans="1:1" x14ac:dyDescent="0.3">
      <c r="A1351" t="str">
        <f>IF(ISBLANK($B1351),"",COUNT($A$1:$A1350)+1)</f>
        <v/>
      </c>
    </row>
    <row r="1352" spans="1:1" x14ac:dyDescent="0.3">
      <c r="A1352" t="str">
        <f>IF(ISBLANK($B1352),"",COUNT($A$1:$A1351)+1)</f>
        <v/>
      </c>
    </row>
    <row r="1353" spans="1:1" x14ac:dyDescent="0.3">
      <c r="A1353" t="str">
        <f>IF(ISBLANK($B1353),"",COUNT($A$1:$A1352)+1)</f>
        <v/>
      </c>
    </row>
    <row r="1354" spans="1:1" x14ac:dyDescent="0.3">
      <c r="A1354" t="str">
        <f>IF(ISBLANK($B1354),"",COUNT($A$1:$A1353)+1)</f>
        <v/>
      </c>
    </row>
    <row r="1355" spans="1:1" x14ac:dyDescent="0.3">
      <c r="A1355" t="str">
        <f>IF(ISBLANK($B1355),"",COUNT($A$1:$A1354)+1)</f>
        <v/>
      </c>
    </row>
    <row r="1356" spans="1:1" x14ac:dyDescent="0.3">
      <c r="A1356" t="str">
        <f>IF(ISBLANK($B1356),"",COUNT($A$1:$A1355)+1)</f>
        <v/>
      </c>
    </row>
    <row r="1357" spans="1:1" x14ac:dyDescent="0.3">
      <c r="A1357" t="str">
        <f>IF(ISBLANK($B1357),"",COUNT($A$1:$A1356)+1)</f>
        <v/>
      </c>
    </row>
    <row r="1358" spans="1:1" x14ac:dyDescent="0.3">
      <c r="A1358" t="str">
        <f>IF(ISBLANK($B1358),"",COUNT($A$1:$A1357)+1)</f>
        <v/>
      </c>
    </row>
    <row r="1359" spans="1:1" x14ac:dyDescent="0.3">
      <c r="A1359" t="str">
        <f>IF(ISBLANK($B1359),"",COUNT($A$1:$A1358)+1)</f>
        <v/>
      </c>
    </row>
    <row r="1360" spans="1:1" x14ac:dyDescent="0.3">
      <c r="A1360" t="str">
        <f>IF(ISBLANK($B1360),"",COUNT($A$1:$A1359)+1)</f>
        <v/>
      </c>
    </row>
    <row r="1361" spans="1:1" x14ac:dyDescent="0.3">
      <c r="A1361" t="str">
        <f>IF(ISBLANK($B1361),"",COUNT($A$1:$A1360)+1)</f>
        <v/>
      </c>
    </row>
    <row r="1362" spans="1:1" x14ac:dyDescent="0.3">
      <c r="A1362" t="str">
        <f>IF(ISBLANK($B1362),"",COUNT($A$1:$A1361)+1)</f>
        <v/>
      </c>
    </row>
    <row r="1363" spans="1:1" x14ac:dyDescent="0.3">
      <c r="A1363" t="str">
        <f>IF(ISBLANK($B1363),"",COUNT($A$1:$A1362)+1)</f>
        <v/>
      </c>
    </row>
    <row r="1364" spans="1:1" x14ac:dyDescent="0.3">
      <c r="A1364" t="str">
        <f>IF(ISBLANK($B1364),"",COUNT($A$1:$A1363)+1)</f>
        <v/>
      </c>
    </row>
    <row r="1365" spans="1:1" x14ac:dyDescent="0.3">
      <c r="A1365" t="str">
        <f>IF(ISBLANK($B1365),"",COUNT($A$1:$A1364)+1)</f>
        <v/>
      </c>
    </row>
    <row r="1366" spans="1:1" x14ac:dyDescent="0.3">
      <c r="A1366" t="str">
        <f>IF(ISBLANK($B1366),"",COUNT($A$1:$A1365)+1)</f>
        <v/>
      </c>
    </row>
    <row r="1367" spans="1:1" x14ac:dyDescent="0.3">
      <c r="A1367" t="str">
        <f>IF(ISBLANK($B1367),"",COUNT($A$1:$A1366)+1)</f>
        <v/>
      </c>
    </row>
    <row r="1368" spans="1:1" x14ac:dyDescent="0.3">
      <c r="A1368" t="str">
        <f>IF(ISBLANK($B1368),"",COUNT($A$1:$A1367)+1)</f>
        <v/>
      </c>
    </row>
    <row r="1369" spans="1:1" x14ac:dyDescent="0.3">
      <c r="A1369" t="str">
        <f>IF(ISBLANK($B1369),"",COUNT($A$1:$A1368)+1)</f>
        <v/>
      </c>
    </row>
    <row r="1370" spans="1:1" x14ac:dyDescent="0.3">
      <c r="A1370" t="str">
        <f>IF(ISBLANK($B1370),"",COUNT($A$1:$A1369)+1)</f>
        <v/>
      </c>
    </row>
    <row r="1371" spans="1:1" x14ac:dyDescent="0.3">
      <c r="A1371" t="str">
        <f>IF(ISBLANK($B1371),"",COUNT($A$1:$A1370)+1)</f>
        <v/>
      </c>
    </row>
    <row r="1372" spans="1:1" x14ac:dyDescent="0.3">
      <c r="A1372" t="str">
        <f>IF(ISBLANK($B1372),"",COUNT($A$1:$A1371)+1)</f>
        <v/>
      </c>
    </row>
    <row r="1373" spans="1:1" x14ac:dyDescent="0.3">
      <c r="A1373" t="str">
        <f>IF(ISBLANK($B1373),"",COUNT($A$1:$A1372)+1)</f>
        <v/>
      </c>
    </row>
    <row r="1374" spans="1:1" x14ac:dyDescent="0.3">
      <c r="A1374" t="str">
        <f>IF(ISBLANK($B1374),"",COUNT($A$1:$A1373)+1)</f>
        <v/>
      </c>
    </row>
    <row r="1375" spans="1:1" x14ac:dyDescent="0.3">
      <c r="A1375" t="str">
        <f>IF(ISBLANK($B1375),"",COUNT($A$1:$A1374)+1)</f>
        <v/>
      </c>
    </row>
    <row r="1376" spans="1:1" x14ac:dyDescent="0.3">
      <c r="A1376" t="str">
        <f>IF(ISBLANK($B1376),"",COUNT($A$1:$A1375)+1)</f>
        <v/>
      </c>
    </row>
    <row r="1377" spans="1:1" x14ac:dyDescent="0.3">
      <c r="A1377" t="str">
        <f>IF(ISBLANK($B1377),"",COUNT($A$1:$A1376)+1)</f>
        <v/>
      </c>
    </row>
    <row r="1378" spans="1:1" x14ac:dyDescent="0.3">
      <c r="A1378" t="str">
        <f>IF(ISBLANK($B1378),"",COUNT($A$1:$A1377)+1)</f>
        <v/>
      </c>
    </row>
    <row r="1379" spans="1:1" x14ac:dyDescent="0.3">
      <c r="A1379" t="str">
        <f>IF(ISBLANK($B1379),"",COUNT($A$1:$A1378)+1)</f>
        <v/>
      </c>
    </row>
    <row r="1380" spans="1:1" x14ac:dyDescent="0.3">
      <c r="A1380" t="str">
        <f>IF(ISBLANK($B1380),"",COUNT($A$1:$A1379)+1)</f>
        <v/>
      </c>
    </row>
    <row r="1381" spans="1:1" x14ac:dyDescent="0.3">
      <c r="A1381" t="str">
        <f>IF(ISBLANK($B1381),"",COUNT($A$1:$A1380)+1)</f>
        <v/>
      </c>
    </row>
    <row r="1382" spans="1:1" x14ac:dyDescent="0.3">
      <c r="A1382" t="str">
        <f>IF(ISBLANK($B1382),"",COUNT($A$1:$A1381)+1)</f>
        <v/>
      </c>
    </row>
    <row r="1383" spans="1:1" x14ac:dyDescent="0.3">
      <c r="A1383" t="str">
        <f>IF(ISBLANK($B1383),"",COUNT($A$1:$A1382)+1)</f>
        <v/>
      </c>
    </row>
    <row r="1384" spans="1:1" x14ac:dyDescent="0.3">
      <c r="A1384" t="str">
        <f>IF(ISBLANK($B1384),"",COUNT($A$1:$A1383)+1)</f>
        <v/>
      </c>
    </row>
    <row r="1385" spans="1:1" x14ac:dyDescent="0.3">
      <c r="A1385" t="str">
        <f>IF(ISBLANK($B1385),"",COUNT($A$1:$A1384)+1)</f>
        <v/>
      </c>
    </row>
    <row r="1386" spans="1:1" x14ac:dyDescent="0.3">
      <c r="A1386" t="str">
        <f>IF(ISBLANK($B1386),"",COUNT($A$1:$A1385)+1)</f>
        <v/>
      </c>
    </row>
    <row r="1387" spans="1:1" x14ac:dyDescent="0.3">
      <c r="A1387" t="str">
        <f>IF(ISBLANK($B1387),"",COUNT($A$1:$A1386)+1)</f>
        <v/>
      </c>
    </row>
    <row r="1388" spans="1:1" x14ac:dyDescent="0.3">
      <c r="A1388" t="str">
        <f>IF(ISBLANK($B1388),"",COUNT($A$1:$A1387)+1)</f>
        <v/>
      </c>
    </row>
    <row r="1389" spans="1:1" x14ac:dyDescent="0.3">
      <c r="A1389" t="str">
        <f>IF(ISBLANK($B1389),"",COUNT($A$1:$A1388)+1)</f>
        <v/>
      </c>
    </row>
    <row r="1390" spans="1:1" x14ac:dyDescent="0.3">
      <c r="A1390" t="str">
        <f>IF(ISBLANK($B1390),"",COUNT($A$1:$A1389)+1)</f>
        <v/>
      </c>
    </row>
    <row r="1391" spans="1:1" x14ac:dyDescent="0.3">
      <c r="A1391" t="str">
        <f>IF(ISBLANK($B1391),"",COUNT($A$1:$A1390)+1)</f>
        <v/>
      </c>
    </row>
    <row r="1392" spans="1:1" x14ac:dyDescent="0.3">
      <c r="A1392" t="str">
        <f>IF(ISBLANK($B1392),"",COUNT($A$1:$A1391)+1)</f>
        <v/>
      </c>
    </row>
    <row r="1393" spans="1:1" x14ac:dyDescent="0.3">
      <c r="A1393" t="str">
        <f>IF(ISBLANK($B1393),"",COUNT($A$1:$A1392)+1)</f>
        <v/>
      </c>
    </row>
    <row r="1394" spans="1:1" x14ac:dyDescent="0.3">
      <c r="A1394" t="str">
        <f>IF(ISBLANK($B1394),"",COUNT($A$1:$A1393)+1)</f>
        <v/>
      </c>
    </row>
    <row r="1395" spans="1:1" x14ac:dyDescent="0.3">
      <c r="A1395" t="str">
        <f>IF(ISBLANK($B1395),"",COUNT($A$1:$A1394)+1)</f>
        <v/>
      </c>
    </row>
    <row r="1396" spans="1:1" x14ac:dyDescent="0.3">
      <c r="A1396" t="str">
        <f>IF(ISBLANK($B1396),"",COUNT($A$1:$A1395)+1)</f>
        <v/>
      </c>
    </row>
    <row r="1397" spans="1:1" x14ac:dyDescent="0.3">
      <c r="A1397" t="str">
        <f>IF(ISBLANK($B1397),"",COUNT($A$1:$A1396)+1)</f>
        <v/>
      </c>
    </row>
    <row r="1398" spans="1:1" x14ac:dyDescent="0.3">
      <c r="A1398" t="str">
        <f>IF(ISBLANK($B1398),"",COUNT($A$1:$A1397)+1)</f>
        <v/>
      </c>
    </row>
    <row r="1399" spans="1:1" x14ac:dyDescent="0.3">
      <c r="A1399" t="str">
        <f>IF(ISBLANK($B1399),"",COUNT($A$1:$A1398)+1)</f>
        <v/>
      </c>
    </row>
    <row r="1400" spans="1:1" x14ac:dyDescent="0.3">
      <c r="A1400" t="str">
        <f>IF(ISBLANK($B1400),"",COUNT($A$1:$A1399)+1)</f>
        <v/>
      </c>
    </row>
    <row r="1401" spans="1:1" x14ac:dyDescent="0.3">
      <c r="A1401" t="str">
        <f>IF(ISBLANK($B1401),"",COUNT($A$1:$A1400)+1)</f>
        <v/>
      </c>
    </row>
    <row r="1402" spans="1:1" x14ac:dyDescent="0.3">
      <c r="A1402" t="str">
        <f>IF(ISBLANK($B1402),"",COUNT($A$1:$A1401)+1)</f>
        <v/>
      </c>
    </row>
    <row r="1403" spans="1:1" x14ac:dyDescent="0.3">
      <c r="A1403" t="str">
        <f>IF(ISBLANK($B1403),"",COUNT($A$1:$A1402)+1)</f>
        <v/>
      </c>
    </row>
    <row r="1404" spans="1:1" x14ac:dyDescent="0.3">
      <c r="A1404" t="str">
        <f>IF(ISBLANK($B1404),"",COUNT($A$1:$A1403)+1)</f>
        <v/>
      </c>
    </row>
    <row r="1405" spans="1:1" x14ac:dyDescent="0.3">
      <c r="A1405" t="str">
        <f>IF(ISBLANK($B1405),"",COUNT($A$1:$A1404)+1)</f>
        <v/>
      </c>
    </row>
    <row r="1406" spans="1:1" x14ac:dyDescent="0.3">
      <c r="A1406" t="str">
        <f>IF(ISBLANK($B1406),"",COUNT($A$1:$A1405)+1)</f>
        <v/>
      </c>
    </row>
    <row r="1407" spans="1:1" x14ac:dyDescent="0.3">
      <c r="A1407" t="str">
        <f>IF(ISBLANK($B1407),"",COUNT($A$1:$A1406)+1)</f>
        <v/>
      </c>
    </row>
    <row r="1408" spans="1:1" x14ac:dyDescent="0.3">
      <c r="A1408" t="str">
        <f>IF(ISBLANK($B1408),"",COUNT($A$1:$A1407)+1)</f>
        <v/>
      </c>
    </row>
    <row r="1409" spans="1:1" x14ac:dyDescent="0.3">
      <c r="A1409" t="str">
        <f>IF(ISBLANK($B1409),"",COUNT($A$1:$A1408)+1)</f>
        <v/>
      </c>
    </row>
    <row r="1410" spans="1:1" x14ac:dyDescent="0.3">
      <c r="A1410" t="str">
        <f>IF(ISBLANK($B1410),"",COUNT($A$1:$A1409)+1)</f>
        <v/>
      </c>
    </row>
    <row r="1411" spans="1:1" x14ac:dyDescent="0.3">
      <c r="A1411" t="str">
        <f>IF(ISBLANK($B1411),"",COUNT($A$1:$A1410)+1)</f>
        <v/>
      </c>
    </row>
    <row r="1412" spans="1:1" x14ac:dyDescent="0.3">
      <c r="A1412" t="str">
        <f>IF(ISBLANK($B1412),"",COUNT($A$1:$A1411)+1)</f>
        <v/>
      </c>
    </row>
    <row r="1413" spans="1:1" x14ac:dyDescent="0.3">
      <c r="A1413" t="str">
        <f>IF(ISBLANK($B1413),"",COUNT($A$1:$A1412)+1)</f>
        <v/>
      </c>
    </row>
    <row r="1414" spans="1:1" x14ac:dyDescent="0.3">
      <c r="A1414" t="str">
        <f>IF(ISBLANK($B1414),"",COUNT($A$1:$A1413)+1)</f>
        <v/>
      </c>
    </row>
    <row r="1415" spans="1:1" x14ac:dyDescent="0.3">
      <c r="A1415" t="str">
        <f>IF(ISBLANK($B1415),"",COUNT($A$1:$A1414)+1)</f>
        <v/>
      </c>
    </row>
    <row r="1416" spans="1:1" x14ac:dyDescent="0.3">
      <c r="A1416" t="str">
        <f>IF(ISBLANK($B1416),"",COUNT($A$1:$A1415)+1)</f>
        <v/>
      </c>
    </row>
    <row r="1417" spans="1:1" x14ac:dyDescent="0.3">
      <c r="A1417" t="str">
        <f>IF(ISBLANK($B1417),"",COUNT($A$1:$A1416)+1)</f>
        <v/>
      </c>
    </row>
    <row r="1418" spans="1:1" x14ac:dyDescent="0.3">
      <c r="A1418" t="str">
        <f>IF(ISBLANK($B1418),"",COUNT($A$1:$A1417)+1)</f>
        <v/>
      </c>
    </row>
    <row r="1419" spans="1:1" x14ac:dyDescent="0.3">
      <c r="A1419" t="str">
        <f>IF(ISBLANK($B1419),"",COUNT($A$1:$A1418)+1)</f>
        <v/>
      </c>
    </row>
    <row r="1420" spans="1:1" x14ac:dyDescent="0.3">
      <c r="A1420" t="str">
        <f>IF(ISBLANK($B1420),"",COUNT($A$1:$A1419)+1)</f>
        <v/>
      </c>
    </row>
    <row r="1421" spans="1:1" x14ac:dyDescent="0.3">
      <c r="A1421" t="str">
        <f>IF(ISBLANK($B1421),"",COUNT($A$1:$A1420)+1)</f>
        <v/>
      </c>
    </row>
    <row r="1422" spans="1:1" x14ac:dyDescent="0.3">
      <c r="A1422" t="str">
        <f>IF(ISBLANK($B1422),"",COUNT($A$1:$A1421)+1)</f>
        <v/>
      </c>
    </row>
    <row r="1423" spans="1:1" x14ac:dyDescent="0.3">
      <c r="A1423" t="str">
        <f>IF(ISBLANK($B1423),"",COUNT($A$1:$A1422)+1)</f>
        <v/>
      </c>
    </row>
    <row r="1424" spans="1:1" x14ac:dyDescent="0.3">
      <c r="A1424" t="str">
        <f>IF(ISBLANK($B1424),"",COUNT($A$1:$A1423)+1)</f>
        <v/>
      </c>
    </row>
    <row r="1425" spans="1:1" x14ac:dyDescent="0.3">
      <c r="A1425" t="str">
        <f>IF(ISBLANK($B1425),"",COUNT($A$1:$A1424)+1)</f>
        <v/>
      </c>
    </row>
    <row r="1426" spans="1:1" x14ac:dyDescent="0.3">
      <c r="A1426" t="str">
        <f>IF(ISBLANK($B1426),"",COUNT($A$1:$A1425)+1)</f>
        <v/>
      </c>
    </row>
    <row r="1427" spans="1:1" x14ac:dyDescent="0.3">
      <c r="A1427" t="str">
        <f>IF(ISBLANK($B1427),"",COUNT($A$1:$A1426)+1)</f>
        <v/>
      </c>
    </row>
    <row r="1428" spans="1:1" x14ac:dyDescent="0.3">
      <c r="A1428" t="str">
        <f>IF(ISBLANK($B1428),"",COUNT($A$1:$A1427)+1)</f>
        <v/>
      </c>
    </row>
    <row r="1429" spans="1:1" x14ac:dyDescent="0.3">
      <c r="A1429" t="str">
        <f>IF(ISBLANK($B1429),"",COUNT($A$1:$A1428)+1)</f>
        <v/>
      </c>
    </row>
    <row r="1430" spans="1:1" x14ac:dyDescent="0.3">
      <c r="A1430" t="str">
        <f>IF(ISBLANK($B1430),"",COUNT($A$1:$A1429)+1)</f>
        <v/>
      </c>
    </row>
    <row r="1431" spans="1:1" x14ac:dyDescent="0.3">
      <c r="A1431" t="str">
        <f>IF(ISBLANK($B1431),"",COUNT($A$1:$A1430)+1)</f>
        <v/>
      </c>
    </row>
    <row r="1432" spans="1:1" x14ac:dyDescent="0.3">
      <c r="A1432" t="str">
        <f>IF(ISBLANK($B1432),"",COUNT($A$1:$A1431)+1)</f>
        <v/>
      </c>
    </row>
    <row r="1433" spans="1:1" x14ac:dyDescent="0.3">
      <c r="A1433" t="str">
        <f>IF(ISBLANK($B1433),"",COUNT($A$1:$A1432)+1)</f>
        <v/>
      </c>
    </row>
    <row r="1434" spans="1:1" x14ac:dyDescent="0.3">
      <c r="A1434" t="str">
        <f>IF(ISBLANK($B1434),"",COUNT($A$1:$A1433)+1)</f>
        <v/>
      </c>
    </row>
    <row r="1435" spans="1:1" x14ac:dyDescent="0.3">
      <c r="A1435" t="str">
        <f>IF(ISBLANK($B1435),"",COUNT($A$1:$A1434)+1)</f>
        <v/>
      </c>
    </row>
    <row r="1436" spans="1:1" x14ac:dyDescent="0.3">
      <c r="A1436" t="str">
        <f>IF(ISBLANK($B1436),"",COUNT($A$1:$A1435)+1)</f>
        <v/>
      </c>
    </row>
    <row r="1437" spans="1:1" x14ac:dyDescent="0.3">
      <c r="A1437" t="str">
        <f>IF(ISBLANK($B1437),"",COUNT($A$1:$A1436)+1)</f>
        <v/>
      </c>
    </row>
    <row r="1438" spans="1:1" x14ac:dyDescent="0.3">
      <c r="A1438" t="str">
        <f>IF(ISBLANK($B1438),"",COUNT($A$1:$A1437)+1)</f>
        <v/>
      </c>
    </row>
    <row r="1439" spans="1:1" x14ac:dyDescent="0.3">
      <c r="A1439" t="str">
        <f>IF(ISBLANK($B1439),"",COUNT($A$1:$A1438)+1)</f>
        <v/>
      </c>
    </row>
    <row r="1440" spans="1:1" x14ac:dyDescent="0.3">
      <c r="A1440" t="str">
        <f>IF(ISBLANK($B1440),"",COUNT($A$1:$A1439)+1)</f>
        <v/>
      </c>
    </row>
    <row r="1441" spans="1:1" x14ac:dyDescent="0.3">
      <c r="A1441" t="str">
        <f>IF(ISBLANK($B1441),"",COUNT($A$1:$A1440)+1)</f>
        <v/>
      </c>
    </row>
    <row r="1442" spans="1:1" x14ac:dyDescent="0.3">
      <c r="A1442" t="str">
        <f>IF(ISBLANK($B1442),"",COUNT($A$1:$A1441)+1)</f>
        <v/>
      </c>
    </row>
    <row r="1443" spans="1:1" x14ac:dyDescent="0.3">
      <c r="A1443" t="str">
        <f>IF(ISBLANK($B1443),"",COUNT($A$1:$A1442)+1)</f>
        <v/>
      </c>
    </row>
    <row r="1444" spans="1:1" x14ac:dyDescent="0.3">
      <c r="A1444" t="str">
        <f>IF(ISBLANK($B1444),"",COUNT($A$1:$A1443)+1)</f>
        <v/>
      </c>
    </row>
    <row r="1445" spans="1:1" x14ac:dyDescent="0.3">
      <c r="A1445" t="str">
        <f>IF(ISBLANK($B1445),"",COUNT($A$1:$A1444)+1)</f>
        <v/>
      </c>
    </row>
    <row r="1446" spans="1:1" x14ac:dyDescent="0.3">
      <c r="A1446" t="str">
        <f>IF(ISBLANK($B1446),"",COUNT($A$1:$A1445)+1)</f>
        <v/>
      </c>
    </row>
    <row r="1447" spans="1:1" x14ac:dyDescent="0.3">
      <c r="A1447" t="str">
        <f>IF(ISBLANK($B1447),"",COUNT($A$1:$A1446)+1)</f>
        <v/>
      </c>
    </row>
    <row r="1448" spans="1:1" x14ac:dyDescent="0.3">
      <c r="A1448" t="str">
        <f>IF(ISBLANK($B1448),"",COUNT($A$1:$A1447)+1)</f>
        <v/>
      </c>
    </row>
    <row r="1449" spans="1:1" x14ac:dyDescent="0.3">
      <c r="A1449" t="str">
        <f>IF(ISBLANK($B1449),"",COUNT($A$1:$A1448)+1)</f>
        <v/>
      </c>
    </row>
    <row r="1450" spans="1:1" x14ac:dyDescent="0.3">
      <c r="A1450" t="str">
        <f>IF(ISBLANK($B1450),"",COUNT($A$1:$A1449)+1)</f>
        <v/>
      </c>
    </row>
    <row r="1451" spans="1:1" x14ac:dyDescent="0.3">
      <c r="A1451" t="str">
        <f>IF(ISBLANK($B1451),"",COUNT($A$1:$A1450)+1)</f>
        <v/>
      </c>
    </row>
    <row r="1452" spans="1:1" x14ac:dyDescent="0.3">
      <c r="A1452" t="str">
        <f>IF(ISBLANK($B1452),"",COUNT($A$1:$A1451)+1)</f>
        <v/>
      </c>
    </row>
    <row r="1453" spans="1:1" x14ac:dyDescent="0.3">
      <c r="A1453" t="str">
        <f>IF(ISBLANK($B1453),"",COUNT($A$1:$A1452)+1)</f>
        <v/>
      </c>
    </row>
    <row r="1454" spans="1:1" x14ac:dyDescent="0.3">
      <c r="A1454" t="str">
        <f>IF(ISBLANK($B1454),"",COUNT($A$1:$A1453)+1)</f>
        <v/>
      </c>
    </row>
    <row r="1455" spans="1:1" x14ac:dyDescent="0.3">
      <c r="A1455" t="str">
        <f>IF(ISBLANK($B1455),"",COUNT($A$1:$A1454)+1)</f>
        <v/>
      </c>
    </row>
    <row r="1456" spans="1:1" x14ac:dyDescent="0.3">
      <c r="A1456" t="str">
        <f>IF(ISBLANK($B1456),"",COUNT($A$1:$A1455)+1)</f>
        <v/>
      </c>
    </row>
    <row r="1457" spans="1:1" x14ac:dyDescent="0.3">
      <c r="A1457" t="str">
        <f>IF(ISBLANK($B1457),"",COUNT($A$1:$A1456)+1)</f>
        <v/>
      </c>
    </row>
    <row r="1458" spans="1:1" x14ac:dyDescent="0.3">
      <c r="A1458" t="str">
        <f>IF(ISBLANK($B1458),"",COUNT($A$1:$A1457)+1)</f>
        <v/>
      </c>
    </row>
    <row r="1459" spans="1:1" x14ac:dyDescent="0.3">
      <c r="A1459" t="str">
        <f>IF(ISBLANK($B1459),"",COUNT($A$1:$A1458)+1)</f>
        <v/>
      </c>
    </row>
    <row r="1460" spans="1:1" x14ac:dyDescent="0.3">
      <c r="A1460" t="str">
        <f>IF(ISBLANK($B1460),"",COUNT($A$1:$A1459)+1)</f>
        <v/>
      </c>
    </row>
    <row r="1461" spans="1:1" x14ac:dyDescent="0.3">
      <c r="A1461" t="str">
        <f>IF(ISBLANK($B1461),"",COUNT($A$1:$A1460)+1)</f>
        <v/>
      </c>
    </row>
    <row r="1462" spans="1:1" x14ac:dyDescent="0.3">
      <c r="A1462" t="str">
        <f>IF(ISBLANK($B1462),"",COUNT($A$1:$A1461)+1)</f>
        <v/>
      </c>
    </row>
    <row r="1463" spans="1:1" x14ac:dyDescent="0.3">
      <c r="A1463" t="str">
        <f>IF(ISBLANK($B1463),"",COUNT($A$1:$A1462)+1)</f>
        <v/>
      </c>
    </row>
    <row r="1464" spans="1:1" x14ac:dyDescent="0.3">
      <c r="A1464" t="str">
        <f>IF(ISBLANK($B1464),"",COUNT($A$1:$A1463)+1)</f>
        <v/>
      </c>
    </row>
    <row r="1465" spans="1:1" x14ac:dyDescent="0.3">
      <c r="A1465" t="str">
        <f>IF(ISBLANK($B1465),"",COUNT($A$1:$A1464)+1)</f>
        <v/>
      </c>
    </row>
    <row r="1466" spans="1:1" x14ac:dyDescent="0.3">
      <c r="A1466" t="str">
        <f>IF(ISBLANK($B1466),"",COUNT($A$1:$A1465)+1)</f>
        <v/>
      </c>
    </row>
    <row r="1467" spans="1:1" x14ac:dyDescent="0.3">
      <c r="A1467" t="str">
        <f>IF(ISBLANK($B1467),"",COUNT($A$1:$A1466)+1)</f>
        <v/>
      </c>
    </row>
    <row r="1468" spans="1:1" x14ac:dyDescent="0.3">
      <c r="A1468" t="str">
        <f>IF(ISBLANK($B1468),"",COUNT($A$1:$A1467)+1)</f>
        <v/>
      </c>
    </row>
    <row r="1469" spans="1:1" x14ac:dyDescent="0.3">
      <c r="A1469" t="str">
        <f>IF(ISBLANK($B1469),"",COUNT($A$1:$A1468)+1)</f>
        <v/>
      </c>
    </row>
    <row r="1470" spans="1:1" x14ac:dyDescent="0.3">
      <c r="A1470" t="str">
        <f>IF(ISBLANK($B1470),"",COUNT($A$1:$A1469)+1)</f>
        <v/>
      </c>
    </row>
    <row r="1471" spans="1:1" x14ac:dyDescent="0.3">
      <c r="A1471" t="str">
        <f>IF(ISBLANK($B1471),"",COUNT($A$1:$A1470)+1)</f>
        <v/>
      </c>
    </row>
    <row r="1472" spans="1:1" x14ac:dyDescent="0.3">
      <c r="A1472" t="str">
        <f>IF(ISBLANK($B1472),"",COUNT($A$1:$A1471)+1)</f>
        <v/>
      </c>
    </row>
    <row r="1473" spans="1:1" x14ac:dyDescent="0.3">
      <c r="A1473" t="str">
        <f>IF(ISBLANK($B1473),"",COUNT($A$1:$A1472)+1)</f>
        <v/>
      </c>
    </row>
    <row r="1474" spans="1:1" x14ac:dyDescent="0.3">
      <c r="A1474" t="str">
        <f>IF(ISBLANK($B1474),"",COUNT($A$1:$A1473)+1)</f>
        <v/>
      </c>
    </row>
    <row r="1475" spans="1:1" x14ac:dyDescent="0.3">
      <c r="A1475" t="str">
        <f>IF(ISBLANK($B1475),"",COUNT($A$1:$A1474)+1)</f>
        <v/>
      </c>
    </row>
    <row r="1476" spans="1:1" x14ac:dyDescent="0.3">
      <c r="A1476" t="str">
        <f>IF(ISBLANK($B1476),"",COUNT($A$1:$A1475)+1)</f>
        <v/>
      </c>
    </row>
    <row r="1477" spans="1:1" x14ac:dyDescent="0.3">
      <c r="A1477" t="str">
        <f>IF(ISBLANK($B1477),"",COUNT($A$1:$A1476)+1)</f>
        <v/>
      </c>
    </row>
    <row r="1478" spans="1:1" x14ac:dyDescent="0.3">
      <c r="A1478" t="str">
        <f>IF(ISBLANK($B1478),"",COUNT($A$1:$A1477)+1)</f>
        <v/>
      </c>
    </row>
    <row r="1479" spans="1:1" x14ac:dyDescent="0.3">
      <c r="A1479" t="str">
        <f>IF(ISBLANK($B1479),"",COUNT($A$1:$A1478)+1)</f>
        <v/>
      </c>
    </row>
    <row r="1480" spans="1:1" x14ac:dyDescent="0.3">
      <c r="A1480" t="str">
        <f>IF(ISBLANK($B1480),"",COUNT($A$1:$A1479)+1)</f>
        <v/>
      </c>
    </row>
    <row r="1481" spans="1:1" x14ac:dyDescent="0.3">
      <c r="A1481" t="str">
        <f>IF(ISBLANK($B1481),"",COUNT($A$1:$A1480)+1)</f>
        <v/>
      </c>
    </row>
    <row r="1482" spans="1:1" x14ac:dyDescent="0.3">
      <c r="A1482" t="str">
        <f>IF(ISBLANK($B1482),"",COUNT($A$1:$A1481)+1)</f>
        <v/>
      </c>
    </row>
    <row r="1483" spans="1:1" x14ac:dyDescent="0.3">
      <c r="A1483" t="str">
        <f>IF(ISBLANK($B1483),"",COUNT($A$1:$A1482)+1)</f>
        <v/>
      </c>
    </row>
    <row r="1484" spans="1:1" x14ac:dyDescent="0.3">
      <c r="A1484" t="str">
        <f>IF(ISBLANK($B1484),"",COUNT($A$1:$A1483)+1)</f>
        <v/>
      </c>
    </row>
    <row r="1485" spans="1:1" x14ac:dyDescent="0.3">
      <c r="A1485" t="str">
        <f>IF(ISBLANK($B1485),"",COUNT($A$1:$A1484)+1)</f>
        <v/>
      </c>
    </row>
    <row r="1486" spans="1:1" x14ac:dyDescent="0.3">
      <c r="A1486" t="str">
        <f>IF(ISBLANK($B1486),"",COUNT($A$1:$A1485)+1)</f>
        <v/>
      </c>
    </row>
    <row r="1487" spans="1:1" x14ac:dyDescent="0.3">
      <c r="A1487" t="str">
        <f>IF(ISBLANK($B1487),"",COUNT($A$1:$A1486)+1)</f>
        <v/>
      </c>
    </row>
    <row r="1488" spans="1:1" x14ac:dyDescent="0.3">
      <c r="A1488" t="str">
        <f>IF(ISBLANK($B1488),"",COUNT($A$1:$A1487)+1)</f>
        <v/>
      </c>
    </row>
    <row r="1489" spans="1:1" x14ac:dyDescent="0.3">
      <c r="A1489" t="str">
        <f>IF(ISBLANK($B1489),"",COUNT($A$1:$A1488)+1)</f>
        <v/>
      </c>
    </row>
    <row r="1490" spans="1:1" x14ac:dyDescent="0.3">
      <c r="A1490" t="str">
        <f>IF(ISBLANK($B1490),"",COUNT($A$1:$A1489)+1)</f>
        <v/>
      </c>
    </row>
    <row r="1491" spans="1:1" x14ac:dyDescent="0.3">
      <c r="A1491" t="str">
        <f>IF(ISBLANK($B1491),"",COUNT($A$1:$A1490)+1)</f>
        <v/>
      </c>
    </row>
    <row r="1492" spans="1:1" x14ac:dyDescent="0.3">
      <c r="A1492" t="str">
        <f>IF(ISBLANK($B1492),"",COUNT($A$1:$A1491)+1)</f>
        <v/>
      </c>
    </row>
    <row r="1493" spans="1:1" x14ac:dyDescent="0.3">
      <c r="A1493" t="str">
        <f>IF(ISBLANK($B1493),"",COUNT($A$1:$A1492)+1)</f>
        <v/>
      </c>
    </row>
    <row r="1494" spans="1:1" x14ac:dyDescent="0.3">
      <c r="A1494" t="str">
        <f>IF(ISBLANK($B1494),"",COUNT($A$1:$A1493)+1)</f>
        <v/>
      </c>
    </row>
    <row r="1495" spans="1:1" x14ac:dyDescent="0.3">
      <c r="A1495" t="str">
        <f>IF(ISBLANK($B1495),"",COUNT($A$1:$A1494)+1)</f>
        <v/>
      </c>
    </row>
    <row r="1496" spans="1:1" x14ac:dyDescent="0.3">
      <c r="A1496" t="str">
        <f>IF(ISBLANK($B1496),"",COUNT($A$1:$A1495)+1)</f>
        <v/>
      </c>
    </row>
    <row r="1497" spans="1:1" x14ac:dyDescent="0.3">
      <c r="A1497" t="str">
        <f>IF(ISBLANK($B1497),"",COUNT($A$1:$A1496)+1)</f>
        <v/>
      </c>
    </row>
    <row r="1498" spans="1:1" x14ac:dyDescent="0.3">
      <c r="A1498" t="str">
        <f>IF(ISBLANK($B1498),"",COUNT($A$1:$A1497)+1)</f>
        <v/>
      </c>
    </row>
    <row r="1499" spans="1:1" x14ac:dyDescent="0.3">
      <c r="A1499" t="str">
        <f>IF(ISBLANK($B1499),"",COUNT($A$1:$A1498)+1)</f>
        <v/>
      </c>
    </row>
    <row r="1500" spans="1:1" x14ac:dyDescent="0.3">
      <c r="A1500" t="str">
        <f>IF(ISBLANK($B1500),"",COUNT($A$1:$A1499)+1)</f>
        <v/>
      </c>
    </row>
    <row r="1501" spans="1:1" x14ac:dyDescent="0.3">
      <c r="A1501" t="str">
        <f>IF(ISBLANK($B1501),"",COUNT($A$1:$A1500)+1)</f>
        <v/>
      </c>
    </row>
    <row r="1502" spans="1:1" x14ac:dyDescent="0.3">
      <c r="A1502" t="str">
        <f>IF(ISBLANK($B1502),"",COUNT($A$1:$A1501)+1)</f>
        <v/>
      </c>
    </row>
    <row r="1503" spans="1:1" x14ac:dyDescent="0.3">
      <c r="A1503" t="str">
        <f>IF(ISBLANK($B1503),"",COUNT($A$1:$A1502)+1)</f>
        <v/>
      </c>
    </row>
    <row r="1504" spans="1:1" x14ac:dyDescent="0.3">
      <c r="A1504" t="str">
        <f>IF(ISBLANK($B1504),"",COUNT($A$1:$A1503)+1)</f>
        <v/>
      </c>
    </row>
    <row r="1505" spans="1:1" x14ac:dyDescent="0.3">
      <c r="A1505" t="str">
        <f>IF(ISBLANK($B1505),"",COUNT($A$1:$A1504)+1)</f>
        <v/>
      </c>
    </row>
    <row r="1506" spans="1:1" x14ac:dyDescent="0.3">
      <c r="A1506" t="str">
        <f>IF(ISBLANK($B1506),"",COUNT($A$1:$A1505)+1)</f>
        <v/>
      </c>
    </row>
    <row r="1507" spans="1:1" x14ac:dyDescent="0.3">
      <c r="A1507" t="str">
        <f>IF(ISBLANK($B1507),"",COUNT($A$1:$A1506)+1)</f>
        <v/>
      </c>
    </row>
    <row r="1508" spans="1:1" x14ac:dyDescent="0.3">
      <c r="A1508" t="str">
        <f>IF(ISBLANK($B1508),"",COUNT($A$1:$A1507)+1)</f>
        <v/>
      </c>
    </row>
    <row r="1509" spans="1:1" x14ac:dyDescent="0.3">
      <c r="A1509" t="str">
        <f>IF(ISBLANK($B1509),"",COUNT($A$1:$A1508)+1)</f>
        <v/>
      </c>
    </row>
    <row r="1510" spans="1:1" x14ac:dyDescent="0.3">
      <c r="A1510" t="str">
        <f>IF(ISBLANK($B1510),"",COUNT($A$1:$A1509)+1)</f>
        <v/>
      </c>
    </row>
    <row r="1511" spans="1:1" x14ac:dyDescent="0.3">
      <c r="A1511" t="str">
        <f>IF(ISBLANK($B1511),"",COUNT($A$1:$A1510)+1)</f>
        <v/>
      </c>
    </row>
    <row r="1512" spans="1:1" x14ac:dyDescent="0.3">
      <c r="A1512" t="str">
        <f>IF(ISBLANK($B1512),"",COUNT($A$1:$A1511)+1)</f>
        <v/>
      </c>
    </row>
    <row r="1513" spans="1:1" x14ac:dyDescent="0.3">
      <c r="A1513" t="str">
        <f>IF(ISBLANK($B1513),"",COUNT($A$1:$A1512)+1)</f>
        <v/>
      </c>
    </row>
    <row r="1514" spans="1:1" x14ac:dyDescent="0.3">
      <c r="A1514" t="str">
        <f>IF(ISBLANK($B1514),"",COUNT($A$1:$A1513)+1)</f>
        <v/>
      </c>
    </row>
    <row r="1515" spans="1:1" x14ac:dyDescent="0.3">
      <c r="A1515" t="str">
        <f>IF(ISBLANK($B1515),"",COUNT($A$1:$A1514)+1)</f>
        <v/>
      </c>
    </row>
    <row r="1516" spans="1:1" x14ac:dyDescent="0.3">
      <c r="A1516" t="str">
        <f>IF(ISBLANK($B1516),"",COUNT($A$1:$A1515)+1)</f>
        <v/>
      </c>
    </row>
    <row r="1517" spans="1:1" x14ac:dyDescent="0.3">
      <c r="A1517" t="str">
        <f>IF(ISBLANK($B1517),"",COUNT($A$1:$A1516)+1)</f>
        <v/>
      </c>
    </row>
    <row r="1518" spans="1:1" x14ac:dyDescent="0.3">
      <c r="A1518" t="str">
        <f>IF(ISBLANK($B1518),"",COUNT($A$1:$A1517)+1)</f>
        <v/>
      </c>
    </row>
    <row r="1519" spans="1:1" x14ac:dyDescent="0.3">
      <c r="A1519" t="str">
        <f>IF(ISBLANK($B1519),"",COUNT($A$1:$A1518)+1)</f>
        <v/>
      </c>
    </row>
    <row r="1520" spans="1:1" x14ac:dyDescent="0.3">
      <c r="A1520" t="str">
        <f>IF(ISBLANK($B1520),"",COUNT($A$1:$A1519)+1)</f>
        <v/>
      </c>
    </row>
    <row r="1521" spans="1:1" x14ac:dyDescent="0.3">
      <c r="A1521" t="str">
        <f>IF(ISBLANK($B1521),"",COUNT($A$1:$A1520)+1)</f>
        <v/>
      </c>
    </row>
    <row r="1522" spans="1:1" x14ac:dyDescent="0.3">
      <c r="A1522" t="str">
        <f>IF(ISBLANK($B1522),"",COUNT($A$1:$A1521)+1)</f>
        <v/>
      </c>
    </row>
    <row r="1523" spans="1:1" x14ac:dyDescent="0.3">
      <c r="A1523" t="str">
        <f>IF(ISBLANK($B1523),"",COUNT($A$1:$A1522)+1)</f>
        <v/>
      </c>
    </row>
    <row r="1524" spans="1:1" x14ac:dyDescent="0.3">
      <c r="A1524" t="str">
        <f>IF(ISBLANK($B1524),"",COUNT($A$1:$A1523)+1)</f>
        <v/>
      </c>
    </row>
    <row r="1525" spans="1:1" x14ac:dyDescent="0.3">
      <c r="A1525" t="str">
        <f>IF(ISBLANK($B1525),"",COUNT($A$1:$A1524)+1)</f>
        <v/>
      </c>
    </row>
    <row r="1526" spans="1:1" x14ac:dyDescent="0.3">
      <c r="A1526" t="str">
        <f>IF(ISBLANK($B1526),"",COUNT($A$1:$A1525)+1)</f>
        <v/>
      </c>
    </row>
    <row r="1527" spans="1:1" x14ac:dyDescent="0.3">
      <c r="A1527" t="str">
        <f>IF(ISBLANK($B1527),"",COUNT($A$1:$A1526)+1)</f>
        <v/>
      </c>
    </row>
    <row r="1528" spans="1:1" x14ac:dyDescent="0.3">
      <c r="A1528" t="str">
        <f>IF(ISBLANK($B1528),"",COUNT($A$1:$A1527)+1)</f>
        <v/>
      </c>
    </row>
    <row r="1529" spans="1:1" x14ac:dyDescent="0.3">
      <c r="A1529" t="str">
        <f>IF(ISBLANK($B1529),"",COUNT($A$1:$A1528)+1)</f>
        <v/>
      </c>
    </row>
    <row r="1530" spans="1:1" x14ac:dyDescent="0.3">
      <c r="A1530" t="str">
        <f>IF(ISBLANK($B1530),"",COUNT($A$1:$A1529)+1)</f>
        <v/>
      </c>
    </row>
    <row r="1531" spans="1:1" x14ac:dyDescent="0.3">
      <c r="A1531" t="str">
        <f>IF(ISBLANK($B1531),"",COUNT($A$1:$A1530)+1)</f>
        <v/>
      </c>
    </row>
    <row r="1532" spans="1:1" x14ac:dyDescent="0.3">
      <c r="A1532" t="str">
        <f>IF(ISBLANK($B1532),"",COUNT($A$1:$A1531)+1)</f>
        <v/>
      </c>
    </row>
    <row r="1533" spans="1:1" x14ac:dyDescent="0.3">
      <c r="A1533" t="str">
        <f>IF(ISBLANK($B1533),"",COUNT($A$1:$A1532)+1)</f>
        <v/>
      </c>
    </row>
    <row r="1534" spans="1:1" x14ac:dyDescent="0.3">
      <c r="A1534" t="str">
        <f>IF(ISBLANK($B1534),"",COUNT($A$1:$A1533)+1)</f>
        <v/>
      </c>
    </row>
    <row r="1535" spans="1:1" x14ac:dyDescent="0.3">
      <c r="A1535" t="str">
        <f>IF(ISBLANK($B1535),"",COUNT($A$1:$A1534)+1)</f>
        <v/>
      </c>
    </row>
    <row r="1536" spans="1:1" x14ac:dyDescent="0.3">
      <c r="A1536" t="str">
        <f>IF(ISBLANK($B1536),"",COUNT($A$1:$A1535)+1)</f>
        <v/>
      </c>
    </row>
    <row r="1537" spans="1:1" x14ac:dyDescent="0.3">
      <c r="A1537" t="str">
        <f>IF(ISBLANK($B1537),"",COUNT($A$1:$A1536)+1)</f>
        <v/>
      </c>
    </row>
    <row r="1538" spans="1:1" x14ac:dyDescent="0.3">
      <c r="A1538" t="str">
        <f>IF(ISBLANK($B1538),"",COUNT($A$1:$A1537)+1)</f>
        <v/>
      </c>
    </row>
    <row r="1539" spans="1:1" x14ac:dyDescent="0.3">
      <c r="A1539" t="str">
        <f>IF(ISBLANK($B1539),"",COUNT($A$1:$A1538)+1)</f>
        <v/>
      </c>
    </row>
    <row r="1540" spans="1:1" x14ac:dyDescent="0.3">
      <c r="A1540" t="str">
        <f>IF(ISBLANK($B1540),"",COUNT($A$1:$A1539)+1)</f>
        <v/>
      </c>
    </row>
    <row r="1541" spans="1:1" x14ac:dyDescent="0.3">
      <c r="A1541" t="str">
        <f>IF(ISBLANK($B1541),"",COUNT($A$1:$A1540)+1)</f>
        <v/>
      </c>
    </row>
    <row r="1542" spans="1:1" x14ac:dyDescent="0.3">
      <c r="A1542" t="str">
        <f>IF(ISBLANK($B1542),"",COUNT($A$1:$A1541)+1)</f>
        <v/>
      </c>
    </row>
    <row r="1543" spans="1:1" x14ac:dyDescent="0.3">
      <c r="A1543" t="str">
        <f>IF(ISBLANK($B1543),"",COUNT($A$1:$A1542)+1)</f>
        <v/>
      </c>
    </row>
    <row r="1544" spans="1:1" x14ac:dyDescent="0.3">
      <c r="A1544" t="str">
        <f>IF(ISBLANK($B1544),"",COUNT($A$1:$A1543)+1)</f>
        <v/>
      </c>
    </row>
    <row r="1545" spans="1:1" x14ac:dyDescent="0.3">
      <c r="A1545" t="str">
        <f>IF(ISBLANK($B1545),"",COUNT($A$1:$A1544)+1)</f>
        <v/>
      </c>
    </row>
    <row r="1546" spans="1:1" x14ac:dyDescent="0.3">
      <c r="A1546" t="str">
        <f>IF(ISBLANK($B1546),"",COUNT($A$1:$A1545)+1)</f>
        <v/>
      </c>
    </row>
    <row r="1547" spans="1:1" x14ac:dyDescent="0.3">
      <c r="A1547" t="str">
        <f>IF(ISBLANK($B1547),"",COUNT($A$1:$A1546)+1)</f>
        <v/>
      </c>
    </row>
    <row r="1548" spans="1:1" x14ac:dyDescent="0.3">
      <c r="A1548" t="str">
        <f>IF(ISBLANK($B1548),"",COUNT($A$1:$A1547)+1)</f>
        <v/>
      </c>
    </row>
    <row r="1549" spans="1:1" x14ac:dyDescent="0.3">
      <c r="A1549" t="str">
        <f>IF(ISBLANK($B1549),"",COUNT($A$1:$A1548)+1)</f>
        <v/>
      </c>
    </row>
    <row r="1550" spans="1:1" x14ac:dyDescent="0.3">
      <c r="A1550" t="str">
        <f>IF(ISBLANK($B1550),"",COUNT($A$1:$A1549)+1)</f>
        <v/>
      </c>
    </row>
    <row r="1551" spans="1:1" x14ac:dyDescent="0.3">
      <c r="A1551" t="str">
        <f>IF(ISBLANK($B1551),"",COUNT($A$1:$A1550)+1)</f>
        <v/>
      </c>
    </row>
    <row r="1552" spans="1:1" x14ac:dyDescent="0.3">
      <c r="A1552" t="str">
        <f>IF(ISBLANK($B1552),"",COUNT($A$1:$A1551)+1)</f>
        <v/>
      </c>
    </row>
    <row r="1553" spans="1:1" x14ac:dyDescent="0.3">
      <c r="A1553" t="str">
        <f>IF(ISBLANK($B1553),"",COUNT($A$1:$A1552)+1)</f>
        <v/>
      </c>
    </row>
    <row r="1554" spans="1:1" x14ac:dyDescent="0.3">
      <c r="A1554" t="str">
        <f>IF(ISBLANK($B1554),"",COUNT($A$1:$A1553)+1)</f>
        <v/>
      </c>
    </row>
    <row r="1555" spans="1:1" x14ac:dyDescent="0.3">
      <c r="A1555" t="str">
        <f>IF(ISBLANK($B1555),"",COUNT($A$1:$A1554)+1)</f>
        <v/>
      </c>
    </row>
    <row r="1556" spans="1:1" x14ac:dyDescent="0.3">
      <c r="A1556" t="str">
        <f>IF(ISBLANK($B1556),"",COUNT($A$1:$A1555)+1)</f>
        <v/>
      </c>
    </row>
    <row r="1557" spans="1:1" x14ac:dyDescent="0.3">
      <c r="A1557" t="str">
        <f>IF(ISBLANK($B1557),"",COUNT($A$1:$A1556)+1)</f>
        <v/>
      </c>
    </row>
    <row r="1558" spans="1:1" x14ac:dyDescent="0.3">
      <c r="A1558" t="str">
        <f>IF(ISBLANK($B1558),"",COUNT($A$1:$A1557)+1)</f>
        <v/>
      </c>
    </row>
    <row r="1559" spans="1:1" x14ac:dyDescent="0.3">
      <c r="A1559" t="str">
        <f>IF(ISBLANK($B1559),"",COUNT($A$1:$A1558)+1)</f>
        <v/>
      </c>
    </row>
    <row r="1560" spans="1:1" x14ac:dyDescent="0.3">
      <c r="A1560" t="str">
        <f>IF(ISBLANK($B1560),"",COUNT($A$1:$A1559)+1)</f>
        <v/>
      </c>
    </row>
    <row r="1561" spans="1:1" x14ac:dyDescent="0.3">
      <c r="A1561" t="str">
        <f>IF(ISBLANK($B1561),"",COUNT($A$1:$A1560)+1)</f>
        <v/>
      </c>
    </row>
    <row r="1562" spans="1:1" x14ac:dyDescent="0.3">
      <c r="A1562" t="str">
        <f>IF(ISBLANK($B1562),"",COUNT($A$1:$A1561)+1)</f>
        <v/>
      </c>
    </row>
    <row r="1563" spans="1:1" x14ac:dyDescent="0.3">
      <c r="A1563" t="str">
        <f>IF(ISBLANK($B1563),"",COUNT($A$1:$A1562)+1)</f>
        <v/>
      </c>
    </row>
    <row r="1564" spans="1:1" x14ac:dyDescent="0.3">
      <c r="A1564" t="str">
        <f>IF(ISBLANK($B1564),"",COUNT($A$1:$A1563)+1)</f>
        <v/>
      </c>
    </row>
    <row r="1565" spans="1:1" x14ac:dyDescent="0.3">
      <c r="A1565" t="str">
        <f>IF(ISBLANK($B1565),"",COUNT($A$1:$A1564)+1)</f>
        <v/>
      </c>
    </row>
    <row r="1566" spans="1:1" x14ac:dyDescent="0.3">
      <c r="A1566" t="str">
        <f>IF(ISBLANK($B1566),"",COUNT($A$1:$A1565)+1)</f>
        <v/>
      </c>
    </row>
    <row r="1567" spans="1:1" x14ac:dyDescent="0.3">
      <c r="A1567" t="str">
        <f>IF(ISBLANK($B1567),"",COUNT($A$1:$A1566)+1)</f>
        <v/>
      </c>
    </row>
    <row r="1568" spans="1:1" x14ac:dyDescent="0.3">
      <c r="A1568" t="str">
        <f>IF(ISBLANK($B1568),"",COUNT($A$1:$A1567)+1)</f>
        <v/>
      </c>
    </row>
    <row r="1569" spans="1:1" x14ac:dyDescent="0.3">
      <c r="A1569" t="str">
        <f>IF(ISBLANK($B1569),"",COUNT($A$1:$A1568)+1)</f>
        <v/>
      </c>
    </row>
    <row r="1570" spans="1:1" x14ac:dyDescent="0.3">
      <c r="A1570" t="str">
        <f>IF(ISBLANK($B1570),"",COUNT($A$1:$A1569)+1)</f>
        <v/>
      </c>
    </row>
    <row r="1571" spans="1:1" x14ac:dyDescent="0.3">
      <c r="A1571" t="str">
        <f>IF(ISBLANK($B1571),"",COUNT($A$1:$A1570)+1)</f>
        <v/>
      </c>
    </row>
    <row r="1572" spans="1:1" x14ac:dyDescent="0.3">
      <c r="A1572" t="str">
        <f>IF(ISBLANK($B1572),"",COUNT($A$1:$A1571)+1)</f>
        <v/>
      </c>
    </row>
    <row r="1573" spans="1:1" x14ac:dyDescent="0.3">
      <c r="A1573" t="str">
        <f>IF(ISBLANK($B1573),"",COUNT($A$1:$A1572)+1)</f>
        <v/>
      </c>
    </row>
    <row r="1574" spans="1:1" x14ac:dyDescent="0.3">
      <c r="A1574" t="str">
        <f>IF(ISBLANK($B1574),"",COUNT($A$1:$A1573)+1)</f>
        <v/>
      </c>
    </row>
    <row r="1575" spans="1:1" x14ac:dyDescent="0.3">
      <c r="A1575" t="str">
        <f>IF(ISBLANK($B1575),"",COUNT($A$1:$A1574)+1)</f>
        <v/>
      </c>
    </row>
    <row r="1576" spans="1:1" x14ac:dyDescent="0.3">
      <c r="A1576" t="str">
        <f>IF(ISBLANK($B1576),"",COUNT($A$1:$A1575)+1)</f>
        <v/>
      </c>
    </row>
    <row r="1577" spans="1:1" x14ac:dyDescent="0.3">
      <c r="A1577" t="str">
        <f>IF(ISBLANK($B1577),"",COUNT($A$1:$A1576)+1)</f>
        <v/>
      </c>
    </row>
    <row r="1578" spans="1:1" x14ac:dyDescent="0.3">
      <c r="A1578" t="str">
        <f>IF(ISBLANK($B1578),"",COUNT($A$1:$A1577)+1)</f>
        <v/>
      </c>
    </row>
    <row r="1579" spans="1:1" x14ac:dyDescent="0.3">
      <c r="A1579" t="str">
        <f>IF(ISBLANK($B1579),"",COUNT($A$1:$A1578)+1)</f>
        <v/>
      </c>
    </row>
    <row r="1580" spans="1:1" x14ac:dyDescent="0.3">
      <c r="A1580" t="str">
        <f>IF(ISBLANK($B1580),"",COUNT($A$1:$A1579)+1)</f>
        <v/>
      </c>
    </row>
    <row r="1581" spans="1:1" x14ac:dyDescent="0.3">
      <c r="A1581" t="str">
        <f>IF(ISBLANK($B1581),"",COUNT($A$1:$A1580)+1)</f>
        <v/>
      </c>
    </row>
    <row r="1582" spans="1:1" x14ac:dyDescent="0.3">
      <c r="A1582" t="str">
        <f>IF(ISBLANK($B1582),"",COUNT($A$1:$A1581)+1)</f>
        <v/>
      </c>
    </row>
    <row r="1583" spans="1:1" x14ac:dyDescent="0.3">
      <c r="A1583" t="str">
        <f>IF(ISBLANK($B1583),"",COUNT($A$1:$A1582)+1)</f>
        <v/>
      </c>
    </row>
    <row r="1584" spans="1:1" x14ac:dyDescent="0.3">
      <c r="A1584" t="str">
        <f>IF(ISBLANK($B1584),"",COUNT($A$1:$A1583)+1)</f>
        <v/>
      </c>
    </row>
    <row r="1585" spans="1:1" x14ac:dyDescent="0.3">
      <c r="A1585" t="str">
        <f>IF(ISBLANK($B1585),"",COUNT($A$1:$A1584)+1)</f>
        <v/>
      </c>
    </row>
    <row r="1586" spans="1:1" x14ac:dyDescent="0.3">
      <c r="A1586" t="str">
        <f>IF(ISBLANK($B1586),"",COUNT($A$1:$A1585)+1)</f>
        <v/>
      </c>
    </row>
    <row r="1587" spans="1:1" x14ac:dyDescent="0.3">
      <c r="A1587" t="str">
        <f>IF(ISBLANK($B1587),"",COUNT($A$1:$A1586)+1)</f>
        <v/>
      </c>
    </row>
    <row r="1588" spans="1:1" x14ac:dyDescent="0.3">
      <c r="A1588" t="str">
        <f>IF(ISBLANK($B1588),"",COUNT($A$1:$A1587)+1)</f>
        <v/>
      </c>
    </row>
    <row r="1589" spans="1:1" x14ac:dyDescent="0.3">
      <c r="A1589" t="str">
        <f>IF(ISBLANK($B1589),"",COUNT($A$1:$A1588)+1)</f>
        <v/>
      </c>
    </row>
    <row r="1590" spans="1:1" x14ac:dyDescent="0.3">
      <c r="A1590" t="str">
        <f>IF(ISBLANK($B1590),"",COUNT($A$1:$A1589)+1)</f>
        <v/>
      </c>
    </row>
    <row r="1591" spans="1:1" x14ac:dyDescent="0.3">
      <c r="A1591" t="str">
        <f>IF(ISBLANK($B1591),"",COUNT($A$1:$A1590)+1)</f>
        <v/>
      </c>
    </row>
    <row r="1592" spans="1:1" x14ac:dyDescent="0.3">
      <c r="A1592" t="str">
        <f>IF(ISBLANK($B1592),"",COUNT($A$1:$A1591)+1)</f>
        <v/>
      </c>
    </row>
    <row r="1593" spans="1:1" x14ac:dyDescent="0.3">
      <c r="A1593" t="str">
        <f>IF(ISBLANK($B1593),"",COUNT($A$1:$A1592)+1)</f>
        <v/>
      </c>
    </row>
    <row r="1594" spans="1:1" x14ac:dyDescent="0.3">
      <c r="A1594" t="str">
        <f>IF(ISBLANK($B1594),"",COUNT($A$1:$A1593)+1)</f>
        <v/>
      </c>
    </row>
    <row r="1595" spans="1:1" x14ac:dyDescent="0.3">
      <c r="A1595" t="str">
        <f>IF(ISBLANK($B1595),"",COUNT($A$1:$A1594)+1)</f>
        <v/>
      </c>
    </row>
    <row r="1596" spans="1:1" x14ac:dyDescent="0.3">
      <c r="A1596" t="str">
        <f>IF(ISBLANK($B1596),"",COUNT($A$1:$A1595)+1)</f>
        <v/>
      </c>
    </row>
    <row r="1597" spans="1:1" x14ac:dyDescent="0.3">
      <c r="A1597" t="str">
        <f>IF(ISBLANK($B1597),"",COUNT($A$1:$A1596)+1)</f>
        <v/>
      </c>
    </row>
    <row r="1598" spans="1:1" x14ac:dyDescent="0.3">
      <c r="A1598" t="str">
        <f>IF(ISBLANK($B1598),"",COUNT($A$1:$A1597)+1)</f>
        <v/>
      </c>
    </row>
    <row r="1599" spans="1:1" x14ac:dyDescent="0.3">
      <c r="A1599" t="str">
        <f>IF(ISBLANK($B1599),"",COUNT($A$1:$A1598)+1)</f>
        <v/>
      </c>
    </row>
    <row r="1600" spans="1:1" x14ac:dyDescent="0.3">
      <c r="A1600" t="str">
        <f>IF(ISBLANK($B1600),"",COUNT($A$1:$A1599)+1)</f>
        <v/>
      </c>
    </row>
    <row r="1601" spans="1:1" x14ac:dyDescent="0.3">
      <c r="A1601" t="str">
        <f>IF(ISBLANK($B1601),"",COUNT($A$1:$A1600)+1)</f>
        <v/>
      </c>
    </row>
    <row r="1602" spans="1:1" x14ac:dyDescent="0.3">
      <c r="A1602" t="str">
        <f>IF(ISBLANK($B1602),"",COUNT($A$1:$A1601)+1)</f>
        <v/>
      </c>
    </row>
    <row r="1603" spans="1:1" x14ac:dyDescent="0.3">
      <c r="A1603" t="str">
        <f>IF(ISBLANK($B1603),"",COUNT($A$1:$A1602)+1)</f>
        <v/>
      </c>
    </row>
    <row r="1604" spans="1:1" x14ac:dyDescent="0.3">
      <c r="A1604" t="str">
        <f>IF(ISBLANK($B1604),"",COUNT($A$1:$A1603)+1)</f>
        <v/>
      </c>
    </row>
    <row r="1605" spans="1:1" x14ac:dyDescent="0.3">
      <c r="A1605" t="str">
        <f>IF(ISBLANK($B1605),"",COUNT($A$1:$A1604)+1)</f>
        <v/>
      </c>
    </row>
    <row r="1606" spans="1:1" x14ac:dyDescent="0.3">
      <c r="A1606" t="str">
        <f>IF(ISBLANK($B1606),"",COUNT($A$1:$A1605)+1)</f>
        <v/>
      </c>
    </row>
    <row r="1607" spans="1:1" x14ac:dyDescent="0.3">
      <c r="A1607" t="str">
        <f>IF(ISBLANK($B1607),"",COUNT($A$1:$A1606)+1)</f>
        <v/>
      </c>
    </row>
    <row r="1608" spans="1:1" x14ac:dyDescent="0.3">
      <c r="A1608" t="str">
        <f>IF(ISBLANK($B1608),"",COUNT($A$1:$A1607)+1)</f>
        <v/>
      </c>
    </row>
    <row r="1609" spans="1:1" x14ac:dyDescent="0.3">
      <c r="A1609" t="str">
        <f>IF(ISBLANK($B1609),"",COUNT($A$1:$A1608)+1)</f>
        <v/>
      </c>
    </row>
    <row r="1610" spans="1:1" x14ac:dyDescent="0.3">
      <c r="A1610" t="str">
        <f>IF(ISBLANK($B1610),"",COUNT($A$1:$A1609)+1)</f>
        <v/>
      </c>
    </row>
    <row r="1611" spans="1:1" x14ac:dyDescent="0.3">
      <c r="A1611" t="str">
        <f>IF(ISBLANK($B1611),"",COUNT($A$1:$A1610)+1)</f>
        <v/>
      </c>
    </row>
    <row r="1612" spans="1:1" x14ac:dyDescent="0.3">
      <c r="A1612" t="str">
        <f>IF(ISBLANK($B1612),"",COUNT($A$1:$A1611)+1)</f>
        <v/>
      </c>
    </row>
    <row r="1613" spans="1:1" x14ac:dyDescent="0.3">
      <c r="A1613" t="str">
        <f>IF(ISBLANK($B1613),"",COUNT($A$1:$A1612)+1)</f>
        <v/>
      </c>
    </row>
    <row r="1614" spans="1:1" x14ac:dyDescent="0.3">
      <c r="A1614" t="str">
        <f>IF(ISBLANK($B1614),"",COUNT($A$1:$A1613)+1)</f>
        <v/>
      </c>
    </row>
    <row r="1615" spans="1:1" x14ac:dyDescent="0.3">
      <c r="A1615" t="str">
        <f>IF(ISBLANK($B1615),"",COUNT($A$1:$A1614)+1)</f>
        <v/>
      </c>
    </row>
    <row r="1616" spans="1:1" x14ac:dyDescent="0.3">
      <c r="A1616" t="str">
        <f>IF(ISBLANK($B1616),"",COUNT($A$1:$A1615)+1)</f>
        <v/>
      </c>
    </row>
    <row r="1617" spans="1:1" x14ac:dyDescent="0.3">
      <c r="A1617" t="str">
        <f>IF(ISBLANK($B1617),"",COUNT($A$1:$A1616)+1)</f>
        <v/>
      </c>
    </row>
    <row r="1618" spans="1:1" x14ac:dyDescent="0.3">
      <c r="A1618" t="str">
        <f>IF(ISBLANK($B1618),"",COUNT($A$1:$A1617)+1)</f>
        <v/>
      </c>
    </row>
    <row r="1619" spans="1:1" x14ac:dyDescent="0.3">
      <c r="A1619" t="str">
        <f>IF(ISBLANK($B1619),"",COUNT($A$1:$A1618)+1)</f>
        <v/>
      </c>
    </row>
    <row r="1620" spans="1:1" x14ac:dyDescent="0.3">
      <c r="A1620" t="str">
        <f>IF(ISBLANK($B1620),"",COUNT($A$1:$A1619)+1)</f>
        <v/>
      </c>
    </row>
    <row r="1621" spans="1:1" x14ac:dyDescent="0.3">
      <c r="A1621" t="str">
        <f>IF(ISBLANK($B1621),"",COUNT($A$1:$A1620)+1)</f>
        <v/>
      </c>
    </row>
    <row r="1622" spans="1:1" x14ac:dyDescent="0.3">
      <c r="A1622" t="str">
        <f>IF(ISBLANK($B1622),"",COUNT($A$1:$A1621)+1)</f>
        <v/>
      </c>
    </row>
    <row r="1623" spans="1:1" x14ac:dyDescent="0.3">
      <c r="A1623" t="str">
        <f>IF(ISBLANK($B1623),"",COUNT($A$1:$A1622)+1)</f>
        <v/>
      </c>
    </row>
    <row r="1624" spans="1:1" x14ac:dyDescent="0.3">
      <c r="A1624" t="str">
        <f>IF(ISBLANK($B1624),"",COUNT($A$1:$A1623)+1)</f>
        <v/>
      </c>
    </row>
    <row r="1625" spans="1:1" x14ac:dyDescent="0.3">
      <c r="A1625" t="str">
        <f>IF(ISBLANK($B1625),"",COUNT($A$1:$A1624)+1)</f>
        <v/>
      </c>
    </row>
    <row r="1626" spans="1:1" x14ac:dyDescent="0.3">
      <c r="A1626" t="str">
        <f>IF(ISBLANK($B1626),"",COUNT($A$1:$A1625)+1)</f>
        <v/>
      </c>
    </row>
    <row r="1627" spans="1:1" x14ac:dyDescent="0.3">
      <c r="A1627" t="str">
        <f>IF(ISBLANK($B1627),"",COUNT($A$1:$A1626)+1)</f>
        <v/>
      </c>
    </row>
    <row r="1628" spans="1:1" x14ac:dyDescent="0.3">
      <c r="A1628" t="str">
        <f>IF(ISBLANK($B1628),"",COUNT($A$1:$A1627)+1)</f>
        <v/>
      </c>
    </row>
    <row r="1629" spans="1:1" x14ac:dyDescent="0.3">
      <c r="A1629" t="str">
        <f>IF(ISBLANK($B1629),"",COUNT($A$1:$A1628)+1)</f>
        <v/>
      </c>
    </row>
    <row r="1630" spans="1:1" x14ac:dyDescent="0.3">
      <c r="A1630" t="str">
        <f>IF(ISBLANK($B1630),"",COUNT($A$1:$A1629)+1)</f>
        <v/>
      </c>
    </row>
    <row r="1631" spans="1:1" x14ac:dyDescent="0.3">
      <c r="A1631" t="str">
        <f>IF(ISBLANK($B1631),"",COUNT($A$1:$A1630)+1)</f>
        <v/>
      </c>
    </row>
    <row r="1632" spans="1:1" x14ac:dyDescent="0.3">
      <c r="A1632" t="str">
        <f>IF(ISBLANK($B1632),"",COUNT($A$1:$A1631)+1)</f>
        <v/>
      </c>
    </row>
    <row r="1633" spans="1:1" x14ac:dyDescent="0.3">
      <c r="A1633" t="str">
        <f>IF(ISBLANK($B1633),"",COUNT($A$1:$A1632)+1)</f>
        <v/>
      </c>
    </row>
    <row r="1634" spans="1:1" x14ac:dyDescent="0.3">
      <c r="A1634" t="str">
        <f>IF(ISBLANK($B1634),"",COUNT($A$1:$A1633)+1)</f>
        <v/>
      </c>
    </row>
    <row r="1635" spans="1:1" x14ac:dyDescent="0.3">
      <c r="A1635" t="str">
        <f>IF(ISBLANK($B1635),"",COUNT($A$1:$A1634)+1)</f>
        <v/>
      </c>
    </row>
    <row r="1636" spans="1:1" x14ac:dyDescent="0.3">
      <c r="A1636" t="str">
        <f>IF(ISBLANK($B1636),"",COUNT($A$1:$A1635)+1)</f>
        <v/>
      </c>
    </row>
    <row r="1637" spans="1:1" x14ac:dyDescent="0.3">
      <c r="A1637" t="str">
        <f>IF(ISBLANK($B1637),"",COUNT($A$1:$A1636)+1)</f>
        <v/>
      </c>
    </row>
    <row r="1638" spans="1:1" x14ac:dyDescent="0.3">
      <c r="A1638" t="str">
        <f>IF(ISBLANK($B1638),"",COUNT($A$1:$A1637)+1)</f>
        <v/>
      </c>
    </row>
    <row r="1639" spans="1:1" x14ac:dyDescent="0.3">
      <c r="A1639" t="str">
        <f>IF(ISBLANK($B1639),"",COUNT($A$1:$A1638)+1)</f>
        <v/>
      </c>
    </row>
    <row r="1640" spans="1:1" x14ac:dyDescent="0.3">
      <c r="A1640" t="str">
        <f>IF(ISBLANK($B1640),"",COUNT($A$1:$A1639)+1)</f>
        <v/>
      </c>
    </row>
    <row r="1641" spans="1:1" x14ac:dyDescent="0.3">
      <c r="A1641" t="str">
        <f>IF(ISBLANK($B1641),"",COUNT($A$1:$A1640)+1)</f>
        <v/>
      </c>
    </row>
    <row r="1642" spans="1:1" x14ac:dyDescent="0.3">
      <c r="A1642" t="str">
        <f>IF(ISBLANK($B1642),"",COUNT($A$1:$A1641)+1)</f>
        <v/>
      </c>
    </row>
    <row r="1643" spans="1:1" x14ac:dyDescent="0.3">
      <c r="A1643" t="str">
        <f>IF(ISBLANK($B1643),"",COUNT($A$1:$A1642)+1)</f>
        <v/>
      </c>
    </row>
    <row r="1644" spans="1:1" x14ac:dyDescent="0.3">
      <c r="A1644" t="str">
        <f>IF(ISBLANK($B1644),"",COUNT($A$1:$A1643)+1)</f>
        <v/>
      </c>
    </row>
    <row r="1645" spans="1:1" x14ac:dyDescent="0.3">
      <c r="A1645" t="str">
        <f>IF(ISBLANK($B1645),"",COUNT($A$1:$A1644)+1)</f>
        <v/>
      </c>
    </row>
    <row r="1646" spans="1:1" x14ac:dyDescent="0.3">
      <c r="A1646" t="str">
        <f>IF(ISBLANK($B1646),"",COUNT($A$1:$A1645)+1)</f>
        <v/>
      </c>
    </row>
    <row r="1647" spans="1:1" x14ac:dyDescent="0.3">
      <c r="A1647" t="str">
        <f>IF(ISBLANK($B1647),"",COUNT($A$1:$A1646)+1)</f>
        <v/>
      </c>
    </row>
    <row r="1648" spans="1:1" x14ac:dyDescent="0.3">
      <c r="A1648" t="str">
        <f>IF(ISBLANK($B1648),"",COUNT($A$1:$A1647)+1)</f>
        <v/>
      </c>
    </row>
    <row r="1649" spans="1:1" x14ac:dyDescent="0.3">
      <c r="A1649" t="str">
        <f>IF(ISBLANK($B1649),"",COUNT($A$1:$A1648)+1)</f>
        <v/>
      </c>
    </row>
    <row r="1650" spans="1:1" x14ac:dyDescent="0.3">
      <c r="A1650" t="str">
        <f>IF(ISBLANK($B1650),"",COUNT($A$1:$A1649)+1)</f>
        <v/>
      </c>
    </row>
    <row r="1651" spans="1:1" x14ac:dyDescent="0.3">
      <c r="A1651" t="str">
        <f>IF(ISBLANK($B1651),"",COUNT($A$1:$A1650)+1)</f>
        <v/>
      </c>
    </row>
    <row r="1652" spans="1:1" x14ac:dyDescent="0.3">
      <c r="A1652" t="str">
        <f>IF(ISBLANK($B1652),"",COUNT($A$1:$A1651)+1)</f>
        <v/>
      </c>
    </row>
    <row r="1653" spans="1:1" x14ac:dyDescent="0.3">
      <c r="A1653" t="str">
        <f>IF(ISBLANK($B1653),"",COUNT($A$1:$A1652)+1)</f>
        <v/>
      </c>
    </row>
    <row r="1654" spans="1:1" x14ac:dyDescent="0.3">
      <c r="A1654" t="str">
        <f>IF(ISBLANK($B1654),"",COUNT($A$1:$A1653)+1)</f>
        <v/>
      </c>
    </row>
    <row r="1655" spans="1:1" x14ac:dyDescent="0.3">
      <c r="A1655" t="str">
        <f>IF(ISBLANK($B1655),"",COUNT($A$1:$A1654)+1)</f>
        <v/>
      </c>
    </row>
    <row r="1656" spans="1:1" x14ac:dyDescent="0.3">
      <c r="A1656" t="str">
        <f>IF(ISBLANK($B1656),"",COUNT($A$1:$A1655)+1)</f>
        <v/>
      </c>
    </row>
    <row r="1657" spans="1:1" x14ac:dyDescent="0.3">
      <c r="A1657" t="str">
        <f>IF(ISBLANK($B1657),"",COUNT($A$1:$A1656)+1)</f>
        <v/>
      </c>
    </row>
    <row r="1658" spans="1:1" x14ac:dyDescent="0.3">
      <c r="A1658" t="str">
        <f>IF(ISBLANK($B1658),"",COUNT($A$1:$A1657)+1)</f>
        <v/>
      </c>
    </row>
    <row r="1659" spans="1:1" x14ac:dyDescent="0.3">
      <c r="A1659" t="str">
        <f>IF(ISBLANK($B1659),"",COUNT($A$1:$A1658)+1)</f>
        <v/>
      </c>
    </row>
    <row r="1660" spans="1:1" x14ac:dyDescent="0.3">
      <c r="A1660" t="str">
        <f>IF(ISBLANK($B1660),"",COUNT($A$1:$A1659)+1)</f>
        <v/>
      </c>
    </row>
    <row r="1661" spans="1:1" x14ac:dyDescent="0.3">
      <c r="A1661" t="str">
        <f>IF(ISBLANK($B1661),"",COUNT($A$1:$A1660)+1)</f>
        <v/>
      </c>
    </row>
    <row r="1662" spans="1:1" x14ac:dyDescent="0.3">
      <c r="A1662" t="str">
        <f>IF(ISBLANK($B1662),"",COUNT($A$1:$A1661)+1)</f>
        <v/>
      </c>
    </row>
    <row r="1663" spans="1:1" x14ac:dyDescent="0.3">
      <c r="A1663" t="str">
        <f>IF(ISBLANK($B1663),"",COUNT($A$1:$A1662)+1)</f>
        <v/>
      </c>
    </row>
    <row r="1664" spans="1:1" x14ac:dyDescent="0.3">
      <c r="A1664" t="str">
        <f>IF(ISBLANK($B1664),"",COUNT($A$1:$A1663)+1)</f>
        <v/>
      </c>
    </row>
    <row r="1665" spans="1:1" x14ac:dyDescent="0.3">
      <c r="A1665" t="str">
        <f>IF(ISBLANK($B1665),"",COUNT($A$1:$A1664)+1)</f>
        <v/>
      </c>
    </row>
    <row r="1666" spans="1:1" x14ac:dyDescent="0.3">
      <c r="A1666" t="str">
        <f>IF(ISBLANK($B1666),"",COUNT($A$1:$A1665)+1)</f>
        <v/>
      </c>
    </row>
    <row r="1667" spans="1:1" x14ac:dyDescent="0.3">
      <c r="A1667" t="str">
        <f>IF(ISBLANK($B1667),"",COUNT($A$1:$A1666)+1)</f>
        <v/>
      </c>
    </row>
    <row r="1668" spans="1:1" x14ac:dyDescent="0.3">
      <c r="A1668" t="str">
        <f>IF(ISBLANK($B1668),"",COUNT($A$1:$A1667)+1)</f>
        <v/>
      </c>
    </row>
    <row r="1669" spans="1:1" x14ac:dyDescent="0.3">
      <c r="A1669" t="str">
        <f>IF(ISBLANK($B1669),"",COUNT($A$1:$A1668)+1)</f>
        <v/>
      </c>
    </row>
    <row r="1670" spans="1:1" x14ac:dyDescent="0.3">
      <c r="A1670" t="str">
        <f>IF(ISBLANK($B1670),"",COUNT($A$1:$A1669)+1)</f>
        <v/>
      </c>
    </row>
    <row r="1671" spans="1:1" x14ac:dyDescent="0.3">
      <c r="A1671" t="str">
        <f>IF(ISBLANK($B1671),"",COUNT($A$1:$A1670)+1)</f>
        <v/>
      </c>
    </row>
    <row r="1672" spans="1:1" x14ac:dyDescent="0.3">
      <c r="A1672" t="str">
        <f>IF(ISBLANK($B1672),"",COUNT($A$1:$A1671)+1)</f>
        <v/>
      </c>
    </row>
    <row r="1673" spans="1:1" x14ac:dyDescent="0.3">
      <c r="A1673" t="str">
        <f>IF(ISBLANK($B1673),"",COUNT($A$1:$A1672)+1)</f>
        <v/>
      </c>
    </row>
    <row r="1674" spans="1:1" x14ac:dyDescent="0.3">
      <c r="A1674" t="str">
        <f>IF(ISBLANK($B1674),"",COUNT($A$1:$A1673)+1)</f>
        <v/>
      </c>
    </row>
    <row r="1675" spans="1:1" x14ac:dyDescent="0.3">
      <c r="A1675" t="str">
        <f>IF(ISBLANK($B1675),"",COUNT($A$1:$A1674)+1)</f>
        <v/>
      </c>
    </row>
    <row r="1676" spans="1:1" x14ac:dyDescent="0.3">
      <c r="A1676" t="str">
        <f>IF(ISBLANK($B1676),"",COUNT($A$1:$A1675)+1)</f>
        <v/>
      </c>
    </row>
    <row r="1677" spans="1:1" x14ac:dyDescent="0.3">
      <c r="A1677" t="str">
        <f>IF(ISBLANK($B1677),"",COUNT($A$1:$A1676)+1)</f>
        <v/>
      </c>
    </row>
    <row r="1678" spans="1:1" x14ac:dyDescent="0.3">
      <c r="A1678" t="str">
        <f>IF(ISBLANK($B1678),"",COUNT($A$1:$A1677)+1)</f>
        <v/>
      </c>
    </row>
    <row r="1679" spans="1:1" x14ac:dyDescent="0.3">
      <c r="A1679" t="str">
        <f>IF(ISBLANK($B1679),"",COUNT($A$1:$A1678)+1)</f>
        <v/>
      </c>
    </row>
    <row r="1680" spans="1:1" x14ac:dyDescent="0.3">
      <c r="A1680" t="str">
        <f>IF(ISBLANK($B1680),"",COUNT($A$1:$A1679)+1)</f>
        <v/>
      </c>
    </row>
    <row r="1681" spans="1:1" x14ac:dyDescent="0.3">
      <c r="A1681" t="str">
        <f>IF(ISBLANK($B1681),"",COUNT($A$1:$A1680)+1)</f>
        <v/>
      </c>
    </row>
    <row r="1682" spans="1:1" x14ac:dyDescent="0.3">
      <c r="A1682" t="str">
        <f>IF(ISBLANK($B1682),"",COUNT($A$1:$A1681)+1)</f>
        <v/>
      </c>
    </row>
    <row r="1683" spans="1:1" x14ac:dyDescent="0.3">
      <c r="A1683" t="str">
        <f>IF(ISBLANK($B1683),"",COUNT($A$1:$A1682)+1)</f>
        <v/>
      </c>
    </row>
    <row r="1684" spans="1:1" x14ac:dyDescent="0.3">
      <c r="A1684" t="str">
        <f>IF(ISBLANK($B1684),"",COUNT($A$1:$A1683)+1)</f>
        <v/>
      </c>
    </row>
    <row r="1685" spans="1:1" x14ac:dyDescent="0.3">
      <c r="A1685" t="str">
        <f>IF(ISBLANK($B1685),"",COUNT($A$1:$A1684)+1)</f>
        <v/>
      </c>
    </row>
    <row r="1686" spans="1:1" x14ac:dyDescent="0.3">
      <c r="A1686" t="str">
        <f>IF(ISBLANK($B1686),"",COUNT($A$1:$A1685)+1)</f>
        <v/>
      </c>
    </row>
    <row r="1687" spans="1:1" x14ac:dyDescent="0.3">
      <c r="A1687" t="str">
        <f>IF(ISBLANK($B1687),"",COUNT($A$1:$A1686)+1)</f>
        <v/>
      </c>
    </row>
    <row r="1688" spans="1:1" x14ac:dyDescent="0.3">
      <c r="A1688" t="str">
        <f>IF(ISBLANK($B1688),"",COUNT($A$1:$A1687)+1)</f>
        <v/>
      </c>
    </row>
    <row r="1689" spans="1:1" x14ac:dyDescent="0.3">
      <c r="A1689" t="str">
        <f>IF(ISBLANK($B1689),"",COUNT($A$1:$A1688)+1)</f>
        <v/>
      </c>
    </row>
    <row r="1690" spans="1:1" x14ac:dyDescent="0.3">
      <c r="A1690" t="str">
        <f>IF(ISBLANK($B1690),"",COUNT($A$1:$A1689)+1)</f>
        <v/>
      </c>
    </row>
    <row r="1691" spans="1:1" x14ac:dyDescent="0.3">
      <c r="A1691" t="str">
        <f>IF(ISBLANK($B1691),"",COUNT($A$1:$A1690)+1)</f>
        <v/>
      </c>
    </row>
    <row r="1692" spans="1:1" x14ac:dyDescent="0.3">
      <c r="A1692" t="str">
        <f>IF(ISBLANK($B1692),"",COUNT($A$1:$A1691)+1)</f>
        <v/>
      </c>
    </row>
    <row r="1693" spans="1:1" x14ac:dyDescent="0.3">
      <c r="A1693" t="str">
        <f>IF(ISBLANK($B1693),"",COUNT($A$1:$A1692)+1)</f>
        <v/>
      </c>
    </row>
    <row r="1694" spans="1:1" x14ac:dyDescent="0.3">
      <c r="A1694" t="str">
        <f>IF(ISBLANK($B1694),"",COUNT($A$1:$A1693)+1)</f>
        <v/>
      </c>
    </row>
    <row r="1695" spans="1:1" x14ac:dyDescent="0.3">
      <c r="A1695" t="str">
        <f>IF(ISBLANK($B1695),"",COUNT($A$1:$A1694)+1)</f>
        <v/>
      </c>
    </row>
    <row r="1696" spans="1:1" x14ac:dyDescent="0.3">
      <c r="A1696" t="str">
        <f>IF(ISBLANK($B1696),"",COUNT($A$1:$A1695)+1)</f>
        <v/>
      </c>
    </row>
    <row r="1697" spans="1:1" x14ac:dyDescent="0.3">
      <c r="A1697" t="str">
        <f>IF(ISBLANK($B1697),"",COUNT($A$1:$A1696)+1)</f>
        <v/>
      </c>
    </row>
    <row r="1698" spans="1:1" x14ac:dyDescent="0.3">
      <c r="A1698" t="str">
        <f>IF(ISBLANK($B1698),"",COUNT($A$1:$A1697)+1)</f>
        <v/>
      </c>
    </row>
    <row r="1699" spans="1:1" x14ac:dyDescent="0.3">
      <c r="A1699" t="str">
        <f>IF(ISBLANK($B1699),"",COUNT($A$1:$A1698)+1)</f>
        <v/>
      </c>
    </row>
    <row r="1700" spans="1:1" x14ac:dyDescent="0.3">
      <c r="A1700" t="str">
        <f>IF(ISBLANK($B1700),"",COUNT($A$1:$A1699)+1)</f>
        <v/>
      </c>
    </row>
    <row r="1701" spans="1:1" x14ac:dyDescent="0.3">
      <c r="A1701" t="str">
        <f>IF(ISBLANK($B1701),"",COUNT($A$1:$A1700)+1)</f>
        <v/>
      </c>
    </row>
    <row r="1702" spans="1:1" x14ac:dyDescent="0.3">
      <c r="A1702" t="str">
        <f>IF(ISBLANK($B1702),"",COUNT($A$1:$A1701)+1)</f>
        <v/>
      </c>
    </row>
    <row r="1703" spans="1:1" x14ac:dyDescent="0.3">
      <c r="A1703" t="str">
        <f>IF(ISBLANK($B1703),"",COUNT($A$1:$A1702)+1)</f>
        <v/>
      </c>
    </row>
    <row r="1704" spans="1:1" x14ac:dyDescent="0.3">
      <c r="A1704" t="str">
        <f>IF(ISBLANK($B1704),"",COUNT($A$1:$A1703)+1)</f>
        <v/>
      </c>
    </row>
    <row r="1705" spans="1:1" x14ac:dyDescent="0.3">
      <c r="A1705" t="str">
        <f>IF(ISBLANK($B1705),"",COUNT($A$1:$A1704)+1)</f>
        <v/>
      </c>
    </row>
    <row r="1706" spans="1:1" x14ac:dyDescent="0.3">
      <c r="A1706" t="str">
        <f>IF(ISBLANK($B1706),"",COUNT($A$1:$A1705)+1)</f>
        <v/>
      </c>
    </row>
    <row r="1707" spans="1:1" x14ac:dyDescent="0.3">
      <c r="A1707" t="str">
        <f>IF(ISBLANK($B1707),"",COUNT($A$1:$A1706)+1)</f>
        <v/>
      </c>
    </row>
    <row r="1708" spans="1:1" x14ac:dyDescent="0.3">
      <c r="A1708" t="str">
        <f>IF(ISBLANK($B1708),"",COUNT($A$1:$A1707)+1)</f>
        <v/>
      </c>
    </row>
    <row r="1709" spans="1:1" x14ac:dyDescent="0.3">
      <c r="A1709" t="str">
        <f>IF(ISBLANK($B1709),"",COUNT($A$1:$A1708)+1)</f>
        <v/>
      </c>
    </row>
    <row r="1710" spans="1:1" x14ac:dyDescent="0.3">
      <c r="A1710" t="str">
        <f>IF(ISBLANK($B1710),"",COUNT($A$1:$A1709)+1)</f>
        <v/>
      </c>
    </row>
    <row r="1711" spans="1:1" x14ac:dyDescent="0.3">
      <c r="A1711" t="str">
        <f>IF(ISBLANK($B1711),"",COUNT($A$1:$A1710)+1)</f>
        <v/>
      </c>
    </row>
    <row r="1712" spans="1:1" x14ac:dyDescent="0.3">
      <c r="A1712" t="str">
        <f>IF(ISBLANK($B1712),"",COUNT($A$1:$A1711)+1)</f>
        <v/>
      </c>
    </row>
    <row r="1713" spans="1:1" x14ac:dyDescent="0.3">
      <c r="A1713" t="str">
        <f>IF(ISBLANK($B1713),"",COUNT($A$1:$A1712)+1)</f>
        <v/>
      </c>
    </row>
    <row r="1714" spans="1:1" x14ac:dyDescent="0.3">
      <c r="A1714" t="str">
        <f>IF(ISBLANK($B1714),"",COUNT($A$1:$A1713)+1)</f>
        <v/>
      </c>
    </row>
    <row r="1715" spans="1:1" x14ac:dyDescent="0.3">
      <c r="A1715" t="str">
        <f>IF(ISBLANK($B1715),"",COUNT($A$1:$A1714)+1)</f>
        <v/>
      </c>
    </row>
    <row r="1716" spans="1:1" x14ac:dyDescent="0.3">
      <c r="A1716" t="str">
        <f>IF(ISBLANK($B1716),"",COUNT($A$1:$A1715)+1)</f>
        <v/>
      </c>
    </row>
    <row r="1717" spans="1:1" x14ac:dyDescent="0.3">
      <c r="A1717" t="str">
        <f>IF(ISBLANK($B1717),"",COUNT($A$1:$A1716)+1)</f>
        <v/>
      </c>
    </row>
    <row r="1718" spans="1:1" x14ac:dyDescent="0.3">
      <c r="A1718" t="str">
        <f>IF(ISBLANK($B1718),"",COUNT($A$1:$A1717)+1)</f>
        <v/>
      </c>
    </row>
    <row r="1719" spans="1:1" x14ac:dyDescent="0.3">
      <c r="A1719" t="str">
        <f>IF(ISBLANK($B1719),"",COUNT($A$1:$A1718)+1)</f>
        <v/>
      </c>
    </row>
    <row r="1720" spans="1:1" x14ac:dyDescent="0.3">
      <c r="A1720" t="str">
        <f>IF(ISBLANK($B1720),"",COUNT($A$1:$A1719)+1)</f>
        <v/>
      </c>
    </row>
    <row r="1721" spans="1:1" x14ac:dyDescent="0.3">
      <c r="A1721" t="str">
        <f>IF(ISBLANK($B1721),"",COUNT($A$1:$A1720)+1)</f>
        <v/>
      </c>
    </row>
    <row r="1722" spans="1:1" x14ac:dyDescent="0.3">
      <c r="A1722" t="str">
        <f>IF(ISBLANK($B1722),"",COUNT($A$1:$A1721)+1)</f>
        <v/>
      </c>
    </row>
    <row r="1723" spans="1:1" x14ac:dyDescent="0.3">
      <c r="A1723" t="str">
        <f>IF(ISBLANK($B1723),"",COUNT($A$1:$A1722)+1)</f>
        <v/>
      </c>
    </row>
    <row r="1724" spans="1:1" x14ac:dyDescent="0.3">
      <c r="A1724" t="str">
        <f>IF(ISBLANK($B1724),"",COUNT($A$1:$A1723)+1)</f>
        <v/>
      </c>
    </row>
    <row r="1725" spans="1:1" x14ac:dyDescent="0.3">
      <c r="A1725" t="str">
        <f>IF(ISBLANK($B1725),"",COUNT($A$1:$A1724)+1)</f>
        <v/>
      </c>
    </row>
    <row r="1726" spans="1:1" x14ac:dyDescent="0.3">
      <c r="A1726" t="str">
        <f>IF(ISBLANK($B1726),"",COUNT($A$1:$A1725)+1)</f>
        <v/>
      </c>
    </row>
    <row r="1727" spans="1:1" x14ac:dyDescent="0.3">
      <c r="A1727" t="str">
        <f>IF(ISBLANK($B1727),"",COUNT($A$1:$A1726)+1)</f>
        <v/>
      </c>
    </row>
    <row r="1728" spans="1:1" x14ac:dyDescent="0.3">
      <c r="A1728" t="str">
        <f>IF(ISBLANK($B1728),"",COUNT($A$1:$A1727)+1)</f>
        <v/>
      </c>
    </row>
    <row r="1729" spans="1:1" x14ac:dyDescent="0.3">
      <c r="A1729" t="str">
        <f>IF(ISBLANK($B1729),"",COUNT($A$1:$A1728)+1)</f>
        <v/>
      </c>
    </row>
    <row r="1730" spans="1:1" x14ac:dyDescent="0.3">
      <c r="A1730" t="str">
        <f>IF(ISBLANK($B1730),"",COUNT($A$1:$A1729)+1)</f>
        <v/>
      </c>
    </row>
    <row r="1731" spans="1:1" x14ac:dyDescent="0.3">
      <c r="A1731" t="str">
        <f>IF(ISBLANK($B1731),"",COUNT($A$1:$A1730)+1)</f>
        <v/>
      </c>
    </row>
    <row r="1732" spans="1:1" x14ac:dyDescent="0.3">
      <c r="A1732" t="str">
        <f>IF(ISBLANK($B1732),"",COUNT($A$1:$A1731)+1)</f>
        <v/>
      </c>
    </row>
    <row r="1733" spans="1:1" x14ac:dyDescent="0.3">
      <c r="A1733" t="str">
        <f>IF(ISBLANK($B1733),"",COUNT($A$1:$A1732)+1)</f>
        <v/>
      </c>
    </row>
    <row r="1734" spans="1:1" x14ac:dyDescent="0.3">
      <c r="A1734" t="str">
        <f>IF(ISBLANK($B1734),"",COUNT($A$1:$A1733)+1)</f>
        <v/>
      </c>
    </row>
    <row r="1735" spans="1:1" x14ac:dyDescent="0.3">
      <c r="A1735" t="str">
        <f>IF(ISBLANK($B1735),"",COUNT($A$1:$A1734)+1)</f>
        <v/>
      </c>
    </row>
    <row r="1736" spans="1:1" x14ac:dyDescent="0.3">
      <c r="A1736" t="str">
        <f>IF(ISBLANK($B1736),"",COUNT($A$1:$A1735)+1)</f>
        <v/>
      </c>
    </row>
    <row r="1737" spans="1:1" x14ac:dyDescent="0.3">
      <c r="A1737" t="str">
        <f>IF(ISBLANK($B1737),"",COUNT($A$1:$A1736)+1)</f>
        <v/>
      </c>
    </row>
    <row r="1738" spans="1:1" x14ac:dyDescent="0.3">
      <c r="A1738" t="str">
        <f>IF(ISBLANK($B1738),"",COUNT($A$1:$A1737)+1)</f>
        <v/>
      </c>
    </row>
    <row r="1739" spans="1:1" x14ac:dyDescent="0.3">
      <c r="A1739" t="str">
        <f>IF(ISBLANK($B1739),"",COUNT($A$1:$A1738)+1)</f>
        <v/>
      </c>
    </row>
    <row r="1740" spans="1:1" x14ac:dyDescent="0.3">
      <c r="A1740" t="str">
        <f>IF(ISBLANK($B1740),"",COUNT($A$1:$A1739)+1)</f>
        <v/>
      </c>
    </row>
    <row r="1741" spans="1:1" x14ac:dyDescent="0.3">
      <c r="A1741" t="str">
        <f>IF(ISBLANK($B1741),"",COUNT($A$1:$A1740)+1)</f>
        <v/>
      </c>
    </row>
    <row r="1742" spans="1:1" x14ac:dyDescent="0.3">
      <c r="A1742" t="str">
        <f>IF(ISBLANK($B1742),"",COUNT($A$1:$A1741)+1)</f>
        <v/>
      </c>
    </row>
    <row r="1743" spans="1:1" x14ac:dyDescent="0.3">
      <c r="A1743" t="str">
        <f>IF(ISBLANK($B1743),"",COUNT($A$1:$A1742)+1)</f>
        <v/>
      </c>
    </row>
    <row r="1744" spans="1:1" x14ac:dyDescent="0.3">
      <c r="A1744" t="str">
        <f>IF(ISBLANK($B1744),"",COUNT($A$1:$A1743)+1)</f>
        <v/>
      </c>
    </row>
    <row r="1745" spans="1:1" x14ac:dyDescent="0.3">
      <c r="A1745" t="str">
        <f>IF(ISBLANK($B1745),"",COUNT($A$1:$A1744)+1)</f>
        <v/>
      </c>
    </row>
    <row r="1746" spans="1:1" x14ac:dyDescent="0.3">
      <c r="A1746" t="str">
        <f>IF(ISBLANK($B1746),"",COUNT($A$1:$A1745)+1)</f>
        <v/>
      </c>
    </row>
    <row r="1747" spans="1:1" x14ac:dyDescent="0.3">
      <c r="A1747" t="str">
        <f>IF(ISBLANK($B1747),"",COUNT($A$1:$A1746)+1)</f>
        <v/>
      </c>
    </row>
    <row r="1748" spans="1:1" x14ac:dyDescent="0.3">
      <c r="A1748" t="str">
        <f>IF(ISBLANK($B1748),"",COUNT($A$1:$A1747)+1)</f>
        <v/>
      </c>
    </row>
    <row r="1749" spans="1:1" x14ac:dyDescent="0.3">
      <c r="A1749" t="str">
        <f>IF(ISBLANK($B1749),"",COUNT($A$1:$A1748)+1)</f>
        <v/>
      </c>
    </row>
    <row r="1750" spans="1:1" x14ac:dyDescent="0.3">
      <c r="A1750" t="str">
        <f>IF(ISBLANK($B1750),"",COUNT($A$1:$A1749)+1)</f>
        <v/>
      </c>
    </row>
    <row r="1751" spans="1:1" x14ac:dyDescent="0.3">
      <c r="A1751" t="str">
        <f>IF(ISBLANK($B1751),"",COUNT($A$1:$A1750)+1)</f>
        <v/>
      </c>
    </row>
    <row r="1752" spans="1:1" x14ac:dyDescent="0.3">
      <c r="A1752" t="str">
        <f>IF(ISBLANK($B1752),"",COUNT($A$1:$A1751)+1)</f>
        <v/>
      </c>
    </row>
    <row r="1753" spans="1:1" x14ac:dyDescent="0.3">
      <c r="A1753" t="str">
        <f>IF(ISBLANK($B1753),"",COUNT($A$1:$A1752)+1)</f>
        <v/>
      </c>
    </row>
    <row r="1754" spans="1:1" x14ac:dyDescent="0.3">
      <c r="A1754" t="str">
        <f>IF(ISBLANK($B1754),"",COUNT($A$1:$A1753)+1)</f>
        <v/>
      </c>
    </row>
    <row r="1755" spans="1:1" x14ac:dyDescent="0.3">
      <c r="A1755" t="str">
        <f>IF(ISBLANK($B1755),"",COUNT($A$1:$A1754)+1)</f>
        <v/>
      </c>
    </row>
    <row r="1756" spans="1:1" x14ac:dyDescent="0.3">
      <c r="A1756" t="str">
        <f>IF(ISBLANK($B1756),"",COUNT($A$1:$A1755)+1)</f>
        <v/>
      </c>
    </row>
    <row r="1757" spans="1:1" x14ac:dyDescent="0.3">
      <c r="A1757" t="str">
        <f>IF(ISBLANK($B1757),"",COUNT($A$1:$A1756)+1)</f>
        <v/>
      </c>
    </row>
    <row r="1758" spans="1:1" x14ac:dyDescent="0.3">
      <c r="A1758" t="str">
        <f>IF(ISBLANK($B1758),"",COUNT($A$1:$A1757)+1)</f>
        <v/>
      </c>
    </row>
    <row r="1759" spans="1:1" x14ac:dyDescent="0.3">
      <c r="A1759" t="str">
        <f>IF(ISBLANK($B1759),"",COUNT($A$1:$A1758)+1)</f>
        <v/>
      </c>
    </row>
    <row r="1760" spans="1:1" x14ac:dyDescent="0.3">
      <c r="A1760" t="str">
        <f>IF(ISBLANK($B1760),"",COUNT($A$1:$A1759)+1)</f>
        <v/>
      </c>
    </row>
    <row r="1761" spans="1:1" x14ac:dyDescent="0.3">
      <c r="A1761" t="str">
        <f>IF(ISBLANK($B1761),"",COUNT($A$1:$A1760)+1)</f>
        <v/>
      </c>
    </row>
    <row r="1762" spans="1:1" x14ac:dyDescent="0.3">
      <c r="A1762" t="str">
        <f>IF(ISBLANK($B1762),"",COUNT($A$1:$A1761)+1)</f>
        <v/>
      </c>
    </row>
    <row r="1763" spans="1:1" x14ac:dyDescent="0.3">
      <c r="A1763" t="str">
        <f>IF(ISBLANK($B1763),"",COUNT($A$1:$A1762)+1)</f>
        <v/>
      </c>
    </row>
    <row r="1764" spans="1:1" x14ac:dyDescent="0.3">
      <c r="A1764" t="str">
        <f>IF(ISBLANK($B1764),"",COUNT($A$1:$A1763)+1)</f>
        <v/>
      </c>
    </row>
    <row r="1765" spans="1:1" x14ac:dyDescent="0.3">
      <c r="A1765" t="str">
        <f>IF(ISBLANK($B1765),"",COUNT($A$1:$A1764)+1)</f>
        <v/>
      </c>
    </row>
    <row r="1766" spans="1:1" x14ac:dyDescent="0.3">
      <c r="A1766" t="str">
        <f>IF(ISBLANK($B1766),"",COUNT($A$1:$A1765)+1)</f>
        <v/>
      </c>
    </row>
    <row r="1767" spans="1:1" x14ac:dyDescent="0.3">
      <c r="A1767" t="str">
        <f>IF(ISBLANK($B1767),"",COUNT($A$1:$A1766)+1)</f>
        <v/>
      </c>
    </row>
    <row r="1768" spans="1:1" x14ac:dyDescent="0.3">
      <c r="A1768" t="str">
        <f>IF(ISBLANK($B1768),"",COUNT($A$1:$A1767)+1)</f>
        <v/>
      </c>
    </row>
    <row r="1769" spans="1:1" x14ac:dyDescent="0.3">
      <c r="A1769" t="str">
        <f>IF(ISBLANK($B1769),"",COUNT($A$1:$A1768)+1)</f>
        <v/>
      </c>
    </row>
    <row r="1770" spans="1:1" x14ac:dyDescent="0.3">
      <c r="A1770" t="str">
        <f>IF(ISBLANK($B1770),"",COUNT($A$1:$A1769)+1)</f>
        <v/>
      </c>
    </row>
    <row r="1771" spans="1:1" x14ac:dyDescent="0.3">
      <c r="A1771" t="str">
        <f>IF(ISBLANK($B1771),"",COUNT($A$1:$A1770)+1)</f>
        <v/>
      </c>
    </row>
    <row r="1772" spans="1:1" x14ac:dyDescent="0.3">
      <c r="A1772" t="str">
        <f>IF(ISBLANK($B1772),"",COUNT($A$1:$A1771)+1)</f>
        <v/>
      </c>
    </row>
    <row r="1773" spans="1:1" x14ac:dyDescent="0.3">
      <c r="A1773" t="str">
        <f>IF(ISBLANK($B1773),"",COUNT($A$1:$A1772)+1)</f>
        <v/>
      </c>
    </row>
    <row r="1774" spans="1:1" x14ac:dyDescent="0.3">
      <c r="A1774" t="str">
        <f>IF(ISBLANK($B1774),"",COUNT($A$1:$A1773)+1)</f>
        <v/>
      </c>
    </row>
    <row r="1775" spans="1:1" x14ac:dyDescent="0.3">
      <c r="A1775" t="str">
        <f>IF(ISBLANK($B1775),"",COUNT($A$1:$A1774)+1)</f>
        <v/>
      </c>
    </row>
    <row r="1776" spans="1:1" x14ac:dyDescent="0.3">
      <c r="A1776" t="str">
        <f>IF(ISBLANK($B1776),"",COUNT($A$1:$A1775)+1)</f>
        <v/>
      </c>
    </row>
    <row r="1777" spans="1:1" x14ac:dyDescent="0.3">
      <c r="A1777" t="str">
        <f>IF(ISBLANK($B1777),"",COUNT($A$1:$A1776)+1)</f>
        <v/>
      </c>
    </row>
    <row r="1778" spans="1:1" x14ac:dyDescent="0.3">
      <c r="A1778" t="str">
        <f>IF(ISBLANK($B1778),"",COUNT($A$1:$A1777)+1)</f>
        <v/>
      </c>
    </row>
    <row r="1779" spans="1:1" x14ac:dyDescent="0.3">
      <c r="A1779" t="str">
        <f>IF(ISBLANK($B1779),"",COUNT($A$1:$A1778)+1)</f>
        <v/>
      </c>
    </row>
    <row r="1780" spans="1:1" x14ac:dyDescent="0.3">
      <c r="A1780" t="str">
        <f>IF(ISBLANK($B1780),"",COUNT($A$1:$A1779)+1)</f>
        <v/>
      </c>
    </row>
    <row r="1781" spans="1:1" x14ac:dyDescent="0.3">
      <c r="A1781" t="str">
        <f>IF(ISBLANK($B1781),"",COUNT($A$1:$A1780)+1)</f>
        <v/>
      </c>
    </row>
    <row r="1782" spans="1:1" x14ac:dyDescent="0.3">
      <c r="A1782" t="str">
        <f>IF(ISBLANK($B1782),"",COUNT($A$1:$A1781)+1)</f>
        <v/>
      </c>
    </row>
    <row r="1783" spans="1:1" x14ac:dyDescent="0.3">
      <c r="A1783" t="str">
        <f>IF(ISBLANK($B1783),"",COUNT($A$1:$A1782)+1)</f>
        <v/>
      </c>
    </row>
    <row r="1784" spans="1:1" x14ac:dyDescent="0.3">
      <c r="A1784" t="str">
        <f>IF(ISBLANK($B1784),"",COUNT($A$1:$A1783)+1)</f>
        <v/>
      </c>
    </row>
    <row r="1785" spans="1:1" x14ac:dyDescent="0.3">
      <c r="A1785" t="str">
        <f>IF(ISBLANK($B1785),"",COUNT($A$1:$A1784)+1)</f>
        <v/>
      </c>
    </row>
    <row r="1786" spans="1:1" x14ac:dyDescent="0.3">
      <c r="A1786" t="str">
        <f>IF(ISBLANK($B1786),"",COUNT($A$1:$A1785)+1)</f>
        <v/>
      </c>
    </row>
    <row r="1787" spans="1:1" x14ac:dyDescent="0.3">
      <c r="A1787" t="str">
        <f>IF(ISBLANK($B1787),"",COUNT($A$1:$A1786)+1)</f>
        <v/>
      </c>
    </row>
    <row r="1788" spans="1:1" x14ac:dyDescent="0.3">
      <c r="A1788" t="str">
        <f>IF(ISBLANK($B1788),"",COUNT($A$1:$A1787)+1)</f>
        <v/>
      </c>
    </row>
    <row r="1789" spans="1:1" x14ac:dyDescent="0.3">
      <c r="A1789" t="str">
        <f>IF(ISBLANK($B1789),"",COUNT($A$1:$A1788)+1)</f>
        <v/>
      </c>
    </row>
    <row r="1790" spans="1:1" x14ac:dyDescent="0.3">
      <c r="A1790" t="str">
        <f>IF(ISBLANK($B1790),"",COUNT($A$1:$A1789)+1)</f>
        <v/>
      </c>
    </row>
    <row r="1791" spans="1:1" x14ac:dyDescent="0.3">
      <c r="A1791" t="str">
        <f>IF(ISBLANK($B1791),"",COUNT($A$1:$A1790)+1)</f>
        <v/>
      </c>
    </row>
    <row r="1792" spans="1:1" x14ac:dyDescent="0.3">
      <c r="A1792" t="str">
        <f>IF(ISBLANK($B1792),"",COUNT($A$1:$A1791)+1)</f>
        <v/>
      </c>
    </row>
    <row r="1793" spans="1:1" x14ac:dyDescent="0.3">
      <c r="A1793" t="str">
        <f>IF(ISBLANK($B1793),"",COUNT($A$1:$A1792)+1)</f>
        <v/>
      </c>
    </row>
    <row r="1794" spans="1:1" x14ac:dyDescent="0.3">
      <c r="A1794" t="str">
        <f>IF(ISBLANK($B1794),"",COUNT($A$1:$A1793)+1)</f>
        <v/>
      </c>
    </row>
    <row r="1795" spans="1:1" x14ac:dyDescent="0.3">
      <c r="A1795" t="str">
        <f>IF(ISBLANK($B1795),"",COUNT($A$1:$A1794)+1)</f>
        <v/>
      </c>
    </row>
    <row r="1796" spans="1:1" x14ac:dyDescent="0.3">
      <c r="A1796" t="str">
        <f>IF(ISBLANK($B1796),"",COUNT($A$1:$A1795)+1)</f>
        <v/>
      </c>
    </row>
    <row r="1797" spans="1:1" x14ac:dyDescent="0.3">
      <c r="A1797" t="str">
        <f>IF(ISBLANK($B1797),"",COUNT($A$1:$A1796)+1)</f>
        <v/>
      </c>
    </row>
    <row r="1798" spans="1:1" x14ac:dyDescent="0.3">
      <c r="A1798" t="str">
        <f>IF(ISBLANK($B1798),"",COUNT($A$1:$A1797)+1)</f>
        <v/>
      </c>
    </row>
    <row r="1799" spans="1:1" x14ac:dyDescent="0.3">
      <c r="A1799" t="str">
        <f>IF(ISBLANK($B1799),"",COUNT($A$1:$A1798)+1)</f>
        <v/>
      </c>
    </row>
    <row r="1800" spans="1:1" x14ac:dyDescent="0.3">
      <c r="A1800" t="str">
        <f>IF(ISBLANK($B1800),"",COUNT($A$1:$A1799)+1)</f>
        <v/>
      </c>
    </row>
    <row r="1801" spans="1:1" x14ac:dyDescent="0.3">
      <c r="A1801" t="str">
        <f>IF(ISBLANK($B1801),"",COUNT($A$1:$A1800)+1)</f>
        <v/>
      </c>
    </row>
    <row r="1802" spans="1:1" x14ac:dyDescent="0.3">
      <c r="A1802" t="str">
        <f>IF(ISBLANK($B1802),"",COUNT($A$1:$A1801)+1)</f>
        <v/>
      </c>
    </row>
    <row r="1803" spans="1:1" x14ac:dyDescent="0.3">
      <c r="A1803" t="str">
        <f>IF(ISBLANK($B1803),"",COUNT($A$1:$A1802)+1)</f>
        <v/>
      </c>
    </row>
    <row r="1804" spans="1:1" x14ac:dyDescent="0.3">
      <c r="A1804" t="str">
        <f>IF(ISBLANK($B1804),"",COUNT($A$1:$A1803)+1)</f>
        <v/>
      </c>
    </row>
    <row r="1805" spans="1:1" x14ac:dyDescent="0.3">
      <c r="A1805" t="str">
        <f>IF(ISBLANK($B1805),"",COUNT($A$1:$A1804)+1)</f>
        <v/>
      </c>
    </row>
    <row r="1806" spans="1:1" x14ac:dyDescent="0.3">
      <c r="A1806" t="str">
        <f>IF(ISBLANK($B1806),"",COUNT($A$1:$A1805)+1)</f>
        <v/>
      </c>
    </row>
    <row r="1807" spans="1:1" x14ac:dyDescent="0.3">
      <c r="A1807" t="str">
        <f>IF(ISBLANK($B1807),"",COUNT($A$1:$A1806)+1)</f>
        <v/>
      </c>
    </row>
    <row r="1808" spans="1:1" x14ac:dyDescent="0.3">
      <c r="A1808" t="str">
        <f>IF(ISBLANK($B1808),"",COUNT($A$1:$A1807)+1)</f>
        <v/>
      </c>
    </row>
    <row r="1809" spans="1:1" x14ac:dyDescent="0.3">
      <c r="A1809" t="str">
        <f>IF(ISBLANK($B1809),"",COUNT($A$1:$A1808)+1)</f>
        <v/>
      </c>
    </row>
    <row r="1810" spans="1:1" x14ac:dyDescent="0.3">
      <c r="A1810" t="str">
        <f>IF(ISBLANK($B1810),"",COUNT($A$1:$A1809)+1)</f>
        <v/>
      </c>
    </row>
    <row r="1811" spans="1:1" x14ac:dyDescent="0.3">
      <c r="A1811" t="str">
        <f>IF(ISBLANK($B1811),"",COUNT($A$1:$A1810)+1)</f>
        <v/>
      </c>
    </row>
    <row r="1812" spans="1:1" x14ac:dyDescent="0.3">
      <c r="A1812" t="str">
        <f>IF(ISBLANK($B1812),"",COUNT($A$1:$A1811)+1)</f>
        <v/>
      </c>
    </row>
    <row r="1813" spans="1:1" x14ac:dyDescent="0.3">
      <c r="A1813" t="str">
        <f>IF(ISBLANK($B1813),"",COUNT($A$1:$A1812)+1)</f>
        <v/>
      </c>
    </row>
    <row r="1814" spans="1:1" x14ac:dyDescent="0.3">
      <c r="A1814" t="str">
        <f>IF(ISBLANK($B1814),"",COUNT($A$1:$A1813)+1)</f>
        <v/>
      </c>
    </row>
    <row r="1815" spans="1:1" x14ac:dyDescent="0.3">
      <c r="A1815" t="str">
        <f>IF(ISBLANK($B1815),"",COUNT($A$1:$A1814)+1)</f>
        <v/>
      </c>
    </row>
    <row r="1816" spans="1:1" x14ac:dyDescent="0.3">
      <c r="A1816" t="str">
        <f>IF(ISBLANK($B1816),"",COUNT($A$1:$A1815)+1)</f>
        <v/>
      </c>
    </row>
    <row r="1817" spans="1:1" x14ac:dyDescent="0.3">
      <c r="A1817" t="str">
        <f>IF(ISBLANK($B1817),"",COUNT($A$1:$A1816)+1)</f>
        <v/>
      </c>
    </row>
    <row r="1818" spans="1:1" x14ac:dyDescent="0.3">
      <c r="A1818" t="str">
        <f>IF(ISBLANK($B1818),"",COUNT($A$1:$A1817)+1)</f>
        <v/>
      </c>
    </row>
    <row r="1819" spans="1:1" x14ac:dyDescent="0.3">
      <c r="A1819" t="str">
        <f>IF(ISBLANK($B1819),"",COUNT($A$1:$A1818)+1)</f>
        <v/>
      </c>
    </row>
    <row r="1820" spans="1:1" x14ac:dyDescent="0.3">
      <c r="A1820" t="str">
        <f>IF(ISBLANK($B1820),"",COUNT($A$1:$A1819)+1)</f>
        <v/>
      </c>
    </row>
    <row r="1821" spans="1:1" x14ac:dyDescent="0.3">
      <c r="A1821" t="str">
        <f>IF(ISBLANK($B1821),"",COUNT($A$1:$A1820)+1)</f>
        <v/>
      </c>
    </row>
    <row r="1822" spans="1:1" x14ac:dyDescent="0.3">
      <c r="A1822" t="str">
        <f>IF(ISBLANK($B1822),"",COUNT($A$1:$A1821)+1)</f>
        <v/>
      </c>
    </row>
    <row r="1823" spans="1:1" x14ac:dyDescent="0.3">
      <c r="A1823" t="str">
        <f>IF(ISBLANK($B1823),"",COUNT($A$1:$A1822)+1)</f>
        <v/>
      </c>
    </row>
    <row r="1824" spans="1:1" x14ac:dyDescent="0.3">
      <c r="A1824" t="str">
        <f>IF(ISBLANK($B1824),"",COUNT($A$1:$A1823)+1)</f>
        <v/>
      </c>
    </row>
    <row r="1825" spans="1:1" x14ac:dyDescent="0.3">
      <c r="A1825" t="str">
        <f>IF(ISBLANK($B1825),"",COUNT($A$1:$A1824)+1)</f>
        <v/>
      </c>
    </row>
    <row r="1826" spans="1:1" x14ac:dyDescent="0.3">
      <c r="A1826" t="str">
        <f>IF(ISBLANK($B1826),"",COUNT($A$1:$A1825)+1)</f>
        <v/>
      </c>
    </row>
    <row r="1827" spans="1:1" x14ac:dyDescent="0.3">
      <c r="A1827" t="str">
        <f>IF(ISBLANK($B1827),"",COUNT($A$1:$A1826)+1)</f>
        <v/>
      </c>
    </row>
    <row r="1828" spans="1:1" x14ac:dyDescent="0.3">
      <c r="A1828" t="str">
        <f>IF(ISBLANK($B1828),"",COUNT($A$1:$A1827)+1)</f>
        <v/>
      </c>
    </row>
    <row r="1829" spans="1:1" x14ac:dyDescent="0.3">
      <c r="A1829" t="str">
        <f>IF(ISBLANK($B1829),"",COUNT($A$1:$A1828)+1)</f>
        <v/>
      </c>
    </row>
    <row r="1830" spans="1:1" x14ac:dyDescent="0.3">
      <c r="A1830" t="str">
        <f>IF(ISBLANK($B1830),"",COUNT($A$1:$A1829)+1)</f>
        <v/>
      </c>
    </row>
    <row r="1831" spans="1:1" x14ac:dyDescent="0.3">
      <c r="A1831" t="str">
        <f>IF(ISBLANK($B1831),"",COUNT($A$1:$A1830)+1)</f>
        <v/>
      </c>
    </row>
    <row r="1832" spans="1:1" x14ac:dyDescent="0.3">
      <c r="A1832" t="str">
        <f>IF(ISBLANK($B1832),"",COUNT($A$1:$A1831)+1)</f>
        <v/>
      </c>
    </row>
    <row r="1833" spans="1:1" x14ac:dyDescent="0.3">
      <c r="A1833" t="str">
        <f>IF(ISBLANK($B1833),"",COUNT($A$1:$A1832)+1)</f>
        <v/>
      </c>
    </row>
    <row r="1834" spans="1:1" x14ac:dyDescent="0.3">
      <c r="A1834" t="str">
        <f>IF(ISBLANK($B1834),"",COUNT($A$1:$A1833)+1)</f>
        <v/>
      </c>
    </row>
    <row r="1835" spans="1:1" x14ac:dyDescent="0.3">
      <c r="A1835" t="str">
        <f>IF(ISBLANK($B1835),"",COUNT($A$1:$A1834)+1)</f>
        <v/>
      </c>
    </row>
    <row r="1836" spans="1:1" x14ac:dyDescent="0.3">
      <c r="A1836" t="str">
        <f>IF(ISBLANK($B1836),"",COUNT($A$1:$A1835)+1)</f>
        <v/>
      </c>
    </row>
    <row r="1837" spans="1:1" x14ac:dyDescent="0.3">
      <c r="A1837" t="str">
        <f>IF(ISBLANK($B1837),"",COUNT($A$1:$A1836)+1)</f>
        <v/>
      </c>
    </row>
    <row r="1838" spans="1:1" x14ac:dyDescent="0.3">
      <c r="A1838" t="str">
        <f>IF(ISBLANK($B1838),"",COUNT($A$1:$A1837)+1)</f>
        <v/>
      </c>
    </row>
    <row r="1839" spans="1:1" x14ac:dyDescent="0.3">
      <c r="A1839" t="str">
        <f>IF(ISBLANK($B1839),"",COUNT($A$1:$A1838)+1)</f>
        <v/>
      </c>
    </row>
    <row r="1840" spans="1:1" x14ac:dyDescent="0.3">
      <c r="A1840" t="str">
        <f>IF(ISBLANK($B1840),"",COUNT($A$1:$A1839)+1)</f>
        <v/>
      </c>
    </row>
    <row r="1841" spans="1:1" x14ac:dyDescent="0.3">
      <c r="A1841" t="str">
        <f>IF(ISBLANK($B1841),"",COUNT($A$1:$A1840)+1)</f>
        <v/>
      </c>
    </row>
    <row r="1842" spans="1:1" x14ac:dyDescent="0.3">
      <c r="A1842" t="str">
        <f>IF(ISBLANK($B1842),"",COUNT($A$1:$A1841)+1)</f>
        <v/>
      </c>
    </row>
    <row r="1843" spans="1:1" x14ac:dyDescent="0.3">
      <c r="A1843" t="str">
        <f>IF(ISBLANK($B1843),"",COUNT($A$1:$A1842)+1)</f>
        <v/>
      </c>
    </row>
    <row r="1844" spans="1:1" x14ac:dyDescent="0.3">
      <c r="A1844" t="str">
        <f>IF(ISBLANK($B1844),"",COUNT($A$1:$A1843)+1)</f>
        <v/>
      </c>
    </row>
    <row r="1845" spans="1:1" x14ac:dyDescent="0.3">
      <c r="A1845" t="str">
        <f>IF(ISBLANK($B1845),"",COUNT($A$1:$A1844)+1)</f>
        <v/>
      </c>
    </row>
    <row r="1846" spans="1:1" x14ac:dyDescent="0.3">
      <c r="A1846" t="str">
        <f>IF(ISBLANK($B1846),"",COUNT($A$1:$A1845)+1)</f>
        <v/>
      </c>
    </row>
    <row r="1847" spans="1:1" x14ac:dyDescent="0.3">
      <c r="A1847" t="str">
        <f>IF(ISBLANK($B1847),"",COUNT($A$1:$A1846)+1)</f>
        <v/>
      </c>
    </row>
    <row r="1848" spans="1:1" x14ac:dyDescent="0.3">
      <c r="A1848" t="str">
        <f>IF(ISBLANK($B1848),"",COUNT($A$1:$A1847)+1)</f>
        <v/>
      </c>
    </row>
    <row r="1849" spans="1:1" x14ac:dyDescent="0.3">
      <c r="A1849" t="str">
        <f>IF(ISBLANK($B1849),"",COUNT($A$1:$A1848)+1)</f>
        <v/>
      </c>
    </row>
    <row r="1850" spans="1:1" x14ac:dyDescent="0.3">
      <c r="A1850" t="str">
        <f>IF(ISBLANK($B1850),"",COUNT($A$1:$A1849)+1)</f>
        <v/>
      </c>
    </row>
    <row r="1851" spans="1:1" x14ac:dyDescent="0.3">
      <c r="A1851" t="str">
        <f>IF(ISBLANK($B1851),"",COUNT($A$1:$A1850)+1)</f>
        <v/>
      </c>
    </row>
    <row r="1852" spans="1:1" x14ac:dyDescent="0.3">
      <c r="A1852" t="str">
        <f>IF(ISBLANK($B1852),"",COUNT($A$1:$A1851)+1)</f>
        <v/>
      </c>
    </row>
    <row r="1853" spans="1:1" x14ac:dyDescent="0.3">
      <c r="A1853" t="str">
        <f>IF(ISBLANK($B1853),"",COUNT($A$1:$A1852)+1)</f>
        <v/>
      </c>
    </row>
    <row r="1854" spans="1:1" x14ac:dyDescent="0.3">
      <c r="A1854" t="str">
        <f>IF(ISBLANK($B1854),"",COUNT($A$1:$A1853)+1)</f>
        <v/>
      </c>
    </row>
    <row r="1855" spans="1:1" x14ac:dyDescent="0.3">
      <c r="A1855" t="str">
        <f>IF(ISBLANK($B1855),"",COUNT($A$1:$A1854)+1)</f>
        <v/>
      </c>
    </row>
    <row r="1856" spans="1:1" x14ac:dyDescent="0.3">
      <c r="A1856" t="str">
        <f>IF(ISBLANK($B1856),"",COUNT($A$1:$A1855)+1)</f>
        <v/>
      </c>
    </row>
    <row r="1857" spans="1:1" x14ac:dyDescent="0.3">
      <c r="A1857" t="str">
        <f>IF(ISBLANK($B1857),"",COUNT($A$1:$A1856)+1)</f>
        <v/>
      </c>
    </row>
    <row r="1858" spans="1:1" x14ac:dyDescent="0.3">
      <c r="A1858" t="str">
        <f>IF(ISBLANK($B1858),"",COUNT($A$1:$A1857)+1)</f>
        <v/>
      </c>
    </row>
    <row r="1859" spans="1:1" x14ac:dyDescent="0.3">
      <c r="A1859" t="str">
        <f>IF(ISBLANK($B1859),"",COUNT($A$1:$A1858)+1)</f>
        <v/>
      </c>
    </row>
    <row r="1860" spans="1:1" x14ac:dyDescent="0.3">
      <c r="A1860" t="str">
        <f>IF(ISBLANK($B1860),"",COUNT($A$1:$A1859)+1)</f>
        <v/>
      </c>
    </row>
    <row r="1861" spans="1:1" x14ac:dyDescent="0.3">
      <c r="A1861" t="str">
        <f>IF(ISBLANK($B1861),"",COUNT($A$1:$A1860)+1)</f>
        <v/>
      </c>
    </row>
    <row r="1862" spans="1:1" x14ac:dyDescent="0.3">
      <c r="A1862" t="str">
        <f>IF(ISBLANK($B1862),"",COUNT($A$1:$A1861)+1)</f>
        <v/>
      </c>
    </row>
    <row r="1863" spans="1:1" x14ac:dyDescent="0.3">
      <c r="A1863" t="str">
        <f>IF(ISBLANK($B1863),"",COUNT($A$1:$A1862)+1)</f>
        <v/>
      </c>
    </row>
    <row r="1864" spans="1:1" x14ac:dyDescent="0.3">
      <c r="A1864" t="str">
        <f>IF(ISBLANK($B1864),"",COUNT($A$1:$A1863)+1)</f>
        <v/>
      </c>
    </row>
    <row r="1865" spans="1:1" x14ac:dyDescent="0.3">
      <c r="A1865" t="str">
        <f>IF(ISBLANK($B1865),"",COUNT($A$1:$A1864)+1)</f>
        <v/>
      </c>
    </row>
    <row r="1866" spans="1:1" x14ac:dyDescent="0.3">
      <c r="A1866" t="str">
        <f>IF(ISBLANK($B1866),"",COUNT($A$1:$A1865)+1)</f>
        <v/>
      </c>
    </row>
    <row r="1867" spans="1:1" x14ac:dyDescent="0.3">
      <c r="A1867" t="str">
        <f>IF(ISBLANK($B1867),"",COUNT($A$1:$A1866)+1)</f>
        <v/>
      </c>
    </row>
    <row r="1868" spans="1:1" x14ac:dyDescent="0.3">
      <c r="A1868" t="str">
        <f>IF(ISBLANK($B1868),"",COUNT($A$1:$A1867)+1)</f>
        <v/>
      </c>
    </row>
    <row r="1869" spans="1:1" x14ac:dyDescent="0.3">
      <c r="A1869" t="str">
        <f>IF(ISBLANK($B1869),"",COUNT($A$1:$A1868)+1)</f>
        <v/>
      </c>
    </row>
    <row r="1870" spans="1:1" x14ac:dyDescent="0.3">
      <c r="A1870" t="str">
        <f>IF(ISBLANK($B1870),"",COUNT($A$1:$A1869)+1)</f>
        <v/>
      </c>
    </row>
    <row r="1871" spans="1:1" x14ac:dyDescent="0.3">
      <c r="A1871" t="str">
        <f>IF(ISBLANK($B1871),"",COUNT($A$1:$A1870)+1)</f>
        <v/>
      </c>
    </row>
    <row r="1872" spans="1:1" x14ac:dyDescent="0.3">
      <c r="A1872" t="str">
        <f>IF(ISBLANK($B1872),"",COUNT($A$1:$A1871)+1)</f>
        <v/>
      </c>
    </row>
    <row r="1873" spans="1:1" x14ac:dyDescent="0.3">
      <c r="A1873" t="str">
        <f>IF(ISBLANK($B1873),"",COUNT($A$1:$A1872)+1)</f>
        <v/>
      </c>
    </row>
    <row r="1874" spans="1:1" x14ac:dyDescent="0.3">
      <c r="A1874" t="str">
        <f>IF(ISBLANK($B1874),"",COUNT($A$1:$A1873)+1)</f>
        <v/>
      </c>
    </row>
    <row r="1875" spans="1:1" x14ac:dyDescent="0.3">
      <c r="A1875" t="str">
        <f>IF(ISBLANK($B1875),"",COUNT($A$1:$A1874)+1)</f>
        <v/>
      </c>
    </row>
    <row r="1876" spans="1:1" x14ac:dyDescent="0.3">
      <c r="A1876" t="str">
        <f>IF(ISBLANK($B1876),"",COUNT($A$1:$A1875)+1)</f>
        <v/>
      </c>
    </row>
    <row r="1877" spans="1:1" x14ac:dyDescent="0.3">
      <c r="A1877" t="str">
        <f>IF(ISBLANK($B1877),"",COUNT($A$1:$A1876)+1)</f>
        <v/>
      </c>
    </row>
    <row r="1878" spans="1:1" x14ac:dyDescent="0.3">
      <c r="A1878" t="str">
        <f>IF(ISBLANK($B1878),"",COUNT($A$1:$A1877)+1)</f>
        <v/>
      </c>
    </row>
    <row r="1879" spans="1:1" x14ac:dyDescent="0.3">
      <c r="A1879" t="str">
        <f>IF(ISBLANK($B1879),"",COUNT($A$1:$A1878)+1)</f>
        <v/>
      </c>
    </row>
    <row r="1880" spans="1:1" x14ac:dyDescent="0.3">
      <c r="A1880" t="str">
        <f>IF(ISBLANK($B1880),"",COUNT($A$1:$A1879)+1)</f>
        <v/>
      </c>
    </row>
    <row r="1881" spans="1:1" x14ac:dyDescent="0.3">
      <c r="A1881" t="str">
        <f>IF(ISBLANK($B1881),"",COUNT($A$1:$A1880)+1)</f>
        <v/>
      </c>
    </row>
    <row r="1882" spans="1:1" x14ac:dyDescent="0.3">
      <c r="A1882" t="str">
        <f>IF(ISBLANK($B1882),"",COUNT($A$1:$A1881)+1)</f>
        <v/>
      </c>
    </row>
    <row r="1883" spans="1:1" x14ac:dyDescent="0.3">
      <c r="A1883" t="str">
        <f>IF(ISBLANK($B1883),"",COUNT($A$1:$A1882)+1)</f>
        <v/>
      </c>
    </row>
    <row r="1884" spans="1:1" x14ac:dyDescent="0.3">
      <c r="A1884" t="str">
        <f>IF(ISBLANK($B1884),"",COUNT($A$1:$A1883)+1)</f>
        <v/>
      </c>
    </row>
    <row r="1885" spans="1:1" x14ac:dyDescent="0.3">
      <c r="A1885" t="str">
        <f>IF(ISBLANK($B1885),"",COUNT($A$1:$A1884)+1)</f>
        <v/>
      </c>
    </row>
    <row r="1886" spans="1:1" x14ac:dyDescent="0.3">
      <c r="A1886" t="str">
        <f>IF(ISBLANK($B1886),"",COUNT($A$1:$A1885)+1)</f>
        <v/>
      </c>
    </row>
    <row r="1887" spans="1:1" x14ac:dyDescent="0.3">
      <c r="A1887" t="str">
        <f>IF(ISBLANK($B1887),"",COUNT($A$1:$A1886)+1)</f>
        <v/>
      </c>
    </row>
    <row r="1888" spans="1:1" x14ac:dyDescent="0.3">
      <c r="A1888" t="str">
        <f>IF(ISBLANK($B1888),"",COUNT($A$1:$A1887)+1)</f>
        <v/>
      </c>
    </row>
    <row r="1889" spans="1:1" x14ac:dyDescent="0.3">
      <c r="A1889" t="str">
        <f>IF(ISBLANK($B1889),"",COUNT($A$1:$A1888)+1)</f>
        <v/>
      </c>
    </row>
    <row r="1890" spans="1:1" x14ac:dyDescent="0.3">
      <c r="A1890" t="str">
        <f>IF(ISBLANK($B1890),"",COUNT($A$1:$A1889)+1)</f>
        <v/>
      </c>
    </row>
    <row r="1891" spans="1:1" x14ac:dyDescent="0.3">
      <c r="A1891" t="str">
        <f>IF(ISBLANK($B1891),"",COUNT($A$1:$A1890)+1)</f>
        <v/>
      </c>
    </row>
    <row r="1892" spans="1:1" x14ac:dyDescent="0.3">
      <c r="A1892" t="str">
        <f>IF(ISBLANK($B1892),"",COUNT($A$1:$A1891)+1)</f>
        <v/>
      </c>
    </row>
    <row r="1893" spans="1:1" x14ac:dyDescent="0.3">
      <c r="A1893" t="str">
        <f>IF(ISBLANK($B1893),"",COUNT($A$1:$A1892)+1)</f>
        <v/>
      </c>
    </row>
    <row r="1894" spans="1:1" x14ac:dyDescent="0.3">
      <c r="A1894" t="str">
        <f>IF(ISBLANK($B1894),"",COUNT($A$1:$A1893)+1)</f>
        <v/>
      </c>
    </row>
    <row r="1895" spans="1:1" x14ac:dyDescent="0.3">
      <c r="A1895" t="str">
        <f>IF(ISBLANK($B1895),"",COUNT($A$1:$A1894)+1)</f>
        <v/>
      </c>
    </row>
    <row r="1896" spans="1:1" x14ac:dyDescent="0.3">
      <c r="A1896" t="str">
        <f>IF(ISBLANK($B1896),"",COUNT($A$1:$A1895)+1)</f>
        <v/>
      </c>
    </row>
    <row r="1897" spans="1:1" x14ac:dyDescent="0.3">
      <c r="A1897" t="str">
        <f>IF(ISBLANK($B1897),"",COUNT($A$1:$A1896)+1)</f>
        <v/>
      </c>
    </row>
    <row r="1898" spans="1:1" x14ac:dyDescent="0.3">
      <c r="A1898" t="str">
        <f>IF(ISBLANK($B1898),"",COUNT($A$1:$A1897)+1)</f>
        <v/>
      </c>
    </row>
    <row r="1899" spans="1:1" x14ac:dyDescent="0.3">
      <c r="A1899" t="str">
        <f>IF(ISBLANK($B1899),"",COUNT($A$1:$A1898)+1)</f>
        <v/>
      </c>
    </row>
    <row r="1900" spans="1:1" x14ac:dyDescent="0.3">
      <c r="A1900" t="str">
        <f>IF(ISBLANK($B1900),"",COUNT($A$1:$A1899)+1)</f>
        <v/>
      </c>
    </row>
    <row r="1901" spans="1:1" x14ac:dyDescent="0.3">
      <c r="A1901" t="str">
        <f>IF(ISBLANK($B1901),"",COUNT($A$1:$A1900)+1)</f>
        <v/>
      </c>
    </row>
    <row r="1902" spans="1:1" x14ac:dyDescent="0.3">
      <c r="A1902" t="str">
        <f>IF(ISBLANK($B1902),"",COUNT($A$1:$A1901)+1)</f>
        <v/>
      </c>
    </row>
    <row r="1903" spans="1:1" x14ac:dyDescent="0.3">
      <c r="A1903" t="str">
        <f>IF(ISBLANK($B1903),"",COUNT($A$1:$A1902)+1)</f>
        <v/>
      </c>
    </row>
    <row r="1904" spans="1:1" x14ac:dyDescent="0.3">
      <c r="A1904" t="str">
        <f>IF(ISBLANK($B1904),"",COUNT($A$1:$A1903)+1)</f>
        <v/>
      </c>
    </row>
    <row r="1905" spans="1:1" x14ac:dyDescent="0.3">
      <c r="A1905" t="str">
        <f>IF(ISBLANK($B1905),"",COUNT($A$1:$A1904)+1)</f>
        <v/>
      </c>
    </row>
    <row r="1906" spans="1:1" x14ac:dyDescent="0.3">
      <c r="A1906" t="str">
        <f>IF(ISBLANK($B1906),"",COUNT($A$1:$A1905)+1)</f>
        <v/>
      </c>
    </row>
    <row r="1907" spans="1:1" x14ac:dyDescent="0.3">
      <c r="A1907" t="str">
        <f>IF(ISBLANK($B1907),"",COUNT($A$1:$A1906)+1)</f>
        <v/>
      </c>
    </row>
    <row r="1908" spans="1:1" x14ac:dyDescent="0.3">
      <c r="A1908" t="str">
        <f>IF(ISBLANK($B1908),"",COUNT($A$1:$A1907)+1)</f>
        <v/>
      </c>
    </row>
    <row r="1909" spans="1:1" x14ac:dyDescent="0.3">
      <c r="A1909" t="str">
        <f>IF(ISBLANK($B1909),"",COUNT($A$1:$A1908)+1)</f>
        <v/>
      </c>
    </row>
    <row r="1910" spans="1:1" x14ac:dyDescent="0.3">
      <c r="A1910" t="str">
        <f>IF(ISBLANK($B1910),"",COUNT($A$1:$A1909)+1)</f>
        <v/>
      </c>
    </row>
    <row r="1911" spans="1:1" x14ac:dyDescent="0.3">
      <c r="A1911" t="str">
        <f>IF(ISBLANK($B1911),"",COUNT($A$1:$A1910)+1)</f>
        <v/>
      </c>
    </row>
    <row r="1912" spans="1:1" x14ac:dyDescent="0.3">
      <c r="A1912" t="str">
        <f>IF(ISBLANK($B1912),"",COUNT($A$1:$A1911)+1)</f>
        <v/>
      </c>
    </row>
    <row r="1913" spans="1:1" x14ac:dyDescent="0.3">
      <c r="A1913" t="str">
        <f>IF(ISBLANK($B1913),"",COUNT($A$1:$A1912)+1)</f>
        <v/>
      </c>
    </row>
    <row r="1914" spans="1:1" x14ac:dyDescent="0.3">
      <c r="A1914" t="str">
        <f>IF(ISBLANK($B1914),"",COUNT($A$1:$A1913)+1)</f>
        <v/>
      </c>
    </row>
    <row r="1915" spans="1:1" x14ac:dyDescent="0.3">
      <c r="A1915" t="str">
        <f>IF(ISBLANK($B1915),"",COUNT($A$1:$A1914)+1)</f>
        <v/>
      </c>
    </row>
    <row r="1916" spans="1:1" x14ac:dyDescent="0.3">
      <c r="A1916" t="str">
        <f>IF(ISBLANK($B1916),"",COUNT($A$1:$A1915)+1)</f>
        <v/>
      </c>
    </row>
    <row r="1917" spans="1:1" x14ac:dyDescent="0.3">
      <c r="A1917" t="str">
        <f>IF(ISBLANK($B1917),"",COUNT($A$1:$A1916)+1)</f>
        <v/>
      </c>
    </row>
    <row r="1918" spans="1:1" x14ac:dyDescent="0.3">
      <c r="A1918" t="str">
        <f>IF(ISBLANK($B1918),"",COUNT($A$1:$A1917)+1)</f>
        <v/>
      </c>
    </row>
    <row r="1919" spans="1:1" x14ac:dyDescent="0.3">
      <c r="A1919" t="str">
        <f>IF(ISBLANK($B1919),"",COUNT($A$1:$A1918)+1)</f>
        <v/>
      </c>
    </row>
    <row r="1920" spans="1:1" x14ac:dyDescent="0.3">
      <c r="A1920" t="str">
        <f>IF(ISBLANK($B1920),"",COUNT($A$1:$A1919)+1)</f>
        <v/>
      </c>
    </row>
    <row r="1921" spans="1:1" x14ac:dyDescent="0.3">
      <c r="A1921" t="str">
        <f>IF(ISBLANK($B1921),"",COUNT($A$1:$A1920)+1)</f>
        <v/>
      </c>
    </row>
    <row r="1922" spans="1:1" x14ac:dyDescent="0.3">
      <c r="A1922" t="str">
        <f>IF(ISBLANK($B1922),"",COUNT($A$1:$A1921)+1)</f>
        <v/>
      </c>
    </row>
    <row r="1923" spans="1:1" x14ac:dyDescent="0.3">
      <c r="A1923" t="str">
        <f>IF(ISBLANK($B1923),"",COUNT($A$1:$A1922)+1)</f>
        <v/>
      </c>
    </row>
    <row r="1924" spans="1:1" x14ac:dyDescent="0.3">
      <c r="A1924" t="str">
        <f>IF(ISBLANK($B1924),"",COUNT($A$1:$A1923)+1)</f>
        <v/>
      </c>
    </row>
    <row r="1925" spans="1:1" x14ac:dyDescent="0.3">
      <c r="A1925" t="str">
        <f>IF(ISBLANK($B1925),"",COUNT($A$1:$A1924)+1)</f>
        <v/>
      </c>
    </row>
    <row r="1926" spans="1:1" x14ac:dyDescent="0.3">
      <c r="A1926" t="str">
        <f>IF(ISBLANK($B1926),"",COUNT($A$1:$A1925)+1)</f>
        <v/>
      </c>
    </row>
    <row r="1927" spans="1:1" x14ac:dyDescent="0.3">
      <c r="A1927" t="str">
        <f>IF(ISBLANK($B1927),"",COUNT($A$1:$A1926)+1)</f>
        <v/>
      </c>
    </row>
    <row r="1928" spans="1:1" x14ac:dyDescent="0.3">
      <c r="A1928" t="str">
        <f>IF(ISBLANK($B1928),"",COUNT($A$1:$A1927)+1)</f>
        <v/>
      </c>
    </row>
    <row r="1929" spans="1:1" x14ac:dyDescent="0.3">
      <c r="A1929" t="str">
        <f>IF(ISBLANK($B1929),"",COUNT($A$1:$A1928)+1)</f>
        <v/>
      </c>
    </row>
    <row r="1930" spans="1:1" x14ac:dyDescent="0.3">
      <c r="A1930" t="str">
        <f>IF(ISBLANK($B1930),"",COUNT($A$1:$A1929)+1)</f>
        <v/>
      </c>
    </row>
    <row r="1931" spans="1:1" x14ac:dyDescent="0.3">
      <c r="A1931" t="str">
        <f>IF(ISBLANK($B1931),"",COUNT($A$1:$A1930)+1)</f>
        <v/>
      </c>
    </row>
    <row r="1932" spans="1:1" x14ac:dyDescent="0.3">
      <c r="A1932" t="str">
        <f>IF(ISBLANK($B1932),"",COUNT($A$1:$A1931)+1)</f>
        <v/>
      </c>
    </row>
    <row r="1933" spans="1:1" x14ac:dyDescent="0.3">
      <c r="A1933" t="str">
        <f>IF(ISBLANK($B1933),"",COUNT($A$1:$A1932)+1)</f>
        <v/>
      </c>
    </row>
    <row r="1934" spans="1:1" x14ac:dyDescent="0.3">
      <c r="A1934" t="str">
        <f>IF(ISBLANK($B1934),"",COUNT($A$1:$A1933)+1)</f>
        <v/>
      </c>
    </row>
    <row r="1935" spans="1:1" x14ac:dyDescent="0.3">
      <c r="A1935" t="str">
        <f>IF(ISBLANK($B1935),"",COUNT($A$1:$A1934)+1)</f>
        <v/>
      </c>
    </row>
    <row r="1936" spans="1:1" x14ac:dyDescent="0.3">
      <c r="A1936" t="str">
        <f>IF(ISBLANK($B1936),"",COUNT($A$1:$A1935)+1)</f>
        <v/>
      </c>
    </row>
    <row r="1937" spans="1:1" x14ac:dyDescent="0.3">
      <c r="A1937" t="str">
        <f>IF(ISBLANK($B1937),"",COUNT($A$1:$A1936)+1)</f>
        <v/>
      </c>
    </row>
    <row r="1938" spans="1:1" x14ac:dyDescent="0.3">
      <c r="A1938" t="str">
        <f>IF(ISBLANK($B1938),"",COUNT($A$1:$A1937)+1)</f>
        <v/>
      </c>
    </row>
    <row r="1939" spans="1:1" x14ac:dyDescent="0.3">
      <c r="A1939" t="str">
        <f>IF(ISBLANK($B1939),"",COUNT($A$1:$A1938)+1)</f>
        <v/>
      </c>
    </row>
    <row r="1940" spans="1:1" x14ac:dyDescent="0.3">
      <c r="A1940" t="str">
        <f>IF(ISBLANK($B1940),"",COUNT($A$1:$A1939)+1)</f>
        <v/>
      </c>
    </row>
    <row r="1941" spans="1:1" x14ac:dyDescent="0.3">
      <c r="A1941" t="str">
        <f>IF(ISBLANK($B1941),"",COUNT($A$1:$A1940)+1)</f>
        <v/>
      </c>
    </row>
    <row r="1942" spans="1:1" x14ac:dyDescent="0.3">
      <c r="A1942" t="str">
        <f>IF(ISBLANK($B1942),"",COUNT($A$1:$A1941)+1)</f>
        <v/>
      </c>
    </row>
    <row r="1943" spans="1:1" x14ac:dyDescent="0.3">
      <c r="A1943" t="str">
        <f>IF(ISBLANK($B1943),"",COUNT($A$1:$A1942)+1)</f>
        <v/>
      </c>
    </row>
    <row r="1944" spans="1:1" x14ac:dyDescent="0.3">
      <c r="A1944" t="str">
        <f>IF(ISBLANK($B1944),"",COUNT($A$1:$A1943)+1)</f>
        <v/>
      </c>
    </row>
    <row r="1945" spans="1:1" x14ac:dyDescent="0.3">
      <c r="A1945" t="str">
        <f>IF(ISBLANK($B1945),"",COUNT($A$1:$A1944)+1)</f>
        <v/>
      </c>
    </row>
    <row r="1946" spans="1:1" x14ac:dyDescent="0.3">
      <c r="A1946" t="str">
        <f>IF(ISBLANK($B1946),"",COUNT($A$1:$A1945)+1)</f>
        <v/>
      </c>
    </row>
    <row r="1947" spans="1:1" x14ac:dyDescent="0.3">
      <c r="A1947" t="str">
        <f>IF(ISBLANK($B1947),"",COUNT($A$1:$A1946)+1)</f>
        <v/>
      </c>
    </row>
    <row r="1948" spans="1:1" x14ac:dyDescent="0.3">
      <c r="A1948" t="str">
        <f>IF(ISBLANK($B1948),"",COUNT($A$1:$A1947)+1)</f>
        <v/>
      </c>
    </row>
    <row r="1949" spans="1:1" x14ac:dyDescent="0.3">
      <c r="A1949" t="str">
        <f>IF(ISBLANK($B1949),"",COUNT($A$1:$A1948)+1)</f>
        <v/>
      </c>
    </row>
    <row r="1950" spans="1:1" x14ac:dyDescent="0.3">
      <c r="A1950" t="str">
        <f>IF(ISBLANK($B1950),"",COUNT($A$1:$A1949)+1)</f>
        <v/>
      </c>
    </row>
    <row r="1951" spans="1:1" x14ac:dyDescent="0.3">
      <c r="A1951" t="str">
        <f>IF(ISBLANK($B1951),"",COUNT($A$1:$A1950)+1)</f>
        <v/>
      </c>
    </row>
    <row r="1952" spans="1:1" x14ac:dyDescent="0.3">
      <c r="A1952" t="str">
        <f>IF(ISBLANK($B1952),"",COUNT($A$1:$A1951)+1)</f>
        <v/>
      </c>
    </row>
    <row r="1953" spans="1:1" x14ac:dyDescent="0.3">
      <c r="A1953" t="str">
        <f>IF(ISBLANK($B1953),"",COUNT($A$1:$A1952)+1)</f>
        <v/>
      </c>
    </row>
    <row r="1954" spans="1:1" x14ac:dyDescent="0.3">
      <c r="A1954" t="str">
        <f>IF(ISBLANK($B1954),"",COUNT($A$1:$A1953)+1)</f>
        <v/>
      </c>
    </row>
    <row r="1955" spans="1:1" x14ac:dyDescent="0.3">
      <c r="A1955" t="str">
        <f>IF(ISBLANK($B1955),"",COUNT($A$1:$A1954)+1)</f>
        <v/>
      </c>
    </row>
    <row r="1956" spans="1:1" x14ac:dyDescent="0.3">
      <c r="A1956" t="str">
        <f>IF(ISBLANK($B1956),"",COUNT($A$1:$A1955)+1)</f>
        <v/>
      </c>
    </row>
    <row r="1957" spans="1:1" x14ac:dyDescent="0.3">
      <c r="A1957" t="str">
        <f>IF(ISBLANK($B1957),"",COUNT($A$1:$A1956)+1)</f>
        <v/>
      </c>
    </row>
    <row r="1958" spans="1:1" x14ac:dyDescent="0.3">
      <c r="A1958" t="str">
        <f>IF(ISBLANK($B1958),"",COUNT($A$1:$A1957)+1)</f>
        <v/>
      </c>
    </row>
    <row r="1959" spans="1:1" x14ac:dyDescent="0.3">
      <c r="A1959" t="str">
        <f>IF(ISBLANK($B1959),"",COUNT($A$1:$A1958)+1)</f>
        <v/>
      </c>
    </row>
    <row r="1960" spans="1:1" x14ac:dyDescent="0.3">
      <c r="A1960" t="str">
        <f>IF(ISBLANK($B1960),"",COUNT($A$1:$A1959)+1)</f>
        <v/>
      </c>
    </row>
    <row r="1961" spans="1:1" x14ac:dyDescent="0.3">
      <c r="A1961" t="str">
        <f>IF(ISBLANK($B1961),"",COUNT($A$1:$A1960)+1)</f>
        <v/>
      </c>
    </row>
    <row r="1962" spans="1:1" x14ac:dyDescent="0.3">
      <c r="A1962" t="str">
        <f>IF(ISBLANK($B1962),"",COUNT($A$1:$A1961)+1)</f>
        <v/>
      </c>
    </row>
    <row r="1963" spans="1:1" x14ac:dyDescent="0.3">
      <c r="A1963" t="str">
        <f>IF(ISBLANK($B1963),"",COUNT($A$1:$A1962)+1)</f>
        <v/>
      </c>
    </row>
    <row r="1964" spans="1:1" x14ac:dyDescent="0.3">
      <c r="A1964" t="str">
        <f>IF(ISBLANK($B1964),"",COUNT($A$1:$A1963)+1)</f>
        <v/>
      </c>
    </row>
    <row r="1965" spans="1:1" x14ac:dyDescent="0.3">
      <c r="A1965" t="str">
        <f>IF(ISBLANK($B1965),"",COUNT($A$1:$A1964)+1)</f>
        <v/>
      </c>
    </row>
    <row r="1966" spans="1:1" x14ac:dyDescent="0.3">
      <c r="A1966" t="str">
        <f>IF(ISBLANK($B1966),"",COUNT($A$1:$A1965)+1)</f>
        <v/>
      </c>
    </row>
    <row r="1967" spans="1:1" x14ac:dyDescent="0.3">
      <c r="A1967" t="str">
        <f>IF(ISBLANK($B1967),"",COUNT($A$1:$A1966)+1)</f>
        <v/>
      </c>
    </row>
    <row r="1968" spans="1:1" x14ac:dyDescent="0.3">
      <c r="A1968" t="str">
        <f>IF(ISBLANK($B1968),"",COUNT($A$1:$A1967)+1)</f>
        <v/>
      </c>
    </row>
    <row r="1969" spans="1:1" x14ac:dyDescent="0.3">
      <c r="A1969" t="str">
        <f>IF(ISBLANK($B1969),"",COUNT($A$1:$A1968)+1)</f>
        <v/>
      </c>
    </row>
    <row r="1970" spans="1:1" x14ac:dyDescent="0.3">
      <c r="A1970" t="str">
        <f>IF(ISBLANK($B1970),"",COUNT($A$1:$A1969)+1)</f>
        <v/>
      </c>
    </row>
    <row r="1971" spans="1:1" x14ac:dyDescent="0.3">
      <c r="A1971" t="str">
        <f>IF(ISBLANK($B1971),"",COUNT($A$1:$A1970)+1)</f>
        <v/>
      </c>
    </row>
    <row r="1972" spans="1:1" x14ac:dyDescent="0.3">
      <c r="A1972" t="str">
        <f>IF(ISBLANK($B1972),"",COUNT($A$1:$A1971)+1)</f>
        <v/>
      </c>
    </row>
    <row r="1973" spans="1:1" x14ac:dyDescent="0.3">
      <c r="A1973" t="str">
        <f>IF(ISBLANK($B1973),"",COUNT($A$1:$A1972)+1)</f>
        <v/>
      </c>
    </row>
    <row r="1974" spans="1:1" x14ac:dyDescent="0.3">
      <c r="A1974" t="str">
        <f>IF(ISBLANK($B1974),"",COUNT($A$1:$A1973)+1)</f>
        <v/>
      </c>
    </row>
    <row r="1975" spans="1:1" x14ac:dyDescent="0.3">
      <c r="A1975" t="str">
        <f>IF(ISBLANK($B1975),"",COUNT($A$1:$A1974)+1)</f>
        <v/>
      </c>
    </row>
    <row r="1976" spans="1:1" x14ac:dyDescent="0.3">
      <c r="A1976" t="str">
        <f>IF(ISBLANK($B1976),"",COUNT($A$1:$A1975)+1)</f>
        <v/>
      </c>
    </row>
    <row r="1977" spans="1:1" x14ac:dyDescent="0.3">
      <c r="A1977" t="str">
        <f>IF(ISBLANK($B1977),"",COUNT($A$1:$A1976)+1)</f>
        <v/>
      </c>
    </row>
    <row r="1978" spans="1:1" x14ac:dyDescent="0.3">
      <c r="A1978" t="str">
        <f>IF(ISBLANK($B1978),"",COUNT($A$1:$A1977)+1)</f>
        <v/>
      </c>
    </row>
    <row r="1979" spans="1:1" x14ac:dyDescent="0.3">
      <c r="A1979" t="str">
        <f>IF(ISBLANK($B1979),"",COUNT($A$1:$A1978)+1)</f>
        <v/>
      </c>
    </row>
    <row r="1980" spans="1:1" x14ac:dyDescent="0.3">
      <c r="A1980" t="str">
        <f>IF(ISBLANK($B1980),"",COUNT($A$1:$A1979)+1)</f>
        <v/>
      </c>
    </row>
    <row r="1981" spans="1:1" x14ac:dyDescent="0.3">
      <c r="A1981" t="str">
        <f>IF(ISBLANK($B1981),"",COUNT($A$1:$A1980)+1)</f>
        <v/>
      </c>
    </row>
    <row r="1982" spans="1:1" x14ac:dyDescent="0.3">
      <c r="A1982" t="str">
        <f>IF(ISBLANK($B1982),"",COUNT($A$1:$A1981)+1)</f>
        <v/>
      </c>
    </row>
    <row r="1983" spans="1:1" x14ac:dyDescent="0.3">
      <c r="A1983" t="str">
        <f>IF(ISBLANK($B1983),"",COUNT($A$1:$A1982)+1)</f>
        <v/>
      </c>
    </row>
    <row r="1984" spans="1:1" x14ac:dyDescent="0.3">
      <c r="A1984" t="str">
        <f>IF(ISBLANK($B1984),"",COUNT($A$1:$A1983)+1)</f>
        <v/>
      </c>
    </row>
    <row r="1985" spans="1:1" x14ac:dyDescent="0.3">
      <c r="A1985" t="str">
        <f>IF(ISBLANK($B1985),"",COUNT($A$1:$A1984)+1)</f>
        <v/>
      </c>
    </row>
    <row r="1986" spans="1:1" x14ac:dyDescent="0.3">
      <c r="A1986" t="str">
        <f>IF(ISBLANK($B1986),"",COUNT($A$1:$A1985)+1)</f>
        <v/>
      </c>
    </row>
    <row r="1987" spans="1:1" x14ac:dyDescent="0.3">
      <c r="A1987" t="str">
        <f>IF(ISBLANK($B1987),"",COUNT($A$1:$A1986)+1)</f>
        <v/>
      </c>
    </row>
    <row r="1988" spans="1:1" x14ac:dyDescent="0.3">
      <c r="A1988" t="str">
        <f>IF(ISBLANK($B1988),"",COUNT($A$1:$A1987)+1)</f>
        <v/>
      </c>
    </row>
    <row r="1989" spans="1:1" x14ac:dyDescent="0.3">
      <c r="A1989" t="str">
        <f>IF(ISBLANK($B1989),"",COUNT($A$1:$A1988)+1)</f>
        <v/>
      </c>
    </row>
    <row r="1990" spans="1:1" x14ac:dyDescent="0.3">
      <c r="A1990" t="str">
        <f>IF(ISBLANK($B1990),"",COUNT($A$1:$A1989)+1)</f>
        <v/>
      </c>
    </row>
    <row r="1991" spans="1:1" x14ac:dyDescent="0.3">
      <c r="A1991" t="str">
        <f>IF(ISBLANK($B1991),"",COUNT($A$1:$A1990)+1)</f>
        <v/>
      </c>
    </row>
    <row r="1992" spans="1:1" x14ac:dyDescent="0.3">
      <c r="A1992" t="str">
        <f>IF(ISBLANK($B1992),"",COUNT($A$1:$A1991)+1)</f>
        <v/>
      </c>
    </row>
    <row r="1993" spans="1:1" x14ac:dyDescent="0.3">
      <c r="A1993" t="str">
        <f>IF(ISBLANK($B1993),"",COUNT($A$1:$A1992)+1)</f>
        <v/>
      </c>
    </row>
    <row r="1994" spans="1:1" x14ac:dyDescent="0.3">
      <c r="A1994" t="str">
        <f>IF(ISBLANK($B1994),"",COUNT($A$1:$A1993)+1)</f>
        <v/>
      </c>
    </row>
    <row r="1995" spans="1:1" x14ac:dyDescent="0.3">
      <c r="A1995" t="str">
        <f>IF(ISBLANK($B1995),"",COUNT($A$1:$A1994)+1)</f>
        <v/>
      </c>
    </row>
    <row r="1996" spans="1:1" x14ac:dyDescent="0.3">
      <c r="A1996" t="str">
        <f>IF(ISBLANK($B1996),"",COUNT($A$1:$A1995)+1)</f>
        <v/>
      </c>
    </row>
    <row r="1997" spans="1:1" x14ac:dyDescent="0.3">
      <c r="A1997" t="str">
        <f>IF(ISBLANK($B1997),"",COUNT($A$1:$A1996)+1)</f>
        <v/>
      </c>
    </row>
    <row r="1998" spans="1:1" x14ac:dyDescent="0.3">
      <c r="A1998" t="str">
        <f>IF(ISBLANK($B1998),"",COUNT($A$1:$A1997)+1)</f>
        <v/>
      </c>
    </row>
    <row r="1999" spans="1:1" x14ac:dyDescent="0.3">
      <c r="A1999" t="str">
        <f>IF(ISBLANK($B1999),"",COUNT($A$1:$A1998)+1)</f>
        <v/>
      </c>
    </row>
    <row r="2000" spans="1:1" x14ac:dyDescent="0.3">
      <c r="A2000" t="str">
        <f>IF(ISBLANK($B2000),"",COUNT($A$1:$A1999)+1)</f>
        <v/>
      </c>
    </row>
    <row r="2001" spans="1:1" x14ac:dyDescent="0.3">
      <c r="A2001" t="str">
        <f>IF(ISBLANK($B2001),"",COUNT($A$1:$A2000)+1)</f>
        <v/>
      </c>
    </row>
    <row r="2002" spans="1:1" x14ac:dyDescent="0.3">
      <c r="A2002" t="str">
        <f>IF(ISBLANK($B2002),"",COUNT($A$1:$A2001)+1)</f>
        <v/>
      </c>
    </row>
    <row r="2003" spans="1:1" x14ac:dyDescent="0.3">
      <c r="A2003" t="str">
        <f>IF(ISBLANK($B2003),"",COUNT($A$1:$A2002)+1)</f>
        <v/>
      </c>
    </row>
    <row r="2004" spans="1:1" x14ac:dyDescent="0.3">
      <c r="A2004" t="str">
        <f>IF(ISBLANK($B2004),"",COUNT($A$1:$A2003)+1)</f>
        <v/>
      </c>
    </row>
    <row r="2005" spans="1:1" x14ac:dyDescent="0.3">
      <c r="A2005" t="str">
        <f>IF(ISBLANK($B2005),"",COUNT($A$1:$A2004)+1)</f>
        <v/>
      </c>
    </row>
    <row r="2006" spans="1:1" x14ac:dyDescent="0.3">
      <c r="A2006" t="str">
        <f>IF(ISBLANK($B2006),"",COUNT($A$1:$A2005)+1)</f>
        <v/>
      </c>
    </row>
    <row r="2007" spans="1:1" x14ac:dyDescent="0.3">
      <c r="A2007" t="str">
        <f>IF(ISBLANK($B2007),"",COUNT($A$1:$A2006)+1)</f>
        <v/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C9BE-ED96-4786-BA8D-911A4FDE4554}">
  <dimension ref="A1:J2007"/>
  <sheetViews>
    <sheetView zoomScaleNormal="100" workbookViewId="0">
      <pane ySplit="1" topLeftCell="A2" activePane="bottomLeft" state="frozen"/>
      <selection pane="bottomLeft" activeCell="B11" sqref="B11"/>
    </sheetView>
  </sheetViews>
  <sheetFormatPr defaultRowHeight="16.2" x14ac:dyDescent="0.3"/>
  <cols>
    <col min="1" max="1" width="10.21875" customWidth="1"/>
    <col min="2" max="2" width="48.88671875" customWidth="1"/>
    <col min="3" max="3" width="13.21875" customWidth="1"/>
    <col min="4" max="4" width="24.21875" customWidth="1"/>
    <col min="5" max="5" width="18.33203125" customWidth="1"/>
    <col min="6" max="6" width="13.77734375" customWidth="1"/>
    <col min="7" max="7" width="80.88671875" customWidth="1"/>
    <col min="8" max="8" width="14" customWidth="1"/>
  </cols>
  <sheetData>
    <row r="1" spans="1:10" ht="32.4" x14ac:dyDescent="0.3">
      <c r="A1" s="2" t="s">
        <v>0</v>
      </c>
      <c r="B1" s="3" t="s">
        <v>1</v>
      </c>
      <c r="C1" s="3" t="s">
        <v>2</v>
      </c>
      <c r="E1" s="3" t="s">
        <v>13</v>
      </c>
      <c r="F1" s="3" t="s">
        <v>15</v>
      </c>
      <c r="G1" s="3" t="s">
        <v>14</v>
      </c>
      <c r="J1" s="3"/>
    </row>
    <row r="2" spans="1:10" x14ac:dyDescent="0.3">
      <c r="A2" s="5">
        <f>IF(ISBLANK(#REF!),"",COUNT($A$1:$A1)+1)</f>
        <v>1</v>
      </c>
      <c r="B2" s="4" t="s">
        <v>71</v>
      </c>
      <c r="C2" s="3">
        <v>3</v>
      </c>
    </row>
    <row r="3" spans="1:10" x14ac:dyDescent="0.3">
      <c r="A3" s="5">
        <f>IF(ISBLANK(#REF!),"",COUNT($A$1:$A2)+1)</f>
        <v>2</v>
      </c>
      <c r="B3" s="4" t="s">
        <v>70</v>
      </c>
      <c r="C3" s="3">
        <v>3</v>
      </c>
    </row>
    <row r="4" spans="1:10" x14ac:dyDescent="0.3">
      <c r="A4" s="5">
        <f>IF(ISBLANK(#REF!),"",COUNT($A$1:$A3)+1)</f>
        <v>3</v>
      </c>
      <c r="B4" s="4" t="s">
        <v>69</v>
      </c>
      <c r="C4" s="3">
        <v>3</v>
      </c>
    </row>
    <row r="5" spans="1:10" x14ac:dyDescent="0.3">
      <c r="A5" s="5">
        <f>IF(ISBLANK(#REF!),"",COUNT($A$1:$A4)+1)</f>
        <v>4</v>
      </c>
      <c r="B5" s="4" t="s">
        <v>68</v>
      </c>
      <c r="C5" s="3">
        <v>3</v>
      </c>
    </row>
    <row r="6" spans="1:10" x14ac:dyDescent="0.3">
      <c r="A6" s="5">
        <f>IF(ISBLANK(#REF!),"",COUNT($A$1:$A5)+1)</f>
        <v>5</v>
      </c>
      <c r="B6" s="4" t="s">
        <v>67</v>
      </c>
      <c r="C6" s="3">
        <v>1</v>
      </c>
    </row>
    <row r="7" spans="1:10" x14ac:dyDescent="0.3">
      <c r="A7" s="5">
        <f>IF(ISBLANK(#REF!),"",COUNT($A$1:$A6)+1)</f>
        <v>6</v>
      </c>
      <c r="B7" s="4" t="s">
        <v>66</v>
      </c>
      <c r="C7" s="3">
        <v>2</v>
      </c>
    </row>
    <row r="8" spans="1:10" x14ac:dyDescent="0.3">
      <c r="A8" s="5">
        <f>IF(ISBLANK(#REF!),"",COUNT($A$1:$A7)+1)</f>
        <v>7</v>
      </c>
      <c r="B8" s="4" t="s">
        <v>65</v>
      </c>
      <c r="C8" s="3">
        <v>2</v>
      </c>
    </row>
    <row r="9" spans="1:10" x14ac:dyDescent="0.3">
      <c r="A9" s="5">
        <f>IF(ISBLANK(#REF!),"",COUNT($A$1:$A8)+1)</f>
        <v>8</v>
      </c>
      <c r="B9" s="4" t="s">
        <v>64</v>
      </c>
      <c r="C9" s="3">
        <v>8</v>
      </c>
    </row>
    <row r="10" spans="1:10" x14ac:dyDescent="0.3">
      <c r="A10" s="5">
        <f>IF(ISBLANK(#REF!),"",COUNT($A$1:$A9)+1)</f>
        <v>9</v>
      </c>
      <c r="B10" s="4" t="s">
        <v>63</v>
      </c>
      <c r="C10" s="3">
        <v>1</v>
      </c>
    </row>
    <row r="11" spans="1:10" x14ac:dyDescent="0.3">
      <c r="A11" s="5">
        <f>IF(ISBLANK(#REF!),"",COUNT($A$1:$A10)+1)</f>
        <v>10</v>
      </c>
      <c r="B11" s="4" t="s">
        <v>62</v>
      </c>
      <c r="C11" s="3">
        <v>2</v>
      </c>
    </row>
    <row r="12" spans="1:10" x14ac:dyDescent="0.3">
      <c r="A12" s="5">
        <f>IF(ISBLANK(#REF!),"",COUNT($A$1:$A11)+1)</f>
        <v>11</v>
      </c>
      <c r="B12" s="4" t="s">
        <v>72</v>
      </c>
      <c r="C12" s="3">
        <v>1</v>
      </c>
    </row>
    <row r="13" spans="1:10" x14ac:dyDescent="0.3">
      <c r="A13" s="5">
        <f>IF(ISBLANK(#REF!),"",COUNT($A$1:$A12)+1)</f>
        <v>12</v>
      </c>
      <c r="B13" s="4" t="s">
        <v>61</v>
      </c>
      <c r="C13" s="3">
        <v>1</v>
      </c>
    </row>
    <row r="14" spans="1:10" x14ac:dyDescent="0.3">
      <c r="A14" s="5">
        <f>IF(ISBLANK(#REF!),"",COUNT($A$1:$A13)+1)</f>
        <v>13</v>
      </c>
      <c r="B14" s="4" t="s">
        <v>60</v>
      </c>
      <c r="C14" s="3">
        <v>1</v>
      </c>
    </row>
    <row r="15" spans="1:10" x14ac:dyDescent="0.3">
      <c r="A15" s="5">
        <f>IF(ISBLANK(#REF!),"",COUNT($A$1:$A14)+1)</f>
        <v>14</v>
      </c>
      <c r="B15" s="4" t="s">
        <v>59</v>
      </c>
      <c r="C15" s="3">
        <v>1</v>
      </c>
    </row>
    <row r="16" spans="1:10" x14ac:dyDescent="0.3">
      <c r="A16" s="5">
        <f>IF(ISBLANK(#REF!),"",COUNT($A$1:$A15)+1)</f>
        <v>15</v>
      </c>
      <c r="B16" s="4" t="s">
        <v>73</v>
      </c>
      <c r="C16" s="3">
        <v>1</v>
      </c>
    </row>
    <row r="17" spans="1:4" x14ac:dyDescent="0.3">
      <c r="A17" s="5">
        <f>IF(ISBLANK(#REF!),"",COUNT($A$1:$A16)+1)</f>
        <v>16</v>
      </c>
      <c r="B17" s="4" t="s">
        <v>58</v>
      </c>
      <c r="C17" s="3">
        <v>1</v>
      </c>
    </row>
    <row r="18" spans="1:4" x14ac:dyDescent="0.3">
      <c r="A18" s="5">
        <f>IF(ISBLANK(#REF!),"",COUNT($A$1:$A17)+1)</f>
        <v>17</v>
      </c>
      <c r="B18" s="4" t="s">
        <v>57</v>
      </c>
      <c r="C18" s="3">
        <v>2</v>
      </c>
    </row>
    <row r="19" spans="1:4" x14ac:dyDescent="0.3">
      <c r="A19" s="5"/>
      <c r="B19" s="4"/>
      <c r="C19" s="3"/>
      <c r="D19" s="4"/>
    </row>
    <row r="20" spans="1:4" x14ac:dyDescent="0.3">
      <c r="A20" s="5"/>
      <c r="B20" s="4"/>
      <c r="C20" s="3"/>
      <c r="D20" s="4"/>
    </row>
    <row r="21" spans="1:4" x14ac:dyDescent="0.3">
      <c r="A21" s="5"/>
      <c r="B21" s="4"/>
      <c r="C21" s="3"/>
      <c r="D21" s="4"/>
    </row>
    <row r="22" spans="1:4" x14ac:dyDescent="0.3">
      <c r="A22" s="5"/>
      <c r="B22" s="4"/>
      <c r="C22" s="3"/>
      <c r="D22" s="4"/>
    </row>
    <row r="23" spans="1:4" x14ac:dyDescent="0.3">
      <c r="A23" s="5"/>
      <c r="B23" s="4"/>
      <c r="C23" s="3"/>
      <c r="D23" s="4"/>
    </row>
    <row r="24" spans="1:4" x14ac:dyDescent="0.3">
      <c r="A24" s="5"/>
      <c r="B24" s="4"/>
      <c r="C24" s="3"/>
      <c r="D24" s="4"/>
    </row>
    <row r="25" spans="1:4" x14ac:dyDescent="0.3">
      <c r="A25" s="5"/>
      <c r="B25" s="4"/>
      <c r="C25" s="3"/>
      <c r="D25" s="4"/>
    </row>
    <row r="26" spans="1:4" x14ac:dyDescent="0.3">
      <c r="A26" s="5"/>
      <c r="B26" s="4"/>
      <c r="C26" s="3"/>
      <c r="D26" s="4"/>
    </row>
    <row r="27" spans="1:4" x14ac:dyDescent="0.3">
      <c r="A27" s="5"/>
      <c r="B27" s="4"/>
      <c r="C27" s="3"/>
      <c r="D27" s="4"/>
    </row>
    <row r="28" spans="1:4" x14ac:dyDescent="0.3">
      <c r="A28" s="5"/>
      <c r="B28" s="4"/>
      <c r="C28" s="3"/>
      <c r="D28" s="4"/>
    </row>
    <row r="29" spans="1:4" x14ac:dyDescent="0.3">
      <c r="A29" s="5"/>
      <c r="B29" s="4"/>
      <c r="C29" s="3"/>
      <c r="D29" s="4"/>
    </row>
    <row r="30" spans="1:4" x14ac:dyDescent="0.3">
      <c r="A30" s="5"/>
      <c r="B30" s="4"/>
      <c r="C30" s="3"/>
      <c r="D30" s="4"/>
    </row>
    <row r="31" spans="1:4" x14ac:dyDescent="0.3">
      <c r="A31" s="5"/>
      <c r="B31" s="4"/>
      <c r="C31" s="3"/>
      <c r="D31" s="4"/>
    </row>
    <row r="32" spans="1:4" x14ac:dyDescent="0.3">
      <c r="A32" s="5"/>
      <c r="B32" s="4"/>
      <c r="C32" s="3"/>
      <c r="D32" s="4"/>
    </row>
    <row r="33" spans="1:4" x14ac:dyDescent="0.3">
      <c r="A33" s="5"/>
      <c r="B33" s="4"/>
      <c r="C33" s="3"/>
      <c r="D33" s="4"/>
    </row>
    <row r="34" spans="1:4" x14ac:dyDescent="0.3">
      <c r="A34" s="5"/>
      <c r="B34" s="4"/>
      <c r="C34" s="3"/>
      <c r="D34" s="4"/>
    </row>
    <row r="35" spans="1:4" x14ac:dyDescent="0.3">
      <c r="A35" s="5"/>
      <c r="B35" s="4"/>
      <c r="C35" s="3"/>
      <c r="D35" s="4"/>
    </row>
    <row r="36" spans="1:4" x14ac:dyDescent="0.3">
      <c r="A36" s="5"/>
      <c r="B36" s="4"/>
      <c r="C36" s="3"/>
      <c r="D36" s="4"/>
    </row>
    <row r="37" spans="1:4" x14ac:dyDescent="0.3">
      <c r="A37" s="5"/>
      <c r="B37" s="4"/>
      <c r="C37" s="3"/>
      <c r="D37" s="4"/>
    </row>
    <row r="38" spans="1:4" x14ac:dyDescent="0.3">
      <c r="A38" s="5"/>
      <c r="B38" s="4"/>
      <c r="C38" s="3"/>
      <c r="D38" s="4"/>
    </row>
    <row r="39" spans="1:4" x14ac:dyDescent="0.3">
      <c r="A39" s="5"/>
      <c r="C39" s="3"/>
      <c r="D39" s="4"/>
    </row>
    <row r="40" spans="1:4" x14ac:dyDescent="0.3">
      <c r="A40" s="5"/>
      <c r="C40" s="3"/>
      <c r="D40" s="4"/>
    </row>
    <row r="41" spans="1:4" x14ac:dyDescent="0.3">
      <c r="A41" s="5"/>
      <c r="C41" s="3"/>
      <c r="D41" s="4"/>
    </row>
    <row r="42" spans="1:4" x14ac:dyDescent="0.3">
      <c r="A42" s="5"/>
      <c r="C42" s="3"/>
      <c r="D42" s="4"/>
    </row>
    <row r="43" spans="1:4" x14ac:dyDescent="0.3">
      <c r="A43" s="5"/>
      <c r="C43" s="3"/>
      <c r="D43" s="4"/>
    </row>
    <row r="44" spans="1:4" x14ac:dyDescent="0.3">
      <c r="A44" s="5"/>
      <c r="C44" s="3"/>
      <c r="D44" s="4"/>
    </row>
    <row r="45" spans="1:4" x14ac:dyDescent="0.3">
      <c r="A45" s="5"/>
      <c r="C45" s="3"/>
      <c r="D45" s="4"/>
    </row>
    <row r="46" spans="1:4" x14ac:dyDescent="0.3">
      <c r="A46" s="5"/>
      <c r="C46" s="3"/>
      <c r="D46" s="4"/>
    </row>
    <row r="47" spans="1:4" x14ac:dyDescent="0.3">
      <c r="A47" s="5"/>
      <c r="C47" s="3"/>
      <c r="D47" s="4"/>
    </row>
    <row r="48" spans="1:4" x14ac:dyDescent="0.3">
      <c r="A48" s="5"/>
      <c r="C48" s="3"/>
      <c r="D48" s="4"/>
    </row>
    <row r="49" spans="1:4" x14ac:dyDescent="0.3">
      <c r="A49" s="5"/>
      <c r="C49" s="3"/>
      <c r="D49" s="4"/>
    </row>
    <row r="50" spans="1:4" x14ac:dyDescent="0.3">
      <c r="A50" s="5"/>
      <c r="C50" s="3"/>
      <c r="D50" s="4"/>
    </row>
    <row r="51" spans="1:4" x14ac:dyDescent="0.3">
      <c r="A51" s="5"/>
      <c r="C51" s="3"/>
      <c r="D51" s="4"/>
    </row>
    <row r="52" spans="1:4" x14ac:dyDescent="0.3">
      <c r="A52" s="5"/>
      <c r="C52" s="3"/>
      <c r="D52" s="4"/>
    </row>
    <row r="53" spans="1:4" x14ac:dyDescent="0.3">
      <c r="A53" s="5"/>
      <c r="C53" s="3"/>
      <c r="D53" s="4"/>
    </row>
    <row r="54" spans="1:4" x14ac:dyDescent="0.3">
      <c r="A54" s="5"/>
      <c r="C54" s="3"/>
      <c r="D54" s="4"/>
    </row>
    <row r="55" spans="1:4" x14ac:dyDescent="0.3">
      <c r="A55" s="5"/>
      <c r="C55" s="3"/>
      <c r="D55" s="4"/>
    </row>
    <row r="56" spans="1:4" x14ac:dyDescent="0.3">
      <c r="A56" s="5"/>
      <c r="C56" s="3"/>
      <c r="D56" s="4"/>
    </row>
    <row r="57" spans="1:4" x14ac:dyDescent="0.3">
      <c r="A57" s="5"/>
      <c r="C57" s="3"/>
      <c r="D57" s="4"/>
    </row>
    <row r="58" spans="1:4" x14ac:dyDescent="0.3">
      <c r="A58" s="5"/>
      <c r="C58" s="3"/>
      <c r="D58" s="4"/>
    </row>
    <row r="59" spans="1:4" x14ac:dyDescent="0.3">
      <c r="A59" s="5"/>
      <c r="C59" s="3"/>
      <c r="D59" s="4"/>
    </row>
    <row r="60" spans="1:4" x14ac:dyDescent="0.3">
      <c r="A60" s="5"/>
      <c r="C60" s="3"/>
      <c r="D60" s="4"/>
    </row>
    <row r="61" spans="1:4" x14ac:dyDescent="0.3">
      <c r="A61" s="5"/>
      <c r="C61" s="3"/>
    </row>
    <row r="62" spans="1:4" x14ac:dyDescent="0.3">
      <c r="A62" s="5"/>
      <c r="C62" s="3"/>
    </row>
    <row r="63" spans="1:4" x14ac:dyDescent="0.3">
      <c r="A63" s="5"/>
      <c r="C63" s="3"/>
    </row>
    <row r="64" spans="1:4" x14ac:dyDescent="0.3">
      <c r="A64" s="5"/>
      <c r="C64" s="3"/>
    </row>
    <row r="65" spans="1:3" x14ac:dyDescent="0.3">
      <c r="A65" s="5"/>
      <c r="C65" s="3"/>
    </row>
    <row r="66" spans="1:3" x14ac:dyDescent="0.3">
      <c r="A66" s="5"/>
      <c r="C66" s="3"/>
    </row>
    <row r="67" spans="1:3" x14ac:dyDescent="0.3">
      <c r="A67" s="5"/>
      <c r="C67" s="3"/>
    </row>
    <row r="68" spans="1:3" x14ac:dyDescent="0.3">
      <c r="A68" s="5"/>
      <c r="C68" s="3"/>
    </row>
    <row r="69" spans="1:3" x14ac:dyDescent="0.3">
      <c r="A69" s="5"/>
      <c r="C69" s="3"/>
    </row>
    <row r="70" spans="1:3" x14ac:dyDescent="0.3">
      <c r="A70" s="5"/>
      <c r="C70" s="3"/>
    </row>
    <row r="71" spans="1:3" x14ac:dyDescent="0.3">
      <c r="A71" s="5"/>
      <c r="C71" s="3"/>
    </row>
    <row r="72" spans="1:3" x14ac:dyDescent="0.3">
      <c r="A72" s="5"/>
      <c r="C72" s="3"/>
    </row>
    <row r="73" spans="1:3" x14ac:dyDescent="0.3">
      <c r="A73" s="5"/>
      <c r="C73" s="3"/>
    </row>
    <row r="74" spans="1:3" x14ac:dyDescent="0.3">
      <c r="A74" s="5"/>
      <c r="C74" s="3"/>
    </row>
    <row r="75" spans="1:3" x14ac:dyDescent="0.3">
      <c r="A75" s="5"/>
      <c r="C75" s="3"/>
    </row>
    <row r="76" spans="1:3" x14ac:dyDescent="0.3">
      <c r="A76" s="5"/>
      <c r="C76" s="3"/>
    </row>
    <row r="77" spans="1:3" x14ac:dyDescent="0.3">
      <c r="A77" s="5"/>
      <c r="C77" s="3"/>
    </row>
    <row r="78" spans="1:3" x14ac:dyDescent="0.3">
      <c r="A78" s="5"/>
      <c r="C78" s="3"/>
    </row>
    <row r="79" spans="1:3" x14ac:dyDescent="0.3">
      <c r="A79" s="5"/>
      <c r="C79" s="3"/>
    </row>
    <row r="80" spans="1:3" x14ac:dyDescent="0.3">
      <c r="A80" s="5"/>
      <c r="C80" s="3"/>
    </row>
    <row r="81" spans="1:3" x14ac:dyDescent="0.3">
      <c r="A81" s="5"/>
      <c r="C81" s="3"/>
    </row>
    <row r="82" spans="1:3" x14ac:dyDescent="0.3">
      <c r="A82" s="5"/>
      <c r="C82" s="3"/>
    </row>
    <row r="83" spans="1:3" x14ac:dyDescent="0.3">
      <c r="A83" s="5" t="str">
        <f>IF(ISBLANK($B83),"",COUNT($A$1:$A82)+1)</f>
        <v/>
      </c>
      <c r="C83" s="3"/>
    </row>
    <row r="84" spans="1:3" x14ac:dyDescent="0.3">
      <c r="A84" s="5" t="str">
        <f>IF(ISBLANK($B84),"",COUNT($A$1:$A83)+1)</f>
        <v/>
      </c>
      <c r="C84" s="3"/>
    </row>
    <row r="85" spans="1:3" x14ac:dyDescent="0.3">
      <c r="A85" s="5" t="str">
        <f>IF(ISBLANK($B85),"",COUNT($A$1:$A84)+1)</f>
        <v/>
      </c>
      <c r="C85" s="3"/>
    </row>
    <row r="86" spans="1:3" x14ac:dyDescent="0.3">
      <c r="A86" s="5" t="str">
        <f>IF(ISBLANK($B86),"",COUNT($A$1:$A85)+1)</f>
        <v/>
      </c>
      <c r="C86" s="3"/>
    </row>
    <row r="87" spans="1:3" x14ac:dyDescent="0.3">
      <c r="A87" s="5" t="str">
        <f>IF(ISBLANK($B87),"",COUNT($A$1:$A86)+1)</f>
        <v/>
      </c>
      <c r="C87" s="3"/>
    </row>
    <row r="88" spans="1:3" x14ac:dyDescent="0.3">
      <c r="A88" s="5" t="str">
        <f>IF(ISBLANK($B88),"",COUNT($A$1:$A87)+1)</f>
        <v/>
      </c>
      <c r="C88" s="3"/>
    </row>
    <row r="89" spans="1:3" x14ac:dyDescent="0.3">
      <c r="A89" s="5" t="str">
        <f>IF(ISBLANK($B89),"",COUNT($A$1:$A88)+1)</f>
        <v/>
      </c>
      <c r="C89" s="3"/>
    </row>
    <row r="90" spans="1:3" x14ac:dyDescent="0.3">
      <c r="A90" s="5" t="str">
        <f>IF(ISBLANK($B90),"",COUNT($A$1:$A89)+1)</f>
        <v/>
      </c>
      <c r="C90" s="3"/>
    </row>
    <row r="91" spans="1:3" x14ac:dyDescent="0.3">
      <c r="A91" s="5" t="str">
        <f>IF(ISBLANK($B91),"",COUNT($A$1:$A90)+1)</f>
        <v/>
      </c>
      <c r="C91" s="3"/>
    </row>
    <row r="92" spans="1:3" x14ac:dyDescent="0.3">
      <c r="A92" s="5" t="str">
        <f>IF(ISBLANK($B92),"",COUNT($A$1:$A91)+1)</f>
        <v/>
      </c>
      <c r="C92" s="3"/>
    </row>
    <row r="93" spans="1:3" x14ac:dyDescent="0.3">
      <c r="A93" s="5" t="str">
        <f>IF(ISBLANK($B93),"",COUNT($A$1:$A92)+1)</f>
        <v/>
      </c>
      <c r="C93" s="3"/>
    </row>
    <row r="94" spans="1:3" x14ac:dyDescent="0.3">
      <c r="A94" s="5" t="str">
        <f>IF(ISBLANK($B94),"",COUNT($A$1:$A93)+1)</f>
        <v/>
      </c>
      <c r="C94" s="3"/>
    </row>
    <row r="95" spans="1:3" x14ac:dyDescent="0.3">
      <c r="A95" s="5" t="str">
        <f>IF(ISBLANK($B95),"",COUNT($A$1:$A94)+1)</f>
        <v/>
      </c>
      <c r="C95" s="3"/>
    </row>
    <row r="96" spans="1:3" x14ac:dyDescent="0.3">
      <c r="A96" s="5" t="str">
        <f>IF(ISBLANK($B96),"",COUNT($A$1:$A95)+1)</f>
        <v/>
      </c>
      <c r="C96" s="3"/>
    </row>
    <row r="97" spans="1:3" x14ac:dyDescent="0.3">
      <c r="A97" s="5" t="str">
        <f>IF(ISBLANK($B97),"",COUNT($A$1:$A96)+1)</f>
        <v/>
      </c>
      <c r="C97" s="3"/>
    </row>
    <row r="98" spans="1:3" x14ac:dyDescent="0.3">
      <c r="A98" s="5" t="str">
        <f>IF(ISBLANK($B98),"",COUNT($A$1:$A97)+1)</f>
        <v/>
      </c>
      <c r="C98" s="3"/>
    </row>
    <row r="99" spans="1:3" x14ac:dyDescent="0.3">
      <c r="A99" s="5" t="str">
        <f>IF(ISBLANK($B99),"",COUNT($A$1:$A98)+1)</f>
        <v/>
      </c>
      <c r="C99" s="3"/>
    </row>
    <row r="100" spans="1:3" x14ac:dyDescent="0.3">
      <c r="A100" s="5" t="str">
        <f>IF(ISBLANK($B100),"",COUNT($A$1:$A99)+1)</f>
        <v/>
      </c>
      <c r="C100" s="3"/>
    </row>
    <row r="101" spans="1:3" x14ac:dyDescent="0.3">
      <c r="A101" s="5" t="str">
        <f>IF(ISBLANK($B101),"",COUNT($A$1:$A100)+1)</f>
        <v/>
      </c>
      <c r="C101" s="3"/>
    </row>
    <row r="102" spans="1:3" x14ac:dyDescent="0.3">
      <c r="A102" s="5" t="str">
        <f>IF(ISBLANK($B102),"",COUNT($A$1:$A101)+1)</f>
        <v/>
      </c>
      <c r="C102" s="3"/>
    </row>
    <row r="103" spans="1:3" x14ac:dyDescent="0.3">
      <c r="A103" s="5" t="str">
        <f>IF(ISBLANK($B103),"",COUNT($A$1:$A102)+1)</f>
        <v/>
      </c>
      <c r="C103" s="3"/>
    </row>
    <row r="104" spans="1:3" x14ac:dyDescent="0.3">
      <c r="A104" s="5" t="str">
        <f>IF(ISBLANK($B104),"",COUNT($A$1:$A103)+1)</f>
        <v/>
      </c>
      <c r="C104" s="3"/>
    </row>
    <row r="105" spans="1:3" x14ac:dyDescent="0.3">
      <c r="A105" s="5" t="str">
        <f>IF(ISBLANK($B105),"",COUNT($A$1:$A104)+1)</f>
        <v/>
      </c>
      <c r="C105" s="3"/>
    </row>
    <row r="106" spans="1:3" x14ac:dyDescent="0.3">
      <c r="A106" s="5" t="str">
        <f>IF(ISBLANK($B106),"",COUNT($A$1:$A105)+1)</f>
        <v/>
      </c>
      <c r="C106" s="3"/>
    </row>
    <row r="107" spans="1:3" x14ac:dyDescent="0.3">
      <c r="A107" s="5" t="str">
        <f>IF(ISBLANK($B107),"",COUNT($A$1:$A106)+1)</f>
        <v/>
      </c>
      <c r="C107" s="3"/>
    </row>
    <row r="108" spans="1:3" x14ac:dyDescent="0.3">
      <c r="A108" s="5" t="str">
        <f>IF(ISBLANK($B108),"",COUNT($A$1:$A107)+1)</f>
        <v/>
      </c>
      <c r="C108" s="3"/>
    </row>
    <row r="109" spans="1:3" x14ac:dyDescent="0.3">
      <c r="A109" s="5" t="str">
        <f>IF(ISBLANK($B109),"",COUNT($A$1:$A108)+1)</f>
        <v/>
      </c>
      <c r="C109" s="3"/>
    </row>
    <row r="110" spans="1:3" x14ac:dyDescent="0.3">
      <c r="A110" s="5" t="str">
        <f>IF(ISBLANK($B110),"",COUNT($A$1:$A109)+1)</f>
        <v/>
      </c>
      <c r="C110" s="3"/>
    </row>
    <row r="111" spans="1:3" x14ac:dyDescent="0.3">
      <c r="A111" s="5" t="str">
        <f>IF(ISBLANK($B111),"",COUNT($A$1:$A110)+1)</f>
        <v/>
      </c>
      <c r="C111" s="3"/>
    </row>
    <row r="112" spans="1:3" x14ac:dyDescent="0.3">
      <c r="A112" s="5" t="str">
        <f>IF(ISBLANK($B112),"",COUNT($A$1:$A111)+1)</f>
        <v/>
      </c>
      <c r="C112" s="3"/>
    </row>
    <row r="113" spans="1:3" x14ac:dyDescent="0.3">
      <c r="A113" s="5" t="str">
        <f>IF(ISBLANK($B113),"",COUNT($A$1:$A112)+1)</f>
        <v/>
      </c>
      <c r="C113" s="3"/>
    </row>
    <row r="114" spans="1:3" x14ac:dyDescent="0.3">
      <c r="A114" s="5" t="str">
        <f>IF(ISBLANK($B114),"",COUNT($A$1:$A113)+1)</f>
        <v/>
      </c>
      <c r="C114" s="3"/>
    </row>
    <row r="115" spans="1:3" x14ac:dyDescent="0.3">
      <c r="A115" s="5" t="str">
        <f>IF(ISBLANK($B115),"",COUNT($A$1:$A114)+1)</f>
        <v/>
      </c>
      <c r="C115" s="3"/>
    </row>
    <row r="116" spans="1:3" x14ac:dyDescent="0.3">
      <c r="A116" s="5" t="str">
        <f>IF(ISBLANK($B116),"",COUNT($A$1:$A115)+1)</f>
        <v/>
      </c>
      <c r="C116" s="3"/>
    </row>
    <row r="117" spans="1:3" x14ac:dyDescent="0.3">
      <c r="A117" s="5" t="str">
        <f>IF(ISBLANK($B117),"",COUNT($A$1:$A116)+1)</f>
        <v/>
      </c>
      <c r="C117" s="3"/>
    </row>
    <row r="118" spans="1:3" x14ac:dyDescent="0.3">
      <c r="A118" s="5" t="str">
        <f>IF(ISBLANK($B118),"",COUNT($A$1:$A117)+1)</f>
        <v/>
      </c>
      <c r="C118" s="3"/>
    </row>
    <row r="119" spans="1:3" x14ac:dyDescent="0.3">
      <c r="A119" s="5" t="str">
        <f>IF(ISBLANK($B119),"",COUNT($A$1:$A118)+1)</f>
        <v/>
      </c>
      <c r="C119" s="3"/>
    </row>
    <row r="120" spans="1:3" x14ac:dyDescent="0.3">
      <c r="A120" s="5" t="str">
        <f>IF(ISBLANK($B120),"",COUNT($A$1:$A119)+1)</f>
        <v/>
      </c>
      <c r="C120" s="3"/>
    </row>
    <row r="121" spans="1:3" x14ac:dyDescent="0.3">
      <c r="A121" s="5" t="str">
        <f>IF(ISBLANK($B121),"",COUNT($A$1:$A120)+1)</f>
        <v/>
      </c>
      <c r="C121" s="3"/>
    </row>
    <row r="122" spans="1:3" x14ac:dyDescent="0.3">
      <c r="A122" s="5" t="str">
        <f>IF(ISBLANK($B122),"",COUNT($A$1:$A121)+1)</f>
        <v/>
      </c>
      <c r="C122" s="3"/>
    </row>
    <row r="123" spans="1:3" x14ac:dyDescent="0.3">
      <c r="A123" s="5" t="str">
        <f>IF(ISBLANK($B123),"",COUNT($A$1:$A122)+1)</f>
        <v/>
      </c>
      <c r="C123" s="3"/>
    </row>
    <row r="124" spans="1:3" x14ac:dyDescent="0.3">
      <c r="A124" s="5" t="str">
        <f>IF(ISBLANK($B124),"",COUNT($A$1:$A123)+1)</f>
        <v/>
      </c>
      <c r="C124" s="3"/>
    </row>
    <row r="125" spans="1:3" x14ac:dyDescent="0.3">
      <c r="A125" s="5" t="str">
        <f>IF(ISBLANK($B125),"",COUNT($A$1:$A124)+1)</f>
        <v/>
      </c>
      <c r="C125" s="3"/>
    </row>
    <row r="126" spans="1:3" x14ac:dyDescent="0.3">
      <c r="A126" s="5" t="str">
        <f>IF(ISBLANK($B126),"",COUNT($A$1:$A125)+1)</f>
        <v/>
      </c>
      <c r="C126" s="3"/>
    </row>
    <row r="127" spans="1:3" x14ac:dyDescent="0.3">
      <c r="A127" s="5" t="str">
        <f>IF(ISBLANK($B127),"",COUNT($A$1:$A126)+1)</f>
        <v/>
      </c>
      <c r="C127" s="3"/>
    </row>
    <row r="128" spans="1:3" x14ac:dyDescent="0.3">
      <c r="A128" s="5" t="str">
        <f>IF(ISBLANK($B128),"",COUNT($A$1:$A127)+1)</f>
        <v/>
      </c>
      <c r="C128" s="3"/>
    </row>
    <row r="129" spans="1:3" x14ac:dyDescent="0.3">
      <c r="A129" s="5" t="str">
        <f>IF(ISBLANK($B129),"",COUNT($A$1:$A128)+1)</f>
        <v/>
      </c>
      <c r="C129" s="3"/>
    </row>
    <row r="130" spans="1:3" x14ac:dyDescent="0.3">
      <c r="A130" s="5" t="str">
        <f>IF(ISBLANK($B130),"",COUNT($A$1:$A129)+1)</f>
        <v/>
      </c>
      <c r="C130" s="3"/>
    </row>
    <row r="131" spans="1:3" x14ac:dyDescent="0.3">
      <c r="A131" s="5" t="str">
        <f>IF(ISBLANK($B131),"",COUNT($A$1:$A130)+1)</f>
        <v/>
      </c>
      <c r="C131" s="3"/>
    </row>
    <row r="132" spans="1:3" x14ac:dyDescent="0.3">
      <c r="A132" s="5" t="str">
        <f>IF(ISBLANK($B132),"",COUNT($A$1:$A131)+1)</f>
        <v/>
      </c>
      <c r="C132" s="3"/>
    </row>
    <row r="133" spans="1:3" x14ac:dyDescent="0.3">
      <c r="A133" s="5" t="str">
        <f>IF(ISBLANK($B133),"",COUNT($A$1:$A132)+1)</f>
        <v/>
      </c>
      <c r="C133" s="3"/>
    </row>
    <row r="134" spans="1:3" x14ac:dyDescent="0.3">
      <c r="A134" s="5" t="str">
        <f>IF(ISBLANK($B134),"",COUNT($A$1:$A133)+1)</f>
        <v/>
      </c>
      <c r="C134" s="3"/>
    </row>
    <row r="135" spans="1:3" x14ac:dyDescent="0.3">
      <c r="A135" s="5" t="str">
        <f>IF(ISBLANK($B135),"",COUNT($A$1:$A134)+1)</f>
        <v/>
      </c>
      <c r="C135" s="3"/>
    </row>
    <row r="136" spans="1:3" x14ac:dyDescent="0.3">
      <c r="A136" s="5" t="str">
        <f>IF(ISBLANK($B136),"",COUNT($A$1:$A135)+1)</f>
        <v/>
      </c>
      <c r="C136" s="3"/>
    </row>
    <row r="137" spans="1:3" x14ac:dyDescent="0.3">
      <c r="A137" s="5" t="str">
        <f>IF(ISBLANK($B137),"",COUNT($A$1:$A136)+1)</f>
        <v/>
      </c>
      <c r="C137" s="3"/>
    </row>
    <row r="138" spans="1:3" x14ac:dyDescent="0.3">
      <c r="A138" s="5" t="str">
        <f>IF(ISBLANK($B138),"",COUNT($A$1:$A137)+1)</f>
        <v/>
      </c>
      <c r="C138" s="3"/>
    </row>
    <row r="139" spans="1:3" x14ac:dyDescent="0.3">
      <c r="A139" s="5" t="str">
        <f>IF(ISBLANK($B139),"",COUNT($A$1:$A138)+1)</f>
        <v/>
      </c>
      <c r="C139" s="3"/>
    </row>
    <row r="140" spans="1:3" x14ac:dyDescent="0.3">
      <c r="A140" s="5" t="str">
        <f>IF(ISBLANK($B140),"",COUNT($A$1:$A139)+1)</f>
        <v/>
      </c>
      <c r="C140" s="3"/>
    </row>
    <row r="141" spans="1:3" x14ac:dyDescent="0.3">
      <c r="A141" s="5" t="str">
        <f>IF(ISBLANK($B141),"",COUNT($A$1:$A140)+1)</f>
        <v/>
      </c>
      <c r="C141" s="3"/>
    </row>
    <row r="142" spans="1:3" x14ac:dyDescent="0.3">
      <c r="A142" s="5" t="str">
        <f>IF(ISBLANK($B142),"",COUNT($A$1:$A141)+1)</f>
        <v/>
      </c>
      <c r="C142" s="3"/>
    </row>
    <row r="143" spans="1:3" x14ac:dyDescent="0.3">
      <c r="A143" s="5" t="str">
        <f>IF(ISBLANK($B143),"",COUNT($A$1:$A142)+1)</f>
        <v/>
      </c>
      <c r="C143" s="3"/>
    </row>
    <row r="144" spans="1:3" x14ac:dyDescent="0.3">
      <c r="A144" s="5" t="str">
        <f>IF(ISBLANK($B144),"",COUNT($A$1:$A143)+1)</f>
        <v/>
      </c>
      <c r="C144" s="3"/>
    </row>
    <row r="145" spans="1:3" x14ac:dyDescent="0.3">
      <c r="A145" s="5" t="str">
        <f>IF(ISBLANK($B145),"",COUNT($A$1:$A144)+1)</f>
        <v/>
      </c>
      <c r="C145" s="3"/>
    </row>
    <row r="146" spans="1:3" x14ac:dyDescent="0.3">
      <c r="A146" s="5" t="str">
        <f>IF(ISBLANK($B146),"",COUNT($A$1:$A145)+1)</f>
        <v/>
      </c>
      <c r="C146" s="3"/>
    </row>
    <row r="147" spans="1:3" x14ac:dyDescent="0.3">
      <c r="A147" s="5" t="str">
        <f>IF(ISBLANK($B147),"",COUNT($A$1:$A146)+1)</f>
        <v/>
      </c>
      <c r="C147" s="3"/>
    </row>
    <row r="148" spans="1:3" x14ac:dyDescent="0.3">
      <c r="A148" s="5" t="str">
        <f>IF(ISBLANK($B148),"",COUNT($A$1:$A147)+1)</f>
        <v/>
      </c>
      <c r="C148" s="3"/>
    </row>
    <row r="149" spans="1:3" x14ac:dyDescent="0.3">
      <c r="A149" s="5" t="str">
        <f>IF(ISBLANK($B149),"",COUNT($A$1:$A148)+1)</f>
        <v/>
      </c>
      <c r="C149" s="3"/>
    </row>
    <row r="150" spans="1:3" x14ac:dyDescent="0.3">
      <c r="A150" s="5" t="str">
        <f>IF(ISBLANK($B150),"",COUNT($A$1:$A149)+1)</f>
        <v/>
      </c>
      <c r="C150" s="3"/>
    </row>
    <row r="151" spans="1:3" x14ac:dyDescent="0.3">
      <c r="A151" s="5" t="str">
        <f>IF(ISBLANK($B151),"",COUNT($A$1:$A150)+1)</f>
        <v/>
      </c>
      <c r="C151" s="3"/>
    </row>
    <row r="152" spans="1:3" x14ac:dyDescent="0.3">
      <c r="A152" s="5" t="str">
        <f>IF(ISBLANK($B152),"",COUNT($A$1:$A151)+1)</f>
        <v/>
      </c>
      <c r="C152" s="3"/>
    </row>
    <row r="153" spans="1:3" x14ac:dyDescent="0.3">
      <c r="A153" s="5" t="str">
        <f>IF(ISBLANK($B153),"",COUNT($A$1:$A152)+1)</f>
        <v/>
      </c>
      <c r="C153" s="3"/>
    </row>
    <row r="154" spans="1:3" x14ac:dyDescent="0.3">
      <c r="A154" s="5" t="str">
        <f>IF(ISBLANK($B154),"",COUNT($A$1:$A153)+1)</f>
        <v/>
      </c>
      <c r="C154" s="3"/>
    </row>
    <row r="155" spans="1:3" x14ac:dyDescent="0.3">
      <c r="A155" s="5" t="str">
        <f>IF(ISBLANK($B155),"",COUNT($A$1:$A154)+1)</f>
        <v/>
      </c>
      <c r="C155" s="3"/>
    </row>
    <row r="156" spans="1:3" x14ac:dyDescent="0.3">
      <c r="A156" s="5" t="str">
        <f>IF(ISBLANK($B156),"",COUNT($A$1:$A155)+1)</f>
        <v/>
      </c>
      <c r="C156" s="3"/>
    </row>
    <row r="157" spans="1:3" x14ac:dyDescent="0.3">
      <c r="A157" s="5" t="str">
        <f>IF(ISBLANK($B157),"",COUNT($A$1:$A156)+1)</f>
        <v/>
      </c>
      <c r="C157" s="3"/>
    </row>
    <row r="158" spans="1:3" x14ac:dyDescent="0.3">
      <c r="A158" s="5" t="str">
        <f>IF(ISBLANK($B158),"",COUNT($A$1:$A157)+1)</f>
        <v/>
      </c>
      <c r="C158" s="3"/>
    </row>
    <row r="159" spans="1:3" x14ac:dyDescent="0.3">
      <c r="A159" s="5" t="str">
        <f>IF(ISBLANK($B159),"",COUNT($A$1:$A158)+1)</f>
        <v/>
      </c>
      <c r="C159" s="3"/>
    </row>
    <row r="160" spans="1:3" x14ac:dyDescent="0.3">
      <c r="A160" s="5" t="str">
        <f>IF(ISBLANK($B160),"",COUNT($A$1:$A159)+1)</f>
        <v/>
      </c>
      <c r="C160" s="3"/>
    </row>
    <row r="161" spans="1:3" x14ac:dyDescent="0.3">
      <c r="A161" s="5" t="str">
        <f>IF(ISBLANK($B161),"",COUNT($A$1:$A160)+1)</f>
        <v/>
      </c>
      <c r="C161" s="3"/>
    </row>
    <row r="162" spans="1:3" x14ac:dyDescent="0.3">
      <c r="A162" s="5" t="str">
        <f>IF(ISBLANK($B162),"",COUNT($A$1:$A161)+1)</f>
        <v/>
      </c>
      <c r="C162" s="3"/>
    </row>
    <row r="163" spans="1:3" x14ac:dyDescent="0.3">
      <c r="A163" s="5" t="str">
        <f>IF(ISBLANK($B163),"",COUNT($A$1:$A162)+1)</f>
        <v/>
      </c>
      <c r="C163" s="3"/>
    </row>
    <row r="164" spans="1:3" x14ac:dyDescent="0.3">
      <c r="A164" s="5" t="str">
        <f>IF(ISBLANK($B164),"",COUNT($A$1:$A163)+1)</f>
        <v/>
      </c>
      <c r="C164" s="3"/>
    </row>
    <row r="165" spans="1:3" x14ac:dyDescent="0.3">
      <c r="A165" s="5" t="str">
        <f>IF(ISBLANK($B165),"",COUNT($A$1:$A164)+1)</f>
        <v/>
      </c>
      <c r="C165" s="3"/>
    </row>
    <row r="166" spans="1:3" x14ac:dyDescent="0.3">
      <c r="A166" s="5" t="str">
        <f>IF(ISBLANK($B166),"",COUNT($A$1:$A165)+1)</f>
        <v/>
      </c>
      <c r="C166" s="3"/>
    </row>
    <row r="167" spans="1:3" x14ac:dyDescent="0.3">
      <c r="A167" s="5" t="str">
        <f>IF(ISBLANK($B167),"",COUNT($A$1:$A166)+1)</f>
        <v/>
      </c>
      <c r="C167" s="3"/>
    </row>
    <row r="168" spans="1:3" x14ac:dyDescent="0.3">
      <c r="A168" s="5" t="str">
        <f>IF(ISBLANK($B168),"",COUNT($A$1:$A167)+1)</f>
        <v/>
      </c>
      <c r="C168" s="3"/>
    </row>
    <row r="169" spans="1:3" x14ac:dyDescent="0.3">
      <c r="A169" s="5" t="str">
        <f>IF(ISBLANK($B169),"",COUNT($A$1:$A168)+1)</f>
        <v/>
      </c>
      <c r="C169" s="3"/>
    </row>
    <row r="170" spans="1:3" x14ac:dyDescent="0.3">
      <c r="A170" s="5" t="str">
        <f>IF(ISBLANK($B170),"",COUNT($A$1:$A169)+1)</f>
        <v/>
      </c>
      <c r="C170" s="3"/>
    </row>
    <row r="171" spans="1:3" x14ac:dyDescent="0.3">
      <c r="A171" s="5" t="str">
        <f>IF(ISBLANK($B171),"",COUNT($A$1:$A170)+1)</f>
        <v/>
      </c>
      <c r="C171" s="3"/>
    </row>
    <row r="172" spans="1:3" x14ac:dyDescent="0.3">
      <c r="A172" s="5" t="str">
        <f>IF(ISBLANK($B172),"",COUNT($A$1:$A171)+1)</f>
        <v/>
      </c>
      <c r="C172" s="3"/>
    </row>
    <row r="173" spans="1:3" x14ac:dyDescent="0.3">
      <c r="A173" s="5" t="str">
        <f>IF(ISBLANK($B173),"",COUNT($A$1:$A172)+1)</f>
        <v/>
      </c>
      <c r="C173" s="3"/>
    </row>
    <row r="174" spans="1:3" x14ac:dyDescent="0.3">
      <c r="A174" s="5" t="str">
        <f>IF(ISBLANK($B174),"",COUNT($A$1:$A173)+1)</f>
        <v/>
      </c>
      <c r="C174" s="3"/>
    </row>
    <row r="175" spans="1:3" x14ac:dyDescent="0.3">
      <c r="A175" s="5" t="str">
        <f>IF(ISBLANK($B175),"",COUNT($A$1:$A174)+1)</f>
        <v/>
      </c>
      <c r="C175" s="3"/>
    </row>
    <row r="176" spans="1:3" x14ac:dyDescent="0.3">
      <c r="A176" s="5" t="str">
        <f>IF(ISBLANK($B176),"",COUNT($A$1:$A175)+1)</f>
        <v/>
      </c>
      <c r="C176" s="3"/>
    </row>
    <row r="177" spans="1:3" x14ac:dyDescent="0.3">
      <c r="A177" s="5" t="str">
        <f>IF(ISBLANK($B177),"",COUNT($A$1:$A176)+1)</f>
        <v/>
      </c>
      <c r="C177" s="3"/>
    </row>
    <row r="178" spans="1:3" x14ac:dyDescent="0.3">
      <c r="A178" s="5" t="str">
        <f>IF(ISBLANK($B178),"",COUNT($A$1:$A177)+1)</f>
        <v/>
      </c>
      <c r="C178" s="3"/>
    </row>
    <row r="179" spans="1:3" x14ac:dyDescent="0.3">
      <c r="A179" s="5" t="str">
        <f>IF(ISBLANK($B179),"",COUNT($A$1:$A178)+1)</f>
        <v/>
      </c>
      <c r="C179" s="3"/>
    </row>
    <row r="180" spans="1:3" x14ac:dyDescent="0.3">
      <c r="A180" s="5" t="str">
        <f>IF(ISBLANK($B180),"",COUNT($A$1:$A179)+1)</f>
        <v/>
      </c>
      <c r="C180" s="3"/>
    </row>
    <row r="181" spans="1:3" x14ac:dyDescent="0.3">
      <c r="A181" s="5" t="str">
        <f>IF(ISBLANK($B181),"",COUNT($A$1:$A180)+1)</f>
        <v/>
      </c>
      <c r="C181" s="3"/>
    </row>
    <row r="182" spans="1:3" x14ac:dyDescent="0.3">
      <c r="A182" s="5" t="str">
        <f>IF(ISBLANK($B182),"",COUNT($A$1:$A181)+1)</f>
        <v/>
      </c>
      <c r="C182" s="3"/>
    </row>
    <row r="183" spans="1:3" x14ac:dyDescent="0.3">
      <c r="A183" s="5" t="str">
        <f>IF(ISBLANK($B183),"",COUNT($A$1:$A182)+1)</f>
        <v/>
      </c>
      <c r="C183" s="3"/>
    </row>
    <row r="184" spans="1:3" x14ac:dyDescent="0.3">
      <c r="A184" s="5" t="str">
        <f>IF(ISBLANK($B184),"",COUNT($A$1:$A183)+1)</f>
        <v/>
      </c>
      <c r="C184" s="3"/>
    </row>
    <row r="185" spans="1:3" x14ac:dyDescent="0.3">
      <c r="A185" s="5" t="str">
        <f>IF(ISBLANK($B185),"",COUNT($A$1:$A184)+1)</f>
        <v/>
      </c>
      <c r="C185" s="3"/>
    </row>
    <row r="186" spans="1:3" x14ac:dyDescent="0.3">
      <c r="A186" s="5" t="str">
        <f>IF(ISBLANK($B186),"",COUNT($A$1:$A185)+1)</f>
        <v/>
      </c>
      <c r="C186" s="3"/>
    </row>
    <row r="187" spans="1:3" x14ac:dyDescent="0.3">
      <c r="A187" s="5" t="str">
        <f>IF(ISBLANK($B187),"",COUNT($A$1:$A186)+1)</f>
        <v/>
      </c>
      <c r="C187" s="3"/>
    </row>
    <row r="188" spans="1:3" x14ac:dyDescent="0.3">
      <c r="A188" s="5" t="str">
        <f>IF(ISBLANK($B188),"",COUNT($A$1:$A187)+1)</f>
        <v/>
      </c>
      <c r="C188" s="3"/>
    </row>
    <row r="189" spans="1:3" x14ac:dyDescent="0.3">
      <c r="A189" s="5" t="str">
        <f>IF(ISBLANK($B189),"",COUNT($A$1:$A188)+1)</f>
        <v/>
      </c>
      <c r="C189" s="3"/>
    </row>
    <row r="190" spans="1:3" x14ac:dyDescent="0.3">
      <c r="A190" s="5" t="str">
        <f>IF(ISBLANK($B190),"",COUNT($A$1:$A189)+1)</f>
        <v/>
      </c>
      <c r="C190" s="3"/>
    </row>
    <row r="191" spans="1:3" x14ac:dyDescent="0.3">
      <c r="A191" s="5" t="str">
        <f>IF(ISBLANK($B191),"",COUNT($A$1:$A190)+1)</f>
        <v/>
      </c>
      <c r="C191" s="3"/>
    </row>
    <row r="192" spans="1:3" x14ac:dyDescent="0.3">
      <c r="A192" s="5" t="str">
        <f>IF(ISBLANK($B192),"",COUNT($A$1:$A191)+1)</f>
        <v/>
      </c>
      <c r="C192" s="3"/>
    </row>
    <row r="193" spans="1:3" x14ac:dyDescent="0.3">
      <c r="A193" s="5" t="str">
        <f>IF(ISBLANK($B193),"",COUNT($A$1:$A192)+1)</f>
        <v/>
      </c>
      <c r="C193" s="3"/>
    </row>
    <row r="194" spans="1:3" x14ac:dyDescent="0.3">
      <c r="A194" s="5" t="str">
        <f>IF(ISBLANK($B194),"",COUNT($A$1:$A193)+1)</f>
        <v/>
      </c>
      <c r="C194" s="3"/>
    </row>
    <row r="195" spans="1:3" x14ac:dyDescent="0.3">
      <c r="A195" s="5" t="str">
        <f>IF(ISBLANK($B195),"",COUNT($A$1:$A194)+1)</f>
        <v/>
      </c>
      <c r="C195" s="3"/>
    </row>
    <row r="196" spans="1:3" x14ac:dyDescent="0.3">
      <c r="A196" s="5" t="str">
        <f>IF(ISBLANK($B196),"",COUNT($A$1:$A195)+1)</f>
        <v/>
      </c>
      <c r="C196" s="3"/>
    </row>
    <row r="197" spans="1:3" x14ac:dyDescent="0.3">
      <c r="A197" s="5" t="str">
        <f>IF(ISBLANK($B197),"",COUNT($A$1:$A196)+1)</f>
        <v/>
      </c>
      <c r="C197" s="3"/>
    </row>
    <row r="198" spans="1:3" x14ac:dyDescent="0.3">
      <c r="A198" s="5" t="str">
        <f>IF(ISBLANK($B198),"",COUNT($A$1:$A197)+1)</f>
        <v/>
      </c>
      <c r="C198" s="3"/>
    </row>
    <row r="199" spans="1:3" x14ac:dyDescent="0.3">
      <c r="A199" s="5" t="str">
        <f>IF(ISBLANK($B199),"",COUNT($A$1:$A198)+1)</f>
        <v/>
      </c>
      <c r="C199" s="3"/>
    </row>
    <row r="200" spans="1:3" x14ac:dyDescent="0.3">
      <c r="A200" s="5" t="str">
        <f>IF(ISBLANK($B200),"",COUNT($A$1:$A199)+1)</f>
        <v/>
      </c>
      <c r="C200" s="3"/>
    </row>
    <row r="201" spans="1:3" x14ac:dyDescent="0.3">
      <c r="A201" s="5" t="str">
        <f>IF(ISBLANK($B201),"",COUNT($A$1:$A200)+1)</f>
        <v/>
      </c>
      <c r="C201" s="3"/>
    </row>
    <row r="202" spans="1:3" x14ac:dyDescent="0.3">
      <c r="A202" s="5" t="str">
        <f>IF(ISBLANK($B202),"",COUNT($A$1:$A201)+1)</f>
        <v/>
      </c>
      <c r="C202" s="3"/>
    </row>
    <row r="203" spans="1:3" x14ac:dyDescent="0.3">
      <c r="A203" s="5" t="str">
        <f>IF(ISBLANK($B203),"",COUNT($A$1:$A202)+1)</f>
        <v/>
      </c>
      <c r="C203" s="3"/>
    </row>
    <row r="204" spans="1:3" x14ac:dyDescent="0.3">
      <c r="A204" s="5" t="str">
        <f>IF(ISBLANK($B204),"",COUNT($A$1:$A203)+1)</f>
        <v/>
      </c>
      <c r="C204" s="3"/>
    </row>
    <row r="205" spans="1:3" x14ac:dyDescent="0.3">
      <c r="A205" s="5" t="str">
        <f>IF(ISBLANK($B205),"",COUNT($A$1:$A204)+1)</f>
        <v/>
      </c>
      <c r="C205" s="3"/>
    </row>
    <row r="206" spans="1:3" x14ac:dyDescent="0.3">
      <c r="A206" s="5" t="str">
        <f>IF(ISBLANK($B206),"",COUNT($A$1:$A205)+1)</f>
        <v/>
      </c>
      <c r="C206" s="3"/>
    </row>
    <row r="207" spans="1:3" x14ac:dyDescent="0.3">
      <c r="A207" s="5" t="str">
        <f>IF(ISBLANK($B207),"",COUNT($A$1:$A206)+1)</f>
        <v/>
      </c>
      <c r="C207" s="3"/>
    </row>
    <row r="208" spans="1:3" x14ac:dyDescent="0.3">
      <c r="A208" s="5" t="str">
        <f>IF(ISBLANK($B208),"",COUNT($A$1:$A207)+1)</f>
        <v/>
      </c>
      <c r="C208" s="3"/>
    </row>
    <row r="209" spans="1:3" x14ac:dyDescent="0.3">
      <c r="A209" s="5" t="str">
        <f>IF(ISBLANK($B209),"",COUNT($A$1:$A208)+1)</f>
        <v/>
      </c>
      <c r="C209" s="3"/>
    </row>
    <row r="210" spans="1:3" x14ac:dyDescent="0.3">
      <c r="A210" s="5" t="str">
        <f>IF(ISBLANK($B210),"",COUNT($A$1:$A209)+1)</f>
        <v/>
      </c>
      <c r="C210" s="3"/>
    </row>
    <row r="211" spans="1:3" x14ac:dyDescent="0.3">
      <c r="A211" s="5" t="str">
        <f>IF(ISBLANK($B211),"",COUNT($A$1:$A210)+1)</f>
        <v/>
      </c>
      <c r="C211" s="3"/>
    </row>
    <row r="212" spans="1:3" x14ac:dyDescent="0.3">
      <c r="A212" s="5" t="str">
        <f>IF(ISBLANK($B212),"",COUNT($A$1:$A211)+1)</f>
        <v/>
      </c>
      <c r="C212" s="3"/>
    </row>
    <row r="213" spans="1:3" x14ac:dyDescent="0.3">
      <c r="A213" s="5" t="str">
        <f>IF(ISBLANK($B213),"",COUNT($A$1:$A212)+1)</f>
        <v/>
      </c>
      <c r="C213" s="3"/>
    </row>
    <row r="214" spans="1:3" x14ac:dyDescent="0.3">
      <c r="A214" s="5" t="str">
        <f>IF(ISBLANK($B214),"",COUNT($A$1:$A213)+1)</f>
        <v/>
      </c>
      <c r="C214" s="3"/>
    </row>
    <row r="215" spans="1:3" x14ac:dyDescent="0.3">
      <c r="A215" s="5" t="str">
        <f>IF(ISBLANK($B215),"",COUNT($A$1:$A214)+1)</f>
        <v/>
      </c>
      <c r="C215" s="3"/>
    </row>
    <row r="216" spans="1:3" x14ac:dyDescent="0.3">
      <c r="A216" s="5" t="str">
        <f>IF(ISBLANK($B216),"",COUNT($A$1:$A215)+1)</f>
        <v/>
      </c>
      <c r="C216" s="3"/>
    </row>
    <row r="217" spans="1:3" x14ac:dyDescent="0.3">
      <c r="A217" s="5" t="str">
        <f>IF(ISBLANK($B217),"",COUNT($A$1:$A216)+1)</f>
        <v/>
      </c>
      <c r="C217" s="3"/>
    </row>
    <row r="218" spans="1:3" x14ac:dyDescent="0.3">
      <c r="A218" s="5" t="str">
        <f>IF(ISBLANK($B218),"",COUNT($A$1:$A217)+1)</f>
        <v/>
      </c>
      <c r="C218" s="3"/>
    </row>
    <row r="219" spans="1:3" x14ac:dyDescent="0.3">
      <c r="A219" s="5" t="str">
        <f>IF(ISBLANK($B219),"",COUNT($A$1:$A218)+1)</f>
        <v/>
      </c>
      <c r="C219" s="3"/>
    </row>
    <row r="220" spans="1:3" x14ac:dyDescent="0.3">
      <c r="A220" s="5" t="str">
        <f>IF(ISBLANK($B220),"",COUNT($A$1:$A219)+1)</f>
        <v/>
      </c>
      <c r="C220" s="3"/>
    </row>
    <row r="221" spans="1:3" x14ac:dyDescent="0.3">
      <c r="A221" s="5" t="str">
        <f>IF(ISBLANK($B221),"",COUNT($A$1:$A220)+1)</f>
        <v/>
      </c>
      <c r="C221" s="3"/>
    </row>
    <row r="222" spans="1:3" x14ac:dyDescent="0.3">
      <c r="A222" s="5" t="str">
        <f>IF(ISBLANK($B222),"",COUNT($A$1:$A221)+1)</f>
        <v/>
      </c>
      <c r="C222" s="3"/>
    </row>
    <row r="223" spans="1:3" x14ac:dyDescent="0.3">
      <c r="A223" s="5" t="str">
        <f>IF(ISBLANK($B223),"",COUNT($A$1:$A222)+1)</f>
        <v/>
      </c>
      <c r="C223" s="3"/>
    </row>
    <row r="224" spans="1:3" x14ac:dyDescent="0.3">
      <c r="A224" s="5" t="str">
        <f>IF(ISBLANK($B224),"",COUNT($A$1:$A223)+1)</f>
        <v/>
      </c>
      <c r="C224" s="3"/>
    </row>
    <row r="225" spans="1:3" x14ac:dyDescent="0.3">
      <c r="A225" s="5" t="str">
        <f>IF(ISBLANK($B225),"",COUNT($A$1:$A224)+1)</f>
        <v/>
      </c>
      <c r="C225" s="3"/>
    </row>
    <row r="226" spans="1:3" x14ac:dyDescent="0.3">
      <c r="A226" s="5" t="str">
        <f>IF(ISBLANK($B226),"",COUNT($A$1:$A225)+1)</f>
        <v/>
      </c>
      <c r="C226" s="3"/>
    </row>
    <row r="227" spans="1:3" x14ac:dyDescent="0.3">
      <c r="A227" s="5" t="str">
        <f>IF(ISBLANK($B227),"",COUNT($A$1:$A226)+1)</f>
        <v/>
      </c>
      <c r="C227" s="3"/>
    </row>
    <row r="228" spans="1:3" x14ac:dyDescent="0.3">
      <c r="A228" s="5" t="str">
        <f>IF(ISBLANK($B228),"",COUNT($A$1:$A227)+1)</f>
        <v/>
      </c>
      <c r="C228" s="3"/>
    </row>
    <row r="229" spans="1:3" x14ac:dyDescent="0.3">
      <c r="A229" s="5" t="str">
        <f>IF(ISBLANK($B229),"",COUNT($A$1:$A228)+1)</f>
        <v/>
      </c>
      <c r="C229" s="3"/>
    </row>
    <row r="230" spans="1:3" x14ac:dyDescent="0.3">
      <c r="A230" s="5" t="str">
        <f>IF(ISBLANK($B230),"",COUNT($A$1:$A229)+1)</f>
        <v/>
      </c>
      <c r="C230" s="3"/>
    </row>
    <row r="231" spans="1:3" x14ac:dyDescent="0.3">
      <c r="A231" s="5" t="str">
        <f>IF(ISBLANK($B231),"",COUNT($A$1:$A230)+1)</f>
        <v/>
      </c>
      <c r="C231" s="3"/>
    </row>
    <row r="232" spans="1:3" x14ac:dyDescent="0.3">
      <c r="A232" s="5" t="str">
        <f>IF(ISBLANK($B232),"",COUNT($A$1:$A231)+1)</f>
        <v/>
      </c>
      <c r="C232" s="3"/>
    </row>
    <row r="233" spans="1:3" x14ac:dyDescent="0.3">
      <c r="A233" s="5" t="str">
        <f>IF(ISBLANK($B233),"",COUNT($A$1:$A232)+1)</f>
        <v/>
      </c>
      <c r="C233" s="3"/>
    </row>
    <row r="234" spans="1:3" x14ac:dyDescent="0.3">
      <c r="A234" s="5" t="str">
        <f>IF(ISBLANK($B234),"",COUNT($A$1:$A233)+1)</f>
        <v/>
      </c>
      <c r="C234" s="3"/>
    </row>
    <row r="235" spans="1:3" x14ac:dyDescent="0.3">
      <c r="A235" s="5" t="str">
        <f>IF(ISBLANK($B235),"",COUNT($A$1:$A234)+1)</f>
        <v/>
      </c>
      <c r="C235" s="3"/>
    </row>
    <row r="236" spans="1:3" x14ac:dyDescent="0.3">
      <c r="A236" s="5" t="str">
        <f>IF(ISBLANK($B236),"",COUNT($A$1:$A235)+1)</f>
        <v/>
      </c>
      <c r="C236" s="3"/>
    </row>
    <row r="237" spans="1:3" x14ac:dyDescent="0.3">
      <c r="A237" s="5" t="str">
        <f>IF(ISBLANK($B237),"",COUNT($A$1:$A236)+1)</f>
        <v/>
      </c>
      <c r="C237" s="3"/>
    </row>
    <row r="238" spans="1:3" x14ac:dyDescent="0.3">
      <c r="A238" s="5" t="str">
        <f>IF(ISBLANK($B238),"",COUNT($A$1:$A237)+1)</f>
        <v/>
      </c>
      <c r="C238" s="3"/>
    </row>
    <row r="239" spans="1:3" x14ac:dyDescent="0.3">
      <c r="A239" s="5" t="str">
        <f>IF(ISBLANK($B239),"",COUNT($A$1:$A238)+1)</f>
        <v/>
      </c>
      <c r="C239" s="3"/>
    </row>
    <row r="240" spans="1:3" x14ac:dyDescent="0.3">
      <c r="A240" s="5" t="str">
        <f>IF(ISBLANK($B240),"",COUNT($A$1:$A239)+1)</f>
        <v/>
      </c>
      <c r="C240" s="3"/>
    </row>
    <row r="241" spans="1:3" x14ac:dyDescent="0.3">
      <c r="A241" s="5" t="str">
        <f>IF(ISBLANK($B241),"",COUNT($A$1:$A240)+1)</f>
        <v/>
      </c>
      <c r="C241" s="3"/>
    </row>
    <row r="242" spans="1:3" x14ac:dyDescent="0.3">
      <c r="A242" s="5" t="str">
        <f>IF(ISBLANK($B242),"",COUNT($A$1:$A241)+1)</f>
        <v/>
      </c>
      <c r="C242" s="3"/>
    </row>
    <row r="243" spans="1:3" x14ac:dyDescent="0.3">
      <c r="A243" s="5" t="str">
        <f>IF(ISBLANK($B243),"",COUNT($A$1:$A242)+1)</f>
        <v/>
      </c>
      <c r="C243" s="3"/>
    </row>
    <row r="244" spans="1:3" x14ac:dyDescent="0.3">
      <c r="A244" s="5" t="str">
        <f>IF(ISBLANK($B244),"",COUNT($A$1:$A243)+1)</f>
        <v/>
      </c>
      <c r="C244" s="3"/>
    </row>
    <row r="245" spans="1:3" x14ac:dyDescent="0.3">
      <c r="A245" s="5" t="str">
        <f>IF(ISBLANK($B245),"",COUNT($A$1:$A244)+1)</f>
        <v/>
      </c>
      <c r="C245" s="3"/>
    </row>
    <row r="246" spans="1:3" x14ac:dyDescent="0.3">
      <c r="A246" s="5" t="str">
        <f>IF(ISBLANK($B246),"",COUNT($A$1:$A245)+1)</f>
        <v/>
      </c>
      <c r="C246" s="3"/>
    </row>
    <row r="247" spans="1:3" x14ac:dyDescent="0.3">
      <c r="A247" s="5" t="str">
        <f>IF(ISBLANK($B247),"",COUNT($A$1:$A246)+1)</f>
        <v/>
      </c>
      <c r="C247" s="3"/>
    </row>
    <row r="248" spans="1:3" x14ac:dyDescent="0.3">
      <c r="A248" s="5" t="str">
        <f>IF(ISBLANK($B248),"",COUNT($A$1:$A247)+1)</f>
        <v/>
      </c>
      <c r="C248" s="3"/>
    </row>
    <row r="249" spans="1:3" x14ac:dyDescent="0.3">
      <c r="A249" s="5" t="str">
        <f>IF(ISBLANK($B249),"",COUNT($A$1:$A248)+1)</f>
        <v/>
      </c>
      <c r="C249" s="3"/>
    </row>
    <row r="250" spans="1:3" x14ac:dyDescent="0.3">
      <c r="A250" s="5" t="str">
        <f>IF(ISBLANK($B250),"",COUNT($A$1:$A249)+1)</f>
        <v/>
      </c>
      <c r="C250" s="3"/>
    </row>
    <row r="251" spans="1:3" x14ac:dyDescent="0.3">
      <c r="A251" s="5" t="str">
        <f>IF(ISBLANK($B251),"",COUNT($A$1:$A250)+1)</f>
        <v/>
      </c>
      <c r="C251" s="3"/>
    </row>
    <row r="252" spans="1:3" x14ac:dyDescent="0.3">
      <c r="A252" s="5" t="str">
        <f>IF(ISBLANK($B252),"",COUNT($A$1:$A251)+1)</f>
        <v/>
      </c>
      <c r="C252" s="3"/>
    </row>
    <row r="253" spans="1:3" x14ac:dyDescent="0.3">
      <c r="A253" s="5" t="str">
        <f>IF(ISBLANK($B253),"",COUNT($A$1:$A252)+1)</f>
        <v/>
      </c>
      <c r="C253" s="3"/>
    </row>
    <row r="254" spans="1:3" x14ac:dyDescent="0.3">
      <c r="A254" s="5" t="str">
        <f>IF(ISBLANK($B254),"",COUNT($A$1:$A253)+1)</f>
        <v/>
      </c>
      <c r="C254" s="3"/>
    </row>
    <row r="255" spans="1:3" x14ac:dyDescent="0.3">
      <c r="A255" s="5" t="str">
        <f>IF(ISBLANK($B255),"",COUNT($A$1:$A254)+1)</f>
        <v/>
      </c>
      <c r="C255" s="3"/>
    </row>
    <row r="256" spans="1:3" x14ac:dyDescent="0.3">
      <c r="A256" s="5" t="str">
        <f>IF(ISBLANK($B256),"",COUNT($A$1:$A255)+1)</f>
        <v/>
      </c>
      <c r="C256" s="3"/>
    </row>
    <row r="257" spans="1:3" x14ac:dyDescent="0.3">
      <c r="A257" s="5" t="str">
        <f>IF(ISBLANK($B257),"",COUNT($A$1:$A256)+1)</f>
        <v/>
      </c>
      <c r="C257" s="3"/>
    </row>
    <row r="258" spans="1:3" x14ac:dyDescent="0.3">
      <c r="A258" s="5" t="str">
        <f>IF(ISBLANK($B258),"",COUNT($A$1:$A257)+1)</f>
        <v/>
      </c>
      <c r="C258" s="3"/>
    </row>
    <row r="259" spans="1:3" x14ac:dyDescent="0.3">
      <c r="A259" s="5" t="str">
        <f>IF(ISBLANK($B259),"",COUNT($A$1:$A258)+1)</f>
        <v/>
      </c>
      <c r="C259" s="3"/>
    </row>
    <row r="260" spans="1:3" x14ac:dyDescent="0.3">
      <c r="A260" s="5" t="str">
        <f>IF(ISBLANK($B260),"",COUNT($A$1:$A259)+1)</f>
        <v/>
      </c>
      <c r="C260" s="3"/>
    </row>
    <row r="261" spans="1:3" x14ac:dyDescent="0.3">
      <c r="A261" s="5" t="str">
        <f>IF(ISBLANK($B261),"",COUNT($A$1:$A260)+1)</f>
        <v/>
      </c>
      <c r="C261" s="3"/>
    </row>
    <row r="262" spans="1:3" x14ac:dyDescent="0.3">
      <c r="A262" s="5" t="str">
        <f>IF(ISBLANK($B262),"",COUNT($A$1:$A261)+1)</f>
        <v/>
      </c>
      <c r="C262" s="3"/>
    </row>
    <row r="263" spans="1:3" x14ac:dyDescent="0.3">
      <c r="A263" s="5" t="str">
        <f>IF(ISBLANK($B263),"",COUNT($A$1:$A262)+1)</f>
        <v/>
      </c>
      <c r="C263" s="3"/>
    </row>
    <row r="264" spans="1:3" x14ac:dyDescent="0.3">
      <c r="A264" s="5" t="str">
        <f>IF(ISBLANK($B264),"",COUNT($A$1:$A263)+1)</f>
        <v/>
      </c>
      <c r="C264" s="3"/>
    </row>
    <row r="265" spans="1:3" x14ac:dyDescent="0.3">
      <c r="A265" s="5" t="str">
        <f>IF(ISBLANK($B265),"",COUNT($A$1:$A264)+1)</f>
        <v/>
      </c>
      <c r="C265" s="3"/>
    </row>
    <row r="266" spans="1:3" x14ac:dyDescent="0.3">
      <c r="A266" s="5" t="str">
        <f>IF(ISBLANK($B266),"",COUNT($A$1:$A265)+1)</f>
        <v/>
      </c>
      <c r="C266" s="3"/>
    </row>
    <row r="267" spans="1:3" x14ac:dyDescent="0.3">
      <c r="A267" s="5" t="str">
        <f>IF(ISBLANK($B267),"",COUNT($A$1:$A266)+1)</f>
        <v/>
      </c>
      <c r="C267" s="3"/>
    </row>
    <row r="268" spans="1:3" x14ac:dyDescent="0.3">
      <c r="A268" s="5" t="str">
        <f>IF(ISBLANK($B268),"",COUNT($A$1:$A267)+1)</f>
        <v/>
      </c>
      <c r="C268" s="3"/>
    </row>
    <row r="269" spans="1:3" x14ac:dyDescent="0.3">
      <c r="A269" s="5" t="str">
        <f>IF(ISBLANK($B269),"",COUNT($A$1:$A268)+1)</f>
        <v/>
      </c>
      <c r="C269" s="3"/>
    </row>
    <row r="270" spans="1:3" x14ac:dyDescent="0.3">
      <c r="A270" s="5" t="str">
        <f>IF(ISBLANK($B270),"",COUNT($A$1:$A269)+1)</f>
        <v/>
      </c>
      <c r="C270" s="3"/>
    </row>
    <row r="271" spans="1:3" x14ac:dyDescent="0.3">
      <c r="A271" s="5" t="str">
        <f>IF(ISBLANK($B271),"",COUNT($A$1:$A270)+1)</f>
        <v/>
      </c>
      <c r="C271" s="3"/>
    </row>
    <row r="272" spans="1:3" x14ac:dyDescent="0.3">
      <c r="A272" s="5" t="str">
        <f>IF(ISBLANK($B272),"",COUNT($A$1:$A271)+1)</f>
        <v/>
      </c>
      <c r="C272" s="3"/>
    </row>
    <row r="273" spans="1:3" x14ac:dyDescent="0.3">
      <c r="A273" s="5" t="str">
        <f>IF(ISBLANK($B273),"",COUNT($A$1:$A272)+1)</f>
        <v/>
      </c>
      <c r="C273" s="3"/>
    </row>
    <row r="274" spans="1:3" x14ac:dyDescent="0.3">
      <c r="A274" s="5" t="str">
        <f>IF(ISBLANK($B274),"",COUNT($A$1:$A273)+1)</f>
        <v/>
      </c>
      <c r="C274" s="3"/>
    </row>
    <row r="275" spans="1:3" x14ac:dyDescent="0.3">
      <c r="A275" s="5" t="str">
        <f>IF(ISBLANK($B275),"",COUNT($A$1:$A274)+1)</f>
        <v/>
      </c>
      <c r="C275" s="3"/>
    </row>
    <row r="276" spans="1:3" x14ac:dyDescent="0.3">
      <c r="A276" s="5" t="str">
        <f>IF(ISBLANK($B276),"",COUNT($A$1:$A275)+1)</f>
        <v/>
      </c>
      <c r="C276" s="3"/>
    </row>
    <row r="277" spans="1:3" x14ac:dyDescent="0.3">
      <c r="A277" s="5" t="str">
        <f>IF(ISBLANK($B277),"",COUNT($A$1:$A276)+1)</f>
        <v/>
      </c>
      <c r="C277" s="3"/>
    </row>
    <row r="278" spans="1:3" x14ac:dyDescent="0.3">
      <c r="A278" s="5" t="str">
        <f>IF(ISBLANK($B278),"",COUNT($A$1:$A277)+1)</f>
        <v/>
      </c>
      <c r="C278" s="3"/>
    </row>
    <row r="279" spans="1:3" x14ac:dyDescent="0.3">
      <c r="A279" s="5" t="str">
        <f>IF(ISBLANK($B279),"",COUNT($A$1:$A278)+1)</f>
        <v/>
      </c>
      <c r="C279" s="3"/>
    </row>
    <row r="280" spans="1:3" x14ac:dyDescent="0.3">
      <c r="A280" s="5" t="str">
        <f>IF(ISBLANK($B280),"",COUNT($A$1:$A279)+1)</f>
        <v/>
      </c>
      <c r="C280" s="3"/>
    </row>
    <row r="281" spans="1:3" x14ac:dyDescent="0.3">
      <c r="A281" s="5" t="str">
        <f>IF(ISBLANK($B281),"",COUNT($A$1:$A280)+1)</f>
        <v/>
      </c>
      <c r="C281" s="3"/>
    </row>
    <row r="282" spans="1:3" x14ac:dyDescent="0.3">
      <c r="A282" s="5" t="str">
        <f>IF(ISBLANK($B282),"",COUNT($A$1:$A281)+1)</f>
        <v/>
      </c>
      <c r="C282" s="3"/>
    </row>
    <row r="283" spans="1:3" x14ac:dyDescent="0.3">
      <c r="A283" s="5" t="str">
        <f>IF(ISBLANK($B283),"",COUNT($A$1:$A282)+1)</f>
        <v/>
      </c>
      <c r="C283" s="3"/>
    </row>
    <row r="284" spans="1:3" x14ac:dyDescent="0.3">
      <c r="A284" s="5" t="str">
        <f>IF(ISBLANK($B284),"",COUNT($A$1:$A283)+1)</f>
        <v/>
      </c>
      <c r="C284" s="3"/>
    </row>
    <row r="285" spans="1:3" x14ac:dyDescent="0.3">
      <c r="A285" s="5" t="str">
        <f>IF(ISBLANK($B285),"",COUNT($A$1:$A284)+1)</f>
        <v/>
      </c>
      <c r="C285" s="3"/>
    </row>
    <row r="286" spans="1:3" x14ac:dyDescent="0.3">
      <c r="A286" s="5" t="str">
        <f>IF(ISBLANK($B286),"",COUNT($A$1:$A285)+1)</f>
        <v/>
      </c>
      <c r="C286" s="3"/>
    </row>
    <row r="287" spans="1:3" x14ac:dyDescent="0.3">
      <c r="A287" s="5" t="str">
        <f>IF(ISBLANK($B287),"",COUNT($A$1:$A286)+1)</f>
        <v/>
      </c>
      <c r="C287" s="3"/>
    </row>
    <row r="288" spans="1:3" x14ac:dyDescent="0.3">
      <c r="A288" s="5" t="str">
        <f>IF(ISBLANK($B288),"",COUNT($A$1:$A287)+1)</f>
        <v/>
      </c>
      <c r="C288" s="3"/>
    </row>
    <row r="289" spans="1:3" x14ac:dyDescent="0.3">
      <c r="A289" s="5" t="str">
        <f>IF(ISBLANK($B289),"",COUNT($A$1:$A288)+1)</f>
        <v/>
      </c>
      <c r="C289" s="3"/>
    </row>
    <row r="290" spans="1:3" x14ac:dyDescent="0.3">
      <c r="A290" s="5" t="str">
        <f>IF(ISBLANK($B290),"",COUNT($A$1:$A289)+1)</f>
        <v/>
      </c>
      <c r="C290" s="3"/>
    </row>
    <row r="291" spans="1:3" x14ac:dyDescent="0.3">
      <c r="A291" s="5" t="str">
        <f>IF(ISBLANK($B291),"",COUNT($A$1:$A290)+1)</f>
        <v/>
      </c>
      <c r="C291" s="3"/>
    </row>
    <row r="292" spans="1:3" x14ac:dyDescent="0.3">
      <c r="A292" s="5" t="str">
        <f>IF(ISBLANK($B292),"",COUNT($A$1:$A291)+1)</f>
        <v/>
      </c>
      <c r="C292" s="3"/>
    </row>
    <row r="293" spans="1:3" x14ac:dyDescent="0.3">
      <c r="A293" s="5" t="str">
        <f>IF(ISBLANK($B293),"",COUNT($A$1:$A292)+1)</f>
        <v/>
      </c>
      <c r="C293" s="3"/>
    </row>
    <row r="294" spans="1:3" x14ac:dyDescent="0.3">
      <c r="A294" s="5" t="str">
        <f>IF(ISBLANK($B294),"",COUNT($A$1:$A293)+1)</f>
        <v/>
      </c>
      <c r="C294" s="3"/>
    </row>
    <row r="295" spans="1:3" x14ac:dyDescent="0.3">
      <c r="A295" s="5" t="str">
        <f>IF(ISBLANK($B295),"",COUNT($A$1:$A294)+1)</f>
        <v/>
      </c>
      <c r="C295" s="3"/>
    </row>
    <row r="296" spans="1:3" x14ac:dyDescent="0.3">
      <c r="A296" s="5" t="str">
        <f>IF(ISBLANK($B296),"",COUNT($A$1:$A295)+1)</f>
        <v/>
      </c>
      <c r="C296" s="3"/>
    </row>
    <row r="297" spans="1:3" x14ac:dyDescent="0.3">
      <c r="A297" s="5" t="str">
        <f>IF(ISBLANK($B297),"",COUNT($A$1:$A296)+1)</f>
        <v/>
      </c>
      <c r="C297" s="3"/>
    </row>
    <row r="298" spans="1:3" x14ac:dyDescent="0.3">
      <c r="A298" s="5" t="str">
        <f>IF(ISBLANK($B298),"",COUNT($A$1:$A297)+1)</f>
        <v/>
      </c>
      <c r="C298" s="3"/>
    </row>
    <row r="299" spans="1:3" x14ac:dyDescent="0.3">
      <c r="A299" s="5" t="str">
        <f>IF(ISBLANK($B299),"",COUNT($A$1:$A298)+1)</f>
        <v/>
      </c>
      <c r="C299" s="3"/>
    </row>
    <row r="300" spans="1:3" x14ac:dyDescent="0.3">
      <c r="A300" s="5" t="str">
        <f>IF(ISBLANK($B300),"",COUNT($A$1:$A299)+1)</f>
        <v/>
      </c>
      <c r="C300" s="3"/>
    </row>
    <row r="301" spans="1:3" x14ac:dyDescent="0.3">
      <c r="A301" s="5" t="str">
        <f>IF(ISBLANK($B301),"",COUNT($A$1:$A300)+1)</f>
        <v/>
      </c>
      <c r="C301" s="3"/>
    </row>
    <row r="302" spans="1:3" x14ac:dyDescent="0.3">
      <c r="A302" s="5" t="str">
        <f>IF(ISBLANK($B302),"",COUNT($A$1:$A301)+1)</f>
        <v/>
      </c>
    </row>
    <row r="303" spans="1:3" x14ac:dyDescent="0.3">
      <c r="A303" s="5" t="str">
        <f>IF(ISBLANK($B303),"",COUNT($A$1:$A302)+1)</f>
        <v/>
      </c>
    </row>
    <row r="304" spans="1:3" x14ac:dyDescent="0.3">
      <c r="A304" s="5" t="str">
        <f>IF(ISBLANK($B304),"",COUNT($A$1:$A303)+1)</f>
        <v/>
      </c>
    </row>
    <row r="305" spans="1:1" x14ac:dyDescent="0.3">
      <c r="A305" s="5" t="str">
        <f>IF(ISBLANK($B305),"",COUNT($A$1:$A304)+1)</f>
        <v/>
      </c>
    </row>
    <row r="306" spans="1:1" x14ac:dyDescent="0.3">
      <c r="A306" s="5" t="str">
        <f>IF(ISBLANK($B306),"",COUNT($A$1:$A305)+1)</f>
        <v/>
      </c>
    </row>
    <row r="307" spans="1:1" x14ac:dyDescent="0.3">
      <c r="A307" s="5" t="str">
        <f>IF(ISBLANK($B307),"",COUNT($A$1:$A306)+1)</f>
        <v/>
      </c>
    </row>
    <row r="308" spans="1:1" x14ac:dyDescent="0.3">
      <c r="A308" s="5" t="str">
        <f>IF(ISBLANK($B308),"",COUNT($A$1:$A307)+1)</f>
        <v/>
      </c>
    </row>
    <row r="309" spans="1:1" x14ac:dyDescent="0.3">
      <c r="A309" s="5" t="str">
        <f>IF(ISBLANK($B309),"",COUNT($A$1:$A308)+1)</f>
        <v/>
      </c>
    </row>
    <row r="310" spans="1:1" x14ac:dyDescent="0.3">
      <c r="A310" s="5" t="str">
        <f>IF(ISBLANK($B310),"",COUNT($A$1:$A309)+1)</f>
        <v/>
      </c>
    </row>
    <row r="311" spans="1:1" x14ac:dyDescent="0.3">
      <c r="A311" s="5" t="str">
        <f>IF(ISBLANK($B311),"",COUNT($A$1:$A310)+1)</f>
        <v/>
      </c>
    </row>
    <row r="312" spans="1:1" x14ac:dyDescent="0.3">
      <c r="A312" s="5" t="str">
        <f>IF(ISBLANK($B312),"",COUNT($A$1:$A311)+1)</f>
        <v/>
      </c>
    </row>
    <row r="313" spans="1:1" x14ac:dyDescent="0.3">
      <c r="A313" s="5" t="str">
        <f>IF(ISBLANK($B313),"",COUNT($A$1:$A312)+1)</f>
        <v/>
      </c>
    </row>
    <row r="314" spans="1:1" x14ac:dyDescent="0.3">
      <c r="A314" s="5" t="str">
        <f>IF(ISBLANK($B314),"",COUNT($A$1:$A313)+1)</f>
        <v/>
      </c>
    </row>
    <row r="315" spans="1:1" x14ac:dyDescent="0.3">
      <c r="A315" s="5" t="str">
        <f>IF(ISBLANK($B315),"",COUNT($A$1:$A314)+1)</f>
        <v/>
      </c>
    </row>
    <row r="316" spans="1:1" x14ac:dyDescent="0.3">
      <c r="A316" s="5" t="str">
        <f>IF(ISBLANK($B316),"",COUNT($A$1:$A315)+1)</f>
        <v/>
      </c>
    </row>
    <row r="317" spans="1:1" x14ac:dyDescent="0.3">
      <c r="A317" s="5" t="str">
        <f>IF(ISBLANK($B317),"",COUNT($A$1:$A316)+1)</f>
        <v/>
      </c>
    </row>
    <row r="318" spans="1:1" x14ac:dyDescent="0.3">
      <c r="A318" s="5" t="str">
        <f>IF(ISBLANK($B318),"",COUNT($A$1:$A317)+1)</f>
        <v/>
      </c>
    </row>
    <row r="319" spans="1:1" x14ac:dyDescent="0.3">
      <c r="A319" s="5" t="str">
        <f>IF(ISBLANK($B319),"",COUNT($A$1:$A318)+1)</f>
        <v/>
      </c>
    </row>
    <row r="320" spans="1:1" x14ac:dyDescent="0.3">
      <c r="A320" s="5" t="str">
        <f>IF(ISBLANK($B320),"",COUNT($A$1:$A319)+1)</f>
        <v/>
      </c>
    </row>
    <row r="321" spans="1:1" x14ac:dyDescent="0.3">
      <c r="A321" s="5" t="str">
        <f>IF(ISBLANK($B321),"",COUNT($A$1:$A320)+1)</f>
        <v/>
      </c>
    </row>
    <row r="322" spans="1:1" x14ac:dyDescent="0.3">
      <c r="A322" s="5" t="str">
        <f>IF(ISBLANK($B322),"",COUNT($A$1:$A321)+1)</f>
        <v/>
      </c>
    </row>
    <row r="323" spans="1:1" x14ac:dyDescent="0.3">
      <c r="A323" s="5" t="str">
        <f>IF(ISBLANK($B323),"",COUNT($A$1:$A322)+1)</f>
        <v/>
      </c>
    </row>
    <row r="324" spans="1:1" x14ac:dyDescent="0.3">
      <c r="A324" s="5" t="str">
        <f>IF(ISBLANK($B324),"",COUNT($A$1:$A323)+1)</f>
        <v/>
      </c>
    </row>
    <row r="325" spans="1:1" x14ac:dyDescent="0.3">
      <c r="A325" s="5" t="str">
        <f>IF(ISBLANK($B325),"",COUNT($A$1:$A324)+1)</f>
        <v/>
      </c>
    </row>
    <row r="326" spans="1:1" x14ac:dyDescent="0.3">
      <c r="A326" s="5" t="str">
        <f>IF(ISBLANK($B326),"",COUNT($A$1:$A325)+1)</f>
        <v/>
      </c>
    </row>
    <row r="327" spans="1:1" x14ac:dyDescent="0.3">
      <c r="A327" s="5" t="str">
        <f>IF(ISBLANK($B327),"",COUNT($A$1:$A326)+1)</f>
        <v/>
      </c>
    </row>
    <row r="328" spans="1:1" x14ac:dyDescent="0.3">
      <c r="A328" s="5" t="str">
        <f>IF(ISBLANK($B328),"",COUNT($A$1:$A327)+1)</f>
        <v/>
      </c>
    </row>
    <row r="329" spans="1:1" x14ac:dyDescent="0.3">
      <c r="A329" s="5" t="str">
        <f>IF(ISBLANK($B329),"",COUNT($A$1:$A328)+1)</f>
        <v/>
      </c>
    </row>
    <row r="330" spans="1:1" x14ac:dyDescent="0.3">
      <c r="A330" s="5" t="str">
        <f>IF(ISBLANK($B330),"",COUNT($A$1:$A329)+1)</f>
        <v/>
      </c>
    </row>
    <row r="331" spans="1:1" x14ac:dyDescent="0.3">
      <c r="A331" s="5" t="str">
        <f>IF(ISBLANK($B331),"",COUNT($A$1:$A330)+1)</f>
        <v/>
      </c>
    </row>
    <row r="332" spans="1:1" x14ac:dyDescent="0.3">
      <c r="A332" s="5" t="str">
        <f>IF(ISBLANK($B332),"",COUNT($A$1:$A331)+1)</f>
        <v/>
      </c>
    </row>
    <row r="333" spans="1:1" x14ac:dyDescent="0.3">
      <c r="A333" s="5" t="str">
        <f>IF(ISBLANK($B333),"",COUNT($A$1:$A332)+1)</f>
        <v/>
      </c>
    </row>
    <row r="334" spans="1:1" x14ac:dyDescent="0.3">
      <c r="A334" s="5" t="str">
        <f>IF(ISBLANK($B334),"",COUNT($A$1:$A333)+1)</f>
        <v/>
      </c>
    </row>
    <row r="335" spans="1:1" x14ac:dyDescent="0.3">
      <c r="A335" s="5" t="str">
        <f>IF(ISBLANK($B335),"",COUNT($A$1:$A334)+1)</f>
        <v/>
      </c>
    </row>
    <row r="336" spans="1:1" x14ac:dyDescent="0.3">
      <c r="A336" s="5" t="str">
        <f>IF(ISBLANK($B336),"",COUNT($A$1:$A335)+1)</f>
        <v/>
      </c>
    </row>
    <row r="337" spans="1:1" x14ac:dyDescent="0.3">
      <c r="A337" s="5" t="str">
        <f>IF(ISBLANK($B337),"",COUNT($A$1:$A336)+1)</f>
        <v/>
      </c>
    </row>
    <row r="338" spans="1:1" x14ac:dyDescent="0.3">
      <c r="A338" s="5" t="str">
        <f>IF(ISBLANK($B338),"",COUNT($A$1:$A337)+1)</f>
        <v/>
      </c>
    </row>
    <row r="339" spans="1:1" x14ac:dyDescent="0.3">
      <c r="A339" s="5" t="str">
        <f>IF(ISBLANK($B339),"",COUNT($A$1:$A338)+1)</f>
        <v/>
      </c>
    </row>
    <row r="340" spans="1:1" x14ac:dyDescent="0.3">
      <c r="A340" s="5" t="str">
        <f>IF(ISBLANK($B340),"",COUNT($A$1:$A339)+1)</f>
        <v/>
      </c>
    </row>
    <row r="341" spans="1:1" x14ac:dyDescent="0.3">
      <c r="A341" s="5" t="str">
        <f>IF(ISBLANK($B341),"",COUNT($A$1:$A340)+1)</f>
        <v/>
      </c>
    </row>
    <row r="342" spans="1:1" x14ac:dyDescent="0.3">
      <c r="A342" s="5" t="str">
        <f>IF(ISBLANK($B342),"",COUNT($A$1:$A341)+1)</f>
        <v/>
      </c>
    </row>
    <row r="343" spans="1:1" x14ac:dyDescent="0.3">
      <c r="A343" s="5" t="str">
        <f>IF(ISBLANK($B343),"",COUNT($A$1:$A342)+1)</f>
        <v/>
      </c>
    </row>
    <row r="344" spans="1:1" x14ac:dyDescent="0.3">
      <c r="A344" s="5" t="str">
        <f>IF(ISBLANK($B344),"",COUNT($A$1:$A343)+1)</f>
        <v/>
      </c>
    </row>
    <row r="345" spans="1:1" x14ac:dyDescent="0.3">
      <c r="A345" s="5" t="str">
        <f>IF(ISBLANK($B345),"",COUNT($A$1:$A344)+1)</f>
        <v/>
      </c>
    </row>
    <row r="346" spans="1:1" x14ac:dyDescent="0.3">
      <c r="A346" s="5" t="str">
        <f>IF(ISBLANK($B346),"",COUNT($A$1:$A345)+1)</f>
        <v/>
      </c>
    </row>
    <row r="347" spans="1:1" x14ac:dyDescent="0.3">
      <c r="A347" s="5" t="str">
        <f>IF(ISBLANK($B347),"",COUNT($A$1:$A346)+1)</f>
        <v/>
      </c>
    </row>
    <row r="348" spans="1:1" x14ac:dyDescent="0.3">
      <c r="A348" s="5" t="str">
        <f>IF(ISBLANK($B348),"",COUNT($A$1:$A347)+1)</f>
        <v/>
      </c>
    </row>
    <row r="349" spans="1:1" x14ac:dyDescent="0.3">
      <c r="A349" s="5" t="str">
        <f>IF(ISBLANK($B349),"",COUNT($A$1:$A348)+1)</f>
        <v/>
      </c>
    </row>
    <row r="350" spans="1:1" x14ac:dyDescent="0.3">
      <c r="A350" s="5" t="str">
        <f>IF(ISBLANK($B350),"",COUNT($A$1:$A349)+1)</f>
        <v/>
      </c>
    </row>
    <row r="351" spans="1:1" x14ac:dyDescent="0.3">
      <c r="A351" s="5" t="str">
        <f>IF(ISBLANK($B351),"",COUNT($A$1:$A350)+1)</f>
        <v/>
      </c>
    </row>
    <row r="352" spans="1:1" x14ac:dyDescent="0.3">
      <c r="A352" s="5" t="str">
        <f>IF(ISBLANK($B352),"",COUNT($A$1:$A351)+1)</f>
        <v/>
      </c>
    </row>
    <row r="353" spans="1:1" x14ac:dyDescent="0.3">
      <c r="A353" s="5" t="str">
        <f>IF(ISBLANK($B353),"",COUNT($A$1:$A352)+1)</f>
        <v/>
      </c>
    </row>
    <row r="354" spans="1:1" x14ac:dyDescent="0.3">
      <c r="A354" s="5" t="str">
        <f>IF(ISBLANK($B354),"",COUNT($A$1:$A353)+1)</f>
        <v/>
      </c>
    </row>
    <row r="355" spans="1:1" x14ac:dyDescent="0.3">
      <c r="A355" s="5" t="str">
        <f>IF(ISBLANK($B355),"",COUNT($A$1:$A354)+1)</f>
        <v/>
      </c>
    </row>
    <row r="356" spans="1:1" x14ac:dyDescent="0.3">
      <c r="A356" s="5" t="str">
        <f>IF(ISBLANK($B356),"",COUNT($A$1:$A355)+1)</f>
        <v/>
      </c>
    </row>
    <row r="357" spans="1:1" x14ac:dyDescent="0.3">
      <c r="A357" s="5" t="str">
        <f>IF(ISBLANK($B357),"",COUNT($A$1:$A356)+1)</f>
        <v/>
      </c>
    </row>
    <row r="358" spans="1:1" x14ac:dyDescent="0.3">
      <c r="A358" s="5" t="str">
        <f>IF(ISBLANK($B358),"",COUNT($A$1:$A357)+1)</f>
        <v/>
      </c>
    </row>
    <row r="359" spans="1:1" x14ac:dyDescent="0.3">
      <c r="A359" s="5" t="str">
        <f>IF(ISBLANK($B359),"",COUNT($A$1:$A358)+1)</f>
        <v/>
      </c>
    </row>
    <row r="360" spans="1:1" x14ac:dyDescent="0.3">
      <c r="A360" s="5" t="str">
        <f>IF(ISBLANK($B360),"",COUNT($A$1:$A359)+1)</f>
        <v/>
      </c>
    </row>
    <row r="361" spans="1:1" x14ac:dyDescent="0.3">
      <c r="A361" s="5" t="str">
        <f>IF(ISBLANK($B361),"",COUNT($A$1:$A360)+1)</f>
        <v/>
      </c>
    </row>
    <row r="362" spans="1:1" x14ac:dyDescent="0.3">
      <c r="A362" s="5" t="str">
        <f>IF(ISBLANK($B362),"",COUNT($A$1:$A361)+1)</f>
        <v/>
      </c>
    </row>
    <row r="363" spans="1:1" x14ac:dyDescent="0.3">
      <c r="A363" s="5" t="str">
        <f>IF(ISBLANK($B363),"",COUNT($A$1:$A362)+1)</f>
        <v/>
      </c>
    </row>
    <row r="364" spans="1:1" x14ac:dyDescent="0.3">
      <c r="A364" s="5" t="str">
        <f>IF(ISBLANK($B364),"",COUNT($A$1:$A363)+1)</f>
        <v/>
      </c>
    </row>
    <row r="365" spans="1:1" x14ac:dyDescent="0.3">
      <c r="A365" s="5" t="str">
        <f>IF(ISBLANK($B365),"",COUNT($A$1:$A364)+1)</f>
        <v/>
      </c>
    </row>
    <row r="366" spans="1:1" x14ac:dyDescent="0.3">
      <c r="A366" s="5" t="str">
        <f>IF(ISBLANK($B366),"",COUNT($A$1:$A365)+1)</f>
        <v/>
      </c>
    </row>
    <row r="367" spans="1:1" x14ac:dyDescent="0.3">
      <c r="A367" s="5" t="str">
        <f>IF(ISBLANK($B367),"",COUNT($A$1:$A366)+1)</f>
        <v/>
      </c>
    </row>
    <row r="368" spans="1:1" x14ac:dyDescent="0.3">
      <c r="A368" s="5" t="str">
        <f>IF(ISBLANK($B368),"",COUNT($A$1:$A367)+1)</f>
        <v/>
      </c>
    </row>
    <row r="369" spans="1:1" x14ac:dyDescent="0.3">
      <c r="A369" s="5" t="str">
        <f>IF(ISBLANK($B369),"",COUNT($A$1:$A368)+1)</f>
        <v/>
      </c>
    </row>
    <row r="370" spans="1:1" x14ac:dyDescent="0.3">
      <c r="A370" s="5" t="str">
        <f>IF(ISBLANK($B370),"",COUNT($A$1:$A369)+1)</f>
        <v/>
      </c>
    </row>
    <row r="371" spans="1:1" x14ac:dyDescent="0.3">
      <c r="A371" s="5" t="str">
        <f>IF(ISBLANK($B371),"",COUNT($A$1:$A370)+1)</f>
        <v/>
      </c>
    </row>
    <row r="372" spans="1:1" x14ac:dyDescent="0.3">
      <c r="A372" s="5" t="str">
        <f>IF(ISBLANK($B372),"",COUNT($A$1:$A371)+1)</f>
        <v/>
      </c>
    </row>
    <row r="373" spans="1:1" x14ac:dyDescent="0.3">
      <c r="A373" s="5" t="str">
        <f>IF(ISBLANK($B373),"",COUNT($A$1:$A372)+1)</f>
        <v/>
      </c>
    </row>
    <row r="374" spans="1:1" x14ac:dyDescent="0.3">
      <c r="A374" s="5" t="str">
        <f>IF(ISBLANK($B374),"",COUNT($A$1:$A373)+1)</f>
        <v/>
      </c>
    </row>
    <row r="375" spans="1:1" x14ac:dyDescent="0.3">
      <c r="A375" s="5" t="str">
        <f>IF(ISBLANK($B375),"",COUNT($A$1:$A374)+1)</f>
        <v/>
      </c>
    </row>
    <row r="376" spans="1:1" x14ac:dyDescent="0.3">
      <c r="A376" s="5" t="str">
        <f>IF(ISBLANK($B376),"",COUNT($A$1:$A375)+1)</f>
        <v/>
      </c>
    </row>
    <row r="377" spans="1:1" x14ac:dyDescent="0.3">
      <c r="A377" s="5" t="str">
        <f>IF(ISBLANK($B377),"",COUNT($A$1:$A376)+1)</f>
        <v/>
      </c>
    </row>
    <row r="378" spans="1:1" x14ac:dyDescent="0.3">
      <c r="A378" s="5" t="str">
        <f>IF(ISBLANK($B378),"",COUNT($A$1:$A377)+1)</f>
        <v/>
      </c>
    </row>
    <row r="379" spans="1:1" x14ac:dyDescent="0.3">
      <c r="A379" s="5" t="str">
        <f>IF(ISBLANK($B379),"",COUNT($A$1:$A378)+1)</f>
        <v/>
      </c>
    </row>
    <row r="380" spans="1:1" x14ac:dyDescent="0.3">
      <c r="A380" s="5" t="str">
        <f>IF(ISBLANK($B380),"",COUNT($A$1:$A379)+1)</f>
        <v/>
      </c>
    </row>
    <row r="381" spans="1:1" x14ac:dyDescent="0.3">
      <c r="A381" s="5" t="str">
        <f>IF(ISBLANK($B381),"",COUNT($A$1:$A380)+1)</f>
        <v/>
      </c>
    </row>
    <row r="382" spans="1:1" x14ac:dyDescent="0.3">
      <c r="A382" s="5" t="str">
        <f>IF(ISBLANK($B382),"",COUNT($A$1:$A381)+1)</f>
        <v/>
      </c>
    </row>
    <row r="383" spans="1:1" x14ac:dyDescent="0.3">
      <c r="A383" s="5" t="str">
        <f>IF(ISBLANK($B383),"",COUNT($A$1:$A382)+1)</f>
        <v/>
      </c>
    </row>
    <row r="384" spans="1:1" x14ac:dyDescent="0.3">
      <c r="A384" s="5" t="str">
        <f>IF(ISBLANK($B384),"",COUNT($A$1:$A383)+1)</f>
        <v/>
      </c>
    </row>
    <row r="385" spans="1:1" x14ac:dyDescent="0.3">
      <c r="A385" s="5" t="str">
        <f>IF(ISBLANK($B385),"",COUNT($A$1:$A384)+1)</f>
        <v/>
      </c>
    </row>
    <row r="386" spans="1:1" x14ac:dyDescent="0.3">
      <c r="A386" s="5" t="str">
        <f>IF(ISBLANK($B386),"",COUNT($A$1:$A385)+1)</f>
        <v/>
      </c>
    </row>
    <row r="387" spans="1:1" x14ac:dyDescent="0.3">
      <c r="A387" s="5" t="str">
        <f>IF(ISBLANK($B387),"",COUNT($A$1:$A386)+1)</f>
        <v/>
      </c>
    </row>
    <row r="388" spans="1:1" x14ac:dyDescent="0.3">
      <c r="A388" s="5" t="str">
        <f>IF(ISBLANK($B388),"",COUNT($A$1:$A387)+1)</f>
        <v/>
      </c>
    </row>
    <row r="389" spans="1:1" x14ac:dyDescent="0.3">
      <c r="A389" s="5" t="str">
        <f>IF(ISBLANK($B389),"",COUNT($A$1:$A388)+1)</f>
        <v/>
      </c>
    </row>
    <row r="390" spans="1:1" x14ac:dyDescent="0.3">
      <c r="A390" s="5" t="str">
        <f>IF(ISBLANK($B390),"",COUNT($A$1:$A389)+1)</f>
        <v/>
      </c>
    </row>
    <row r="391" spans="1:1" x14ac:dyDescent="0.3">
      <c r="A391" s="5" t="str">
        <f>IF(ISBLANK($B391),"",COUNT($A$1:$A390)+1)</f>
        <v/>
      </c>
    </row>
    <row r="392" spans="1:1" x14ac:dyDescent="0.3">
      <c r="A392" s="5" t="str">
        <f>IF(ISBLANK($B392),"",COUNT($A$1:$A391)+1)</f>
        <v/>
      </c>
    </row>
    <row r="393" spans="1:1" x14ac:dyDescent="0.3">
      <c r="A393" s="5" t="str">
        <f>IF(ISBLANK($B393),"",COUNT($A$1:$A392)+1)</f>
        <v/>
      </c>
    </row>
    <row r="394" spans="1:1" x14ac:dyDescent="0.3">
      <c r="A394" s="5" t="str">
        <f>IF(ISBLANK($B394),"",COUNT($A$1:$A393)+1)</f>
        <v/>
      </c>
    </row>
    <row r="395" spans="1:1" x14ac:dyDescent="0.3">
      <c r="A395" s="5" t="str">
        <f>IF(ISBLANK($B395),"",COUNT($A$1:$A394)+1)</f>
        <v/>
      </c>
    </row>
    <row r="396" spans="1:1" x14ac:dyDescent="0.3">
      <c r="A396" s="5" t="str">
        <f>IF(ISBLANK($B396),"",COUNT($A$1:$A395)+1)</f>
        <v/>
      </c>
    </row>
    <row r="397" spans="1:1" x14ac:dyDescent="0.3">
      <c r="A397" s="5" t="str">
        <f>IF(ISBLANK($B397),"",COUNT($A$1:$A396)+1)</f>
        <v/>
      </c>
    </row>
    <row r="398" spans="1:1" x14ac:dyDescent="0.3">
      <c r="A398" s="5" t="str">
        <f>IF(ISBLANK($B398),"",COUNT($A$1:$A397)+1)</f>
        <v/>
      </c>
    </row>
    <row r="399" spans="1:1" x14ac:dyDescent="0.3">
      <c r="A399" s="5" t="str">
        <f>IF(ISBLANK($B399),"",COUNT($A$1:$A398)+1)</f>
        <v/>
      </c>
    </row>
    <row r="400" spans="1:1" x14ac:dyDescent="0.3">
      <c r="A400" s="5" t="str">
        <f>IF(ISBLANK($B400),"",COUNT($A$1:$A399)+1)</f>
        <v/>
      </c>
    </row>
    <row r="401" spans="1:1" x14ac:dyDescent="0.3">
      <c r="A401" s="5" t="str">
        <f>IF(ISBLANK($B401),"",COUNT($A$1:$A400)+1)</f>
        <v/>
      </c>
    </row>
    <row r="402" spans="1:1" x14ac:dyDescent="0.3">
      <c r="A402" s="5" t="str">
        <f>IF(ISBLANK($B402),"",COUNT($A$1:$A401)+1)</f>
        <v/>
      </c>
    </row>
    <row r="403" spans="1:1" x14ac:dyDescent="0.3">
      <c r="A403" s="5" t="str">
        <f>IF(ISBLANK($B403),"",COUNT($A$1:$A402)+1)</f>
        <v/>
      </c>
    </row>
    <row r="404" spans="1:1" x14ac:dyDescent="0.3">
      <c r="A404" s="5" t="str">
        <f>IF(ISBLANK($B404),"",COUNT($A$1:$A403)+1)</f>
        <v/>
      </c>
    </row>
    <row r="405" spans="1:1" x14ac:dyDescent="0.3">
      <c r="A405" s="5" t="str">
        <f>IF(ISBLANK($B405),"",COUNT($A$1:$A404)+1)</f>
        <v/>
      </c>
    </row>
    <row r="406" spans="1:1" x14ac:dyDescent="0.3">
      <c r="A406" s="5" t="str">
        <f>IF(ISBLANK($B406),"",COUNT($A$1:$A405)+1)</f>
        <v/>
      </c>
    </row>
    <row r="407" spans="1:1" x14ac:dyDescent="0.3">
      <c r="A407" s="5" t="str">
        <f>IF(ISBLANK($B407),"",COUNT($A$1:$A406)+1)</f>
        <v/>
      </c>
    </row>
    <row r="408" spans="1:1" x14ac:dyDescent="0.3">
      <c r="A408" s="5" t="str">
        <f>IF(ISBLANK($B408),"",COUNT($A$1:$A407)+1)</f>
        <v/>
      </c>
    </row>
    <row r="409" spans="1:1" x14ac:dyDescent="0.3">
      <c r="A409" s="5" t="str">
        <f>IF(ISBLANK($B409),"",COUNT($A$1:$A408)+1)</f>
        <v/>
      </c>
    </row>
    <row r="410" spans="1:1" x14ac:dyDescent="0.3">
      <c r="A410" s="5" t="str">
        <f>IF(ISBLANK($B410),"",COUNT($A$1:$A409)+1)</f>
        <v/>
      </c>
    </row>
    <row r="411" spans="1:1" x14ac:dyDescent="0.3">
      <c r="A411" s="5" t="str">
        <f>IF(ISBLANK($B411),"",COUNT($A$1:$A410)+1)</f>
        <v/>
      </c>
    </row>
    <row r="412" spans="1:1" x14ac:dyDescent="0.3">
      <c r="A412" s="5" t="str">
        <f>IF(ISBLANK($B412),"",COUNT($A$1:$A411)+1)</f>
        <v/>
      </c>
    </row>
    <row r="413" spans="1:1" x14ac:dyDescent="0.3">
      <c r="A413" s="5" t="str">
        <f>IF(ISBLANK($B413),"",COUNT($A$1:$A412)+1)</f>
        <v/>
      </c>
    </row>
    <row r="414" spans="1:1" x14ac:dyDescent="0.3">
      <c r="A414" s="5" t="str">
        <f>IF(ISBLANK($B414),"",COUNT($A$1:$A413)+1)</f>
        <v/>
      </c>
    </row>
    <row r="415" spans="1:1" x14ac:dyDescent="0.3">
      <c r="A415" s="5" t="str">
        <f>IF(ISBLANK($B415),"",COUNT($A$1:$A414)+1)</f>
        <v/>
      </c>
    </row>
    <row r="416" spans="1:1" x14ac:dyDescent="0.3">
      <c r="A416" s="5" t="str">
        <f>IF(ISBLANK($B416),"",COUNT($A$1:$A415)+1)</f>
        <v/>
      </c>
    </row>
    <row r="417" spans="1:1" x14ac:dyDescent="0.3">
      <c r="A417" s="5" t="str">
        <f>IF(ISBLANK($B417),"",COUNT($A$1:$A416)+1)</f>
        <v/>
      </c>
    </row>
    <row r="418" spans="1:1" x14ac:dyDescent="0.3">
      <c r="A418" s="5" t="str">
        <f>IF(ISBLANK($B418),"",COUNT($A$1:$A417)+1)</f>
        <v/>
      </c>
    </row>
    <row r="419" spans="1:1" x14ac:dyDescent="0.3">
      <c r="A419" s="5" t="str">
        <f>IF(ISBLANK($B419),"",COUNT($A$1:$A418)+1)</f>
        <v/>
      </c>
    </row>
    <row r="420" spans="1:1" x14ac:dyDescent="0.3">
      <c r="A420" s="5" t="str">
        <f>IF(ISBLANK($B420),"",COUNT($A$1:$A419)+1)</f>
        <v/>
      </c>
    </row>
    <row r="421" spans="1:1" x14ac:dyDescent="0.3">
      <c r="A421" s="5" t="str">
        <f>IF(ISBLANK($B421),"",COUNT($A$1:$A420)+1)</f>
        <v/>
      </c>
    </row>
    <row r="422" spans="1:1" x14ac:dyDescent="0.3">
      <c r="A422" s="5" t="str">
        <f>IF(ISBLANK($B422),"",COUNT($A$1:$A421)+1)</f>
        <v/>
      </c>
    </row>
    <row r="423" spans="1:1" x14ac:dyDescent="0.3">
      <c r="A423" s="5" t="str">
        <f>IF(ISBLANK($B423),"",COUNT($A$1:$A422)+1)</f>
        <v/>
      </c>
    </row>
    <row r="424" spans="1:1" x14ac:dyDescent="0.3">
      <c r="A424" s="5" t="str">
        <f>IF(ISBLANK($B424),"",COUNT($A$1:$A423)+1)</f>
        <v/>
      </c>
    </row>
    <row r="425" spans="1:1" x14ac:dyDescent="0.3">
      <c r="A425" s="5" t="str">
        <f>IF(ISBLANK($B425),"",COUNT($A$1:$A424)+1)</f>
        <v/>
      </c>
    </row>
    <row r="426" spans="1:1" x14ac:dyDescent="0.3">
      <c r="A426" s="5" t="str">
        <f>IF(ISBLANK($B426),"",COUNT($A$1:$A425)+1)</f>
        <v/>
      </c>
    </row>
    <row r="427" spans="1:1" x14ac:dyDescent="0.3">
      <c r="A427" s="5" t="str">
        <f>IF(ISBLANK($B427),"",COUNT($A$1:$A426)+1)</f>
        <v/>
      </c>
    </row>
    <row r="428" spans="1:1" x14ac:dyDescent="0.3">
      <c r="A428" s="5" t="str">
        <f>IF(ISBLANK($B428),"",COUNT($A$1:$A427)+1)</f>
        <v/>
      </c>
    </row>
    <row r="429" spans="1:1" x14ac:dyDescent="0.3">
      <c r="A429" s="5" t="str">
        <f>IF(ISBLANK($B429),"",COUNT($A$1:$A428)+1)</f>
        <v/>
      </c>
    </row>
    <row r="430" spans="1:1" x14ac:dyDescent="0.3">
      <c r="A430" s="5" t="str">
        <f>IF(ISBLANK($B430),"",COUNT($A$1:$A429)+1)</f>
        <v/>
      </c>
    </row>
    <row r="431" spans="1:1" x14ac:dyDescent="0.3">
      <c r="A431" s="5" t="str">
        <f>IF(ISBLANK($B431),"",COUNT($A$1:$A430)+1)</f>
        <v/>
      </c>
    </row>
    <row r="432" spans="1:1" x14ac:dyDescent="0.3">
      <c r="A432" s="5" t="str">
        <f>IF(ISBLANK($B432),"",COUNT($A$1:$A431)+1)</f>
        <v/>
      </c>
    </row>
    <row r="433" spans="1:1" x14ac:dyDescent="0.3">
      <c r="A433" s="5" t="str">
        <f>IF(ISBLANK($B433),"",COUNT($A$1:$A432)+1)</f>
        <v/>
      </c>
    </row>
    <row r="434" spans="1:1" x14ac:dyDescent="0.3">
      <c r="A434" s="5" t="str">
        <f>IF(ISBLANK($B434),"",COUNT($A$1:$A433)+1)</f>
        <v/>
      </c>
    </row>
    <row r="435" spans="1:1" x14ac:dyDescent="0.3">
      <c r="A435" s="5" t="str">
        <f>IF(ISBLANK($B435),"",COUNT($A$1:$A434)+1)</f>
        <v/>
      </c>
    </row>
    <row r="436" spans="1:1" x14ac:dyDescent="0.3">
      <c r="A436" s="5" t="str">
        <f>IF(ISBLANK($B436),"",COUNT($A$1:$A435)+1)</f>
        <v/>
      </c>
    </row>
    <row r="437" spans="1:1" x14ac:dyDescent="0.3">
      <c r="A437" s="5" t="str">
        <f>IF(ISBLANK($B437),"",COUNT($A$1:$A436)+1)</f>
        <v/>
      </c>
    </row>
    <row r="438" spans="1:1" x14ac:dyDescent="0.3">
      <c r="A438" s="5" t="str">
        <f>IF(ISBLANK($B438),"",COUNT($A$1:$A437)+1)</f>
        <v/>
      </c>
    </row>
    <row r="439" spans="1:1" x14ac:dyDescent="0.3">
      <c r="A439" s="5" t="str">
        <f>IF(ISBLANK($B439),"",COUNT($A$1:$A438)+1)</f>
        <v/>
      </c>
    </row>
    <row r="440" spans="1:1" x14ac:dyDescent="0.3">
      <c r="A440" s="5" t="str">
        <f>IF(ISBLANK($B440),"",COUNT($A$1:$A439)+1)</f>
        <v/>
      </c>
    </row>
    <row r="441" spans="1:1" x14ac:dyDescent="0.3">
      <c r="A441" s="5" t="str">
        <f>IF(ISBLANK($B441),"",COUNT($A$1:$A440)+1)</f>
        <v/>
      </c>
    </row>
    <row r="442" spans="1:1" x14ac:dyDescent="0.3">
      <c r="A442" s="5" t="str">
        <f>IF(ISBLANK($B442),"",COUNT($A$1:$A441)+1)</f>
        <v/>
      </c>
    </row>
    <row r="443" spans="1:1" x14ac:dyDescent="0.3">
      <c r="A443" s="5" t="str">
        <f>IF(ISBLANK($B443),"",COUNT($A$1:$A442)+1)</f>
        <v/>
      </c>
    </row>
    <row r="444" spans="1:1" x14ac:dyDescent="0.3">
      <c r="A444" s="5" t="str">
        <f>IF(ISBLANK($B444),"",COUNT($A$1:$A443)+1)</f>
        <v/>
      </c>
    </row>
    <row r="445" spans="1:1" x14ac:dyDescent="0.3">
      <c r="A445" s="5" t="str">
        <f>IF(ISBLANK($B445),"",COUNT($A$1:$A444)+1)</f>
        <v/>
      </c>
    </row>
    <row r="446" spans="1:1" x14ac:dyDescent="0.3">
      <c r="A446" s="5" t="str">
        <f>IF(ISBLANK($B446),"",COUNT($A$1:$A445)+1)</f>
        <v/>
      </c>
    </row>
    <row r="447" spans="1:1" x14ac:dyDescent="0.3">
      <c r="A447" s="5" t="str">
        <f>IF(ISBLANK($B447),"",COUNT($A$1:$A446)+1)</f>
        <v/>
      </c>
    </row>
    <row r="448" spans="1:1" x14ac:dyDescent="0.3">
      <c r="A448" s="5" t="str">
        <f>IF(ISBLANK($B448),"",COUNT($A$1:$A447)+1)</f>
        <v/>
      </c>
    </row>
    <row r="449" spans="1:1" x14ac:dyDescent="0.3">
      <c r="A449" s="5" t="str">
        <f>IF(ISBLANK($B449),"",COUNT($A$1:$A448)+1)</f>
        <v/>
      </c>
    </row>
    <row r="450" spans="1:1" x14ac:dyDescent="0.3">
      <c r="A450" s="5" t="str">
        <f>IF(ISBLANK($B450),"",COUNT($A$1:$A449)+1)</f>
        <v/>
      </c>
    </row>
    <row r="451" spans="1:1" x14ac:dyDescent="0.3">
      <c r="A451" s="5" t="str">
        <f>IF(ISBLANK($B451),"",COUNT($A$1:$A450)+1)</f>
        <v/>
      </c>
    </row>
    <row r="452" spans="1:1" x14ac:dyDescent="0.3">
      <c r="A452" s="5" t="str">
        <f>IF(ISBLANK($B452),"",COUNT($A$1:$A451)+1)</f>
        <v/>
      </c>
    </row>
    <row r="453" spans="1:1" x14ac:dyDescent="0.3">
      <c r="A453" s="5" t="str">
        <f>IF(ISBLANK($B453),"",COUNT($A$1:$A452)+1)</f>
        <v/>
      </c>
    </row>
    <row r="454" spans="1:1" x14ac:dyDescent="0.3">
      <c r="A454" s="5" t="str">
        <f>IF(ISBLANK($B454),"",COUNT($A$1:$A453)+1)</f>
        <v/>
      </c>
    </row>
    <row r="455" spans="1:1" x14ac:dyDescent="0.3">
      <c r="A455" s="5" t="str">
        <f>IF(ISBLANK($B455),"",COUNT($A$1:$A454)+1)</f>
        <v/>
      </c>
    </row>
    <row r="456" spans="1:1" x14ac:dyDescent="0.3">
      <c r="A456" s="5" t="str">
        <f>IF(ISBLANK($B456),"",COUNT($A$1:$A455)+1)</f>
        <v/>
      </c>
    </row>
    <row r="457" spans="1:1" x14ac:dyDescent="0.3">
      <c r="A457" s="5" t="str">
        <f>IF(ISBLANK($B457),"",COUNT($A$1:$A456)+1)</f>
        <v/>
      </c>
    </row>
    <row r="458" spans="1:1" x14ac:dyDescent="0.3">
      <c r="A458" s="5" t="str">
        <f>IF(ISBLANK($B458),"",COUNT($A$1:$A457)+1)</f>
        <v/>
      </c>
    </row>
    <row r="459" spans="1:1" x14ac:dyDescent="0.3">
      <c r="A459" s="5" t="str">
        <f>IF(ISBLANK($B459),"",COUNT($A$1:$A458)+1)</f>
        <v/>
      </c>
    </row>
    <row r="460" spans="1:1" x14ac:dyDescent="0.3">
      <c r="A460" s="5" t="str">
        <f>IF(ISBLANK($B460),"",COUNT($A$1:$A459)+1)</f>
        <v/>
      </c>
    </row>
    <row r="461" spans="1:1" x14ac:dyDescent="0.3">
      <c r="A461" s="5" t="str">
        <f>IF(ISBLANK($B461),"",COUNT($A$1:$A460)+1)</f>
        <v/>
      </c>
    </row>
    <row r="462" spans="1:1" x14ac:dyDescent="0.3">
      <c r="A462" s="5" t="str">
        <f>IF(ISBLANK($B462),"",COUNT($A$1:$A461)+1)</f>
        <v/>
      </c>
    </row>
    <row r="463" spans="1:1" x14ac:dyDescent="0.3">
      <c r="A463" s="5" t="str">
        <f>IF(ISBLANK($B463),"",COUNT($A$1:$A462)+1)</f>
        <v/>
      </c>
    </row>
    <row r="464" spans="1:1" x14ac:dyDescent="0.3">
      <c r="A464" s="5" t="str">
        <f>IF(ISBLANK($B464),"",COUNT($A$1:$A463)+1)</f>
        <v/>
      </c>
    </row>
    <row r="465" spans="1:1" x14ac:dyDescent="0.3">
      <c r="A465" s="5" t="str">
        <f>IF(ISBLANK($B465),"",COUNT($A$1:$A464)+1)</f>
        <v/>
      </c>
    </row>
    <row r="466" spans="1:1" x14ac:dyDescent="0.3">
      <c r="A466" s="5" t="str">
        <f>IF(ISBLANK($B466),"",COUNT($A$1:$A465)+1)</f>
        <v/>
      </c>
    </row>
    <row r="467" spans="1:1" x14ac:dyDescent="0.3">
      <c r="A467" s="5" t="str">
        <f>IF(ISBLANK($B467),"",COUNT($A$1:$A466)+1)</f>
        <v/>
      </c>
    </row>
    <row r="468" spans="1:1" x14ac:dyDescent="0.3">
      <c r="A468" s="5" t="str">
        <f>IF(ISBLANK($B468),"",COUNT($A$1:$A467)+1)</f>
        <v/>
      </c>
    </row>
    <row r="469" spans="1:1" x14ac:dyDescent="0.3">
      <c r="A469" s="5" t="str">
        <f>IF(ISBLANK($B469),"",COUNT($A$1:$A468)+1)</f>
        <v/>
      </c>
    </row>
    <row r="470" spans="1:1" x14ac:dyDescent="0.3">
      <c r="A470" s="5" t="str">
        <f>IF(ISBLANK($B470),"",COUNT($A$1:$A469)+1)</f>
        <v/>
      </c>
    </row>
    <row r="471" spans="1:1" x14ac:dyDescent="0.3">
      <c r="A471" s="5" t="str">
        <f>IF(ISBLANK($B471),"",COUNT($A$1:$A470)+1)</f>
        <v/>
      </c>
    </row>
    <row r="472" spans="1:1" x14ac:dyDescent="0.3">
      <c r="A472" s="5" t="str">
        <f>IF(ISBLANK($B472),"",COUNT($A$1:$A471)+1)</f>
        <v/>
      </c>
    </row>
    <row r="473" spans="1:1" x14ac:dyDescent="0.3">
      <c r="A473" s="5" t="str">
        <f>IF(ISBLANK($B473),"",COUNT($A$1:$A472)+1)</f>
        <v/>
      </c>
    </row>
    <row r="474" spans="1:1" x14ac:dyDescent="0.3">
      <c r="A474" s="5" t="str">
        <f>IF(ISBLANK($B474),"",COUNT($A$1:$A473)+1)</f>
        <v/>
      </c>
    </row>
    <row r="475" spans="1:1" x14ac:dyDescent="0.3">
      <c r="A475" s="5" t="str">
        <f>IF(ISBLANK($B475),"",COUNT($A$1:$A474)+1)</f>
        <v/>
      </c>
    </row>
    <row r="476" spans="1:1" x14ac:dyDescent="0.3">
      <c r="A476" s="5" t="str">
        <f>IF(ISBLANK($B476),"",COUNT($A$1:$A475)+1)</f>
        <v/>
      </c>
    </row>
    <row r="477" spans="1:1" x14ac:dyDescent="0.3">
      <c r="A477" s="5" t="str">
        <f>IF(ISBLANK($B477),"",COUNT($A$1:$A476)+1)</f>
        <v/>
      </c>
    </row>
    <row r="478" spans="1:1" x14ac:dyDescent="0.3">
      <c r="A478" s="5" t="str">
        <f>IF(ISBLANK($B478),"",COUNT($A$1:$A477)+1)</f>
        <v/>
      </c>
    </row>
    <row r="479" spans="1:1" x14ac:dyDescent="0.3">
      <c r="A479" s="5" t="str">
        <f>IF(ISBLANK($B479),"",COUNT($A$1:$A478)+1)</f>
        <v/>
      </c>
    </row>
    <row r="480" spans="1:1" x14ac:dyDescent="0.3">
      <c r="A480" s="5" t="str">
        <f>IF(ISBLANK($B480),"",COUNT($A$1:$A479)+1)</f>
        <v/>
      </c>
    </row>
    <row r="481" spans="1:1" x14ac:dyDescent="0.3">
      <c r="A481" s="5" t="str">
        <f>IF(ISBLANK($B481),"",COUNT($A$1:$A480)+1)</f>
        <v/>
      </c>
    </row>
    <row r="482" spans="1:1" x14ac:dyDescent="0.3">
      <c r="A482" s="5" t="str">
        <f>IF(ISBLANK($B482),"",COUNT($A$1:$A481)+1)</f>
        <v/>
      </c>
    </row>
    <row r="483" spans="1:1" x14ac:dyDescent="0.3">
      <c r="A483" s="5" t="str">
        <f>IF(ISBLANK($B483),"",COUNT($A$1:$A482)+1)</f>
        <v/>
      </c>
    </row>
    <row r="484" spans="1:1" x14ac:dyDescent="0.3">
      <c r="A484" s="5" t="str">
        <f>IF(ISBLANK($B484),"",COUNT($A$1:$A483)+1)</f>
        <v/>
      </c>
    </row>
    <row r="485" spans="1:1" x14ac:dyDescent="0.3">
      <c r="A485" s="5" t="str">
        <f>IF(ISBLANK($B485),"",COUNT($A$1:$A484)+1)</f>
        <v/>
      </c>
    </row>
    <row r="486" spans="1:1" x14ac:dyDescent="0.3">
      <c r="A486" s="5" t="str">
        <f>IF(ISBLANK($B486),"",COUNT($A$1:$A485)+1)</f>
        <v/>
      </c>
    </row>
    <row r="487" spans="1:1" x14ac:dyDescent="0.3">
      <c r="A487" s="5" t="str">
        <f>IF(ISBLANK($B487),"",COUNT($A$1:$A486)+1)</f>
        <v/>
      </c>
    </row>
    <row r="488" spans="1:1" x14ac:dyDescent="0.3">
      <c r="A488" s="5" t="str">
        <f>IF(ISBLANK($B488),"",COUNT($A$1:$A487)+1)</f>
        <v/>
      </c>
    </row>
    <row r="489" spans="1:1" x14ac:dyDescent="0.3">
      <c r="A489" s="5" t="str">
        <f>IF(ISBLANK($B489),"",COUNT($A$1:$A488)+1)</f>
        <v/>
      </c>
    </row>
    <row r="490" spans="1:1" x14ac:dyDescent="0.3">
      <c r="A490" s="5" t="str">
        <f>IF(ISBLANK($B490),"",COUNT($A$1:$A489)+1)</f>
        <v/>
      </c>
    </row>
    <row r="491" spans="1:1" x14ac:dyDescent="0.3">
      <c r="A491" s="5" t="str">
        <f>IF(ISBLANK($B491),"",COUNT($A$1:$A490)+1)</f>
        <v/>
      </c>
    </row>
    <row r="492" spans="1:1" x14ac:dyDescent="0.3">
      <c r="A492" s="5" t="str">
        <f>IF(ISBLANK($B492),"",COUNT($A$1:$A491)+1)</f>
        <v/>
      </c>
    </row>
    <row r="493" spans="1:1" x14ac:dyDescent="0.3">
      <c r="A493" s="5" t="str">
        <f>IF(ISBLANK($B493),"",COUNT($A$1:$A492)+1)</f>
        <v/>
      </c>
    </row>
    <row r="494" spans="1:1" x14ac:dyDescent="0.3">
      <c r="A494" s="5" t="str">
        <f>IF(ISBLANK($B494),"",COUNT($A$1:$A493)+1)</f>
        <v/>
      </c>
    </row>
    <row r="495" spans="1:1" x14ac:dyDescent="0.3">
      <c r="A495" s="5" t="str">
        <f>IF(ISBLANK($B495),"",COUNT($A$1:$A494)+1)</f>
        <v/>
      </c>
    </row>
    <row r="496" spans="1:1" x14ac:dyDescent="0.3">
      <c r="A496" s="5" t="str">
        <f>IF(ISBLANK($B496),"",COUNT($A$1:$A495)+1)</f>
        <v/>
      </c>
    </row>
    <row r="497" spans="1:1" x14ac:dyDescent="0.3">
      <c r="A497" s="5" t="str">
        <f>IF(ISBLANK($B497),"",COUNT($A$1:$A496)+1)</f>
        <v/>
      </c>
    </row>
    <row r="498" spans="1:1" x14ac:dyDescent="0.3">
      <c r="A498" s="5" t="str">
        <f>IF(ISBLANK($B498),"",COUNT($A$1:$A497)+1)</f>
        <v/>
      </c>
    </row>
    <row r="499" spans="1:1" x14ac:dyDescent="0.3">
      <c r="A499" s="5" t="str">
        <f>IF(ISBLANK($B499),"",COUNT($A$1:$A498)+1)</f>
        <v/>
      </c>
    </row>
    <row r="500" spans="1:1" x14ac:dyDescent="0.3">
      <c r="A500" s="5" t="str">
        <f>IF(ISBLANK($B500),"",COUNT($A$1:$A499)+1)</f>
        <v/>
      </c>
    </row>
    <row r="501" spans="1:1" x14ac:dyDescent="0.3">
      <c r="A501" s="5" t="str">
        <f>IF(ISBLANK($B501),"",COUNT($A$1:$A500)+1)</f>
        <v/>
      </c>
    </row>
    <row r="502" spans="1:1" x14ac:dyDescent="0.3">
      <c r="A502" s="5" t="str">
        <f>IF(ISBLANK($B502),"",COUNT($A$1:$A501)+1)</f>
        <v/>
      </c>
    </row>
    <row r="503" spans="1:1" x14ac:dyDescent="0.3">
      <c r="A503" s="5" t="str">
        <f>IF(ISBLANK($B503),"",COUNT($A$1:$A502)+1)</f>
        <v/>
      </c>
    </row>
    <row r="504" spans="1:1" x14ac:dyDescent="0.3">
      <c r="A504" s="5" t="str">
        <f>IF(ISBLANK($B504),"",COUNT($A$1:$A503)+1)</f>
        <v/>
      </c>
    </row>
    <row r="505" spans="1:1" x14ac:dyDescent="0.3">
      <c r="A505" s="5" t="str">
        <f>IF(ISBLANK($B505),"",COUNT($A$1:$A504)+1)</f>
        <v/>
      </c>
    </row>
    <row r="506" spans="1:1" x14ac:dyDescent="0.3">
      <c r="A506" s="5" t="str">
        <f>IF(ISBLANK($B506),"",COUNT($A$1:$A505)+1)</f>
        <v/>
      </c>
    </row>
    <row r="507" spans="1:1" x14ac:dyDescent="0.3">
      <c r="A507" s="5" t="str">
        <f>IF(ISBLANK($B507),"",COUNT($A$1:$A506)+1)</f>
        <v/>
      </c>
    </row>
    <row r="508" spans="1:1" x14ac:dyDescent="0.3">
      <c r="A508" s="5" t="str">
        <f>IF(ISBLANK($B508),"",COUNT($A$1:$A507)+1)</f>
        <v/>
      </c>
    </row>
    <row r="509" spans="1:1" x14ac:dyDescent="0.3">
      <c r="A509" s="5" t="str">
        <f>IF(ISBLANK($B509),"",COUNT($A$1:$A508)+1)</f>
        <v/>
      </c>
    </row>
    <row r="510" spans="1:1" x14ac:dyDescent="0.3">
      <c r="A510" s="5" t="str">
        <f>IF(ISBLANK($B510),"",COUNT($A$1:$A509)+1)</f>
        <v/>
      </c>
    </row>
    <row r="511" spans="1:1" x14ac:dyDescent="0.3">
      <c r="A511" s="5" t="str">
        <f>IF(ISBLANK($B511),"",COUNT($A$1:$A510)+1)</f>
        <v/>
      </c>
    </row>
    <row r="512" spans="1:1" x14ac:dyDescent="0.3">
      <c r="A512" s="5" t="str">
        <f>IF(ISBLANK($B512),"",COUNT($A$1:$A511)+1)</f>
        <v/>
      </c>
    </row>
    <row r="513" spans="1:1" x14ac:dyDescent="0.3">
      <c r="A513" s="5" t="str">
        <f>IF(ISBLANK($B513),"",COUNT($A$1:$A512)+1)</f>
        <v/>
      </c>
    </row>
    <row r="514" spans="1:1" x14ac:dyDescent="0.3">
      <c r="A514" s="5" t="str">
        <f>IF(ISBLANK($B514),"",COUNT($A$1:$A513)+1)</f>
        <v/>
      </c>
    </row>
    <row r="515" spans="1:1" x14ac:dyDescent="0.3">
      <c r="A515" s="5" t="str">
        <f>IF(ISBLANK($B515),"",COUNT($A$1:$A514)+1)</f>
        <v/>
      </c>
    </row>
    <row r="516" spans="1:1" x14ac:dyDescent="0.3">
      <c r="A516" s="5" t="str">
        <f>IF(ISBLANK($B516),"",COUNT($A$1:$A515)+1)</f>
        <v/>
      </c>
    </row>
    <row r="517" spans="1:1" x14ac:dyDescent="0.3">
      <c r="A517" s="5" t="str">
        <f>IF(ISBLANK($B517),"",COUNT($A$1:$A516)+1)</f>
        <v/>
      </c>
    </row>
    <row r="518" spans="1:1" x14ac:dyDescent="0.3">
      <c r="A518" s="5" t="str">
        <f>IF(ISBLANK($B518),"",COUNT($A$1:$A517)+1)</f>
        <v/>
      </c>
    </row>
    <row r="519" spans="1:1" x14ac:dyDescent="0.3">
      <c r="A519" s="5" t="str">
        <f>IF(ISBLANK($B519),"",COUNT($A$1:$A518)+1)</f>
        <v/>
      </c>
    </row>
    <row r="520" spans="1:1" x14ac:dyDescent="0.3">
      <c r="A520" s="5" t="str">
        <f>IF(ISBLANK($B520),"",COUNT($A$1:$A519)+1)</f>
        <v/>
      </c>
    </row>
    <row r="521" spans="1:1" x14ac:dyDescent="0.3">
      <c r="A521" s="5" t="str">
        <f>IF(ISBLANK($B521),"",COUNT($A$1:$A520)+1)</f>
        <v/>
      </c>
    </row>
    <row r="522" spans="1:1" x14ac:dyDescent="0.3">
      <c r="A522" s="5" t="str">
        <f>IF(ISBLANK($B522),"",COUNT($A$1:$A521)+1)</f>
        <v/>
      </c>
    </row>
    <row r="523" spans="1:1" x14ac:dyDescent="0.3">
      <c r="A523" s="5" t="str">
        <f>IF(ISBLANK($B523),"",COUNT($A$1:$A522)+1)</f>
        <v/>
      </c>
    </row>
    <row r="524" spans="1:1" x14ac:dyDescent="0.3">
      <c r="A524" s="5" t="str">
        <f>IF(ISBLANK($B524),"",COUNT($A$1:$A523)+1)</f>
        <v/>
      </c>
    </row>
    <row r="525" spans="1:1" x14ac:dyDescent="0.3">
      <c r="A525" s="5" t="str">
        <f>IF(ISBLANK($B525),"",COUNT($A$1:$A524)+1)</f>
        <v/>
      </c>
    </row>
    <row r="526" spans="1:1" x14ac:dyDescent="0.3">
      <c r="A526" s="5" t="str">
        <f>IF(ISBLANK($B526),"",COUNT($A$1:$A525)+1)</f>
        <v/>
      </c>
    </row>
    <row r="527" spans="1:1" x14ac:dyDescent="0.3">
      <c r="A527" s="5" t="str">
        <f>IF(ISBLANK($B527),"",COUNT($A$1:$A526)+1)</f>
        <v/>
      </c>
    </row>
    <row r="528" spans="1:1" x14ac:dyDescent="0.3">
      <c r="A528" s="5" t="str">
        <f>IF(ISBLANK($B528),"",COUNT($A$1:$A527)+1)</f>
        <v/>
      </c>
    </row>
    <row r="529" spans="1:1" x14ac:dyDescent="0.3">
      <c r="A529" s="5" t="str">
        <f>IF(ISBLANK($B529),"",COUNT($A$1:$A528)+1)</f>
        <v/>
      </c>
    </row>
    <row r="530" spans="1:1" x14ac:dyDescent="0.3">
      <c r="A530" s="5" t="str">
        <f>IF(ISBLANK($B530),"",COUNT($A$1:$A529)+1)</f>
        <v/>
      </c>
    </row>
    <row r="531" spans="1:1" x14ac:dyDescent="0.3">
      <c r="A531" s="5" t="str">
        <f>IF(ISBLANK($B531),"",COUNT($A$1:$A530)+1)</f>
        <v/>
      </c>
    </row>
    <row r="532" spans="1:1" x14ac:dyDescent="0.3">
      <c r="A532" s="5" t="str">
        <f>IF(ISBLANK($B532),"",COUNT($A$1:$A531)+1)</f>
        <v/>
      </c>
    </row>
    <row r="533" spans="1:1" x14ac:dyDescent="0.3">
      <c r="A533" s="5" t="str">
        <f>IF(ISBLANK($B533),"",COUNT($A$1:$A532)+1)</f>
        <v/>
      </c>
    </row>
    <row r="534" spans="1:1" x14ac:dyDescent="0.3">
      <c r="A534" s="5" t="str">
        <f>IF(ISBLANK($B534),"",COUNT($A$1:$A533)+1)</f>
        <v/>
      </c>
    </row>
    <row r="535" spans="1:1" x14ac:dyDescent="0.3">
      <c r="A535" s="5" t="str">
        <f>IF(ISBLANK($B535),"",COUNT($A$1:$A534)+1)</f>
        <v/>
      </c>
    </row>
    <row r="536" spans="1:1" x14ac:dyDescent="0.3">
      <c r="A536" s="5" t="str">
        <f>IF(ISBLANK($B536),"",COUNT($A$1:$A535)+1)</f>
        <v/>
      </c>
    </row>
    <row r="537" spans="1:1" x14ac:dyDescent="0.3">
      <c r="A537" s="5" t="str">
        <f>IF(ISBLANK($B537),"",COUNT($A$1:$A536)+1)</f>
        <v/>
      </c>
    </row>
    <row r="538" spans="1:1" x14ac:dyDescent="0.3">
      <c r="A538" s="5" t="str">
        <f>IF(ISBLANK($B538),"",COUNT($A$1:$A537)+1)</f>
        <v/>
      </c>
    </row>
    <row r="539" spans="1:1" x14ac:dyDescent="0.3">
      <c r="A539" s="5" t="str">
        <f>IF(ISBLANK($B539),"",COUNT($A$1:$A538)+1)</f>
        <v/>
      </c>
    </row>
    <row r="540" spans="1:1" x14ac:dyDescent="0.3">
      <c r="A540" s="5" t="str">
        <f>IF(ISBLANK($B540),"",COUNT($A$1:$A539)+1)</f>
        <v/>
      </c>
    </row>
    <row r="541" spans="1:1" x14ac:dyDescent="0.3">
      <c r="A541" s="5" t="str">
        <f>IF(ISBLANK($B541),"",COUNT($A$1:$A540)+1)</f>
        <v/>
      </c>
    </row>
    <row r="542" spans="1:1" x14ac:dyDescent="0.3">
      <c r="A542" s="5" t="str">
        <f>IF(ISBLANK($B542),"",COUNT($A$1:$A541)+1)</f>
        <v/>
      </c>
    </row>
    <row r="543" spans="1:1" x14ac:dyDescent="0.3">
      <c r="A543" s="5" t="str">
        <f>IF(ISBLANK($B543),"",COUNT($A$1:$A542)+1)</f>
        <v/>
      </c>
    </row>
    <row r="544" spans="1:1" x14ac:dyDescent="0.3">
      <c r="A544" s="5" t="str">
        <f>IF(ISBLANK($B544),"",COUNT($A$1:$A543)+1)</f>
        <v/>
      </c>
    </row>
    <row r="545" spans="1:1" x14ac:dyDescent="0.3">
      <c r="A545" s="5" t="str">
        <f>IF(ISBLANK($B545),"",COUNT($A$1:$A544)+1)</f>
        <v/>
      </c>
    </row>
    <row r="546" spans="1:1" x14ac:dyDescent="0.3">
      <c r="A546" s="5" t="str">
        <f>IF(ISBLANK($B546),"",COUNT($A$1:$A545)+1)</f>
        <v/>
      </c>
    </row>
    <row r="547" spans="1:1" x14ac:dyDescent="0.3">
      <c r="A547" s="5" t="str">
        <f>IF(ISBLANK($B547),"",COUNT($A$1:$A546)+1)</f>
        <v/>
      </c>
    </row>
    <row r="548" spans="1:1" x14ac:dyDescent="0.3">
      <c r="A548" s="5" t="str">
        <f>IF(ISBLANK($B548),"",COUNT($A$1:$A547)+1)</f>
        <v/>
      </c>
    </row>
    <row r="549" spans="1:1" x14ac:dyDescent="0.3">
      <c r="A549" s="5" t="str">
        <f>IF(ISBLANK($B549),"",COUNT($A$1:$A548)+1)</f>
        <v/>
      </c>
    </row>
    <row r="550" spans="1:1" x14ac:dyDescent="0.3">
      <c r="A550" s="5" t="str">
        <f>IF(ISBLANK($B550),"",COUNT($A$1:$A549)+1)</f>
        <v/>
      </c>
    </row>
    <row r="551" spans="1:1" x14ac:dyDescent="0.3">
      <c r="A551" s="5" t="str">
        <f>IF(ISBLANK($B551),"",COUNT($A$1:$A550)+1)</f>
        <v/>
      </c>
    </row>
    <row r="552" spans="1:1" x14ac:dyDescent="0.3">
      <c r="A552" s="5" t="str">
        <f>IF(ISBLANK($B552),"",COUNT($A$1:$A551)+1)</f>
        <v/>
      </c>
    </row>
    <row r="553" spans="1:1" x14ac:dyDescent="0.3">
      <c r="A553" s="5" t="str">
        <f>IF(ISBLANK($B553),"",COUNT($A$1:$A552)+1)</f>
        <v/>
      </c>
    </row>
    <row r="554" spans="1:1" x14ac:dyDescent="0.3">
      <c r="A554" s="5" t="str">
        <f>IF(ISBLANK($B554),"",COUNT($A$1:$A553)+1)</f>
        <v/>
      </c>
    </row>
    <row r="555" spans="1:1" x14ac:dyDescent="0.3">
      <c r="A555" s="5" t="str">
        <f>IF(ISBLANK($B555),"",COUNT($A$1:$A554)+1)</f>
        <v/>
      </c>
    </row>
    <row r="556" spans="1:1" x14ac:dyDescent="0.3">
      <c r="A556" s="5" t="str">
        <f>IF(ISBLANK($B556),"",COUNT($A$1:$A555)+1)</f>
        <v/>
      </c>
    </row>
    <row r="557" spans="1:1" x14ac:dyDescent="0.3">
      <c r="A557" s="5" t="str">
        <f>IF(ISBLANK($B557),"",COUNT($A$1:$A556)+1)</f>
        <v/>
      </c>
    </row>
    <row r="558" spans="1:1" x14ac:dyDescent="0.3">
      <c r="A558" s="5" t="str">
        <f>IF(ISBLANK($B558),"",COUNT($A$1:$A557)+1)</f>
        <v/>
      </c>
    </row>
    <row r="559" spans="1:1" x14ac:dyDescent="0.3">
      <c r="A559" s="5" t="str">
        <f>IF(ISBLANK($B559),"",COUNT($A$1:$A558)+1)</f>
        <v/>
      </c>
    </row>
    <row r="560" spans="1:1" x14ac:dyDescent="0.3">
      <c r="A560" s="5" t="str">
        <f>IF(ISBLANK($B560),"",COUNT($A$1:$A559)+1)</f>
        <v/>
      </c>
    </row>
    <row r="561" spans="1:1" x14ac:dyDescent="0.3">
      <c r="A561" s="5" t="str">
        <f>IF(ISBLANK($B561),"",COUNT($A$1:$A560)+1)</f>
        <v/>
      </c>
    </row>
    <row r="562" spans="1:1" x14ac:dyDescent="0.3">
      <c r="A562" s="5" t="str">
        <f>IF(ISBLANK($B562),"",COUNT($A$1:$A561)+1)</f>
        <v/>
      </c>
    </row>
    <row r="563" spans="1:1" x14ac:dyDescent="0.3">
      <c r="A563" s="5" t="str">
        <f>IF(ISBLANK($B563),"",COUNT($A$1:$A562)+1)</f>
        <v/>
      </c>
    </row>
    <row r="564" spans="1:1" x14ac:dyDescent="0.3">
      <c r="A564" s="5" t="str">
        <f>IF(ISBLANK($B564),"",COUNT($A$1:$A563)+1)</f>
        <v/>
      </c>
    </row>
    <row r="565" spans="1:1" x14ac:dyDescent="0.3">
      <c r="A565" s="5" t="str">
        <f>IF(ISBLANK($B565),"",COUNT($A$1:$A564)+1)</f>
        <v/>
      </c>
    </row>
    <row r="566" spans="1:1" x14ac:dyDescent="0.3">
      <c r="A566" s="5" t="str">
        <f>IF(ISBLANK($B566),"",COUNT($A$1:$A565)+1)</f>
        <v/>
      </c>
    </row>
    <row r="567" spans="1:1" x14ac:dyDescent="0.3">
      <c r="A567" s="5" t="str">
        <f>IF(ISBLANK($B567),"",COUNT($A$1:$A566)+1)</f>
        <v/>
      </c>
    </row>
    <row r="568" spans="1:1" x14ac:dyDescent="0.3">
      <c r="A568" s="5" t="str">
        <f>IF(ISBLANK($B568),"",COUNT($A$1:$A567)+1)</f>
        <v/>
      </c>
    </row>
    <row r="569" spans="1:1" x14ac:dyDescent="0.3">
      <c r="A569" s="5" t="str">
        <f>IF(ISBLANK($B569),"",COUNT($A$1:$A568)+1)</f>
        <v/>
      </c>
    </row>
    <row r="570" spans="1:1" x14ac:dyDescent="0.3">
      <c r="A570" s="5" t="str">
        <f>IF(ISBLANK($B570),"",COUNT($A$1:$A569)+1)</f>
        <v/>
      </c>
    </row>
    <row r="571" spans="1:1" x14ac:dyDescent="0.3">
      <c r="A571" s="5" t="str">
        <f>IF(ISBLANK($B571),"",COUNT($A$1:$A570)+1)</f>
        <v/>
      </c>
    </row>
    <row r="572" spans="1:1" x14ac:dyDescent="0.3">
      <c r="A572" s="5" t="str">
        <f>IF(ISBLANK($B572),"",COUNT($A$1:$A571)+1)</f>
        <v/>
      </c>
    </row>
    <row r="573" spans="1:1" x14ac:dyDescent="0.3">
      <c r="A573" s="5" t="str">
        <f>IF(ISBLANK($B573),"",COUNT($A$1:$A572)+1)</f>
        <v/>
      </c>
    </row>
    <row r="574" spans="1:1" x14ac:dyDescent="0.3">
      <c r="A574" s="5" t="str">
        <f>IF(ISBLANK($B574),"",COUNT($A$1:$A573)+1)</f>
        <v/>
      </c>
    </row>
    <row r="575" spans="1:1" x14ac:dyDescent="0.3">
      <c r="A575" s="5" t="str">
        <f>IF(ISBLANK($B575),"",COUNT($A$1:$A574)+1)</f>
        <v/>
      </c>
    </row>
    <row r="576" spans="1:1" x14ac:dyDescent="0.3">
      <c r="A576" s="5" t="str">
        <f>IF(ISBLANK($B576),"",COUNT($A$1:$A575)+1)</f>
        <v/>
      </c>
    </row>
    <row r="577" spans="1:1" x14ac:dyDescent="0.3">
      <c r="A577" s="5" t="str">
        <f>IF(ISBLANK($B577),"",COUNT($A$1:$A576)+1)</f>
        <v/>
      </c>
    </row>
    <row r="578" spans="1:1" x14ac:dyDescent="0.3">
      <c r="A578" s="5" t="str">
        <f>IF(ISBLANK($B578),"",COUNT($A$1:$A577)+1)</f>
        <v/>
      </c>
    </row>
    <row r="579" spans="1:1" x14ac:dyDescent="0.3">
      <c r="A579" s="5" t="str">
        <f>IF(ISBLANK($B579),"",COUNT($A$1:$A578)+1)</f>
        <v/>
      </c>
    </row>
    <row r="580" spans="1:1" x14ac:dyDescent="0.3">
      <c r="A580" s="5" t="str">
        <f>IF(ISBLANK($B580),"",COUNT($A$1:$A579)+1)</f>
        <v/>
      </c>
    </row>
    <row r="581" spans="1:1" x14ac:dyDescent="0.3">
      <c r="A581" s="5" t="str">
        <f>IF(ISBLANK($B581),"",COUNT($A$1:$A580)+1)</f>
        <v/>
      </c>
    </row>
    <row r="582" spans="1:1" x14ac:dyDescent="0.3">
      <c r="A582" s="5" t="str">
        <f>IF(ISBLANK($B582),"",COUNT($A$1:$A581)+1)</f>
        <v/>
      </c>
    </row>
    <row r="583" spans="1:1" x14ac:dyDescent="0.3">
      <c r="A583" s="5" t="str">
        <f>IF(ISBLANK($B583),"",COUNT($A$1:$A582)+1)</f>
        <v/>
      </c>
    </row>
    <row r="584" spans="1:1" x14ac:dyDescent="0.3">
      <c r="A584" s="5" t="str">
        <f>IF(ISBLANK($B584),"",COUNT($A$1:$A583)+1)</f>
        <v/>
      </c>
    </row>
    <row r="585" spans="1:1" x14ac:dyDescent="0.3">
      <c r="A585" s="5" t="str">
        <f>IF(ISBLANK($B585),"",COUNT($A$1:$A584)+1)</f>
        <v/>
      </c>
    </row>
    <row r="586" spans="1:1" x14ac:dyDescent="0.3">
      <c r="A586" s="5" t="str">
        <f>IF(ISBLANK($B586),"",COUNT($A$1:$A585)+1)</f>
        <v/>
      </c>
    </row>
    <row r="587" spans="1:1" x14ac:dyDescent="0.3">
      <c r="A587" s="5" t="str">
        <f>IF(ISBLANK($B587),"",COUNT($A$1:$A586)+1)</f>
        <v/>
      </c>
    </row>
    <row r="588" spans="1:1" x14ac:dyDescent="0.3">
      <c r="A588" s="5" t="str">
        <f>IF(ISBLANK($B588),"",COUNT($A$1:$A587)+1)</f>
        <v/>
      </c>
    </row>
    <row r="589" spans="1:1" x14ac:dyDescent="0.3">
      <c r="A589" s="5" t="str">
        <f>IF(ISBLANK($B589),"",COUNT($A$1:$A588)+1)</f>
        <v/>
      </c>
    </row>
    <row r="590" spans="1:1" x14ac:dyDescent="0.3">
      <c r="A590" s="5" t="str">
        <f>IF(ISBLANK($B590),"",COUNT($A$1:$A589)+1)</f>
        <v/>
      </c>
    </row>
    <row r="591" spans="1:1" x14ac:dyDescent="0.3">
      <c r="A591" s="5" t="str">
        <f>IF(ISBLANK($B591),"",COUNT($A$1:$A590)+1)</f>
        <v/>
      </c>
    </row>
    <row r="592" spans="1:1" x14ac:dyDescent="0.3">
      <c r="A592" s="5" t="str">
        <f>IF(ISBLANK($B592),"",COUNT($A$1:$A591)+1)</f>
        <v/>
      </c>
    </row>
    <row r="593" spans="1:1" x14ac:dyDescent="0.3">
      <c r="A593" s="5" t="str">
        <f>IF(ISBLANK($B593),"",COUNT($A$1:$A592)+1)</f>
        <v/>
      </c>
    </row>
    <row r="594" spans="1:1" x14ac:dyDescent="0.3">
      <c r="A594" s="5" t="str">
        <f>IF(ISBLANK($B594),"",COUNT($A$1:$A593)+1)</f>
        <v/>
      </c>
    </row>
    <row r="595" spans="1:1" x14ac:dyDescent="0.3">
      <c r="A595" s="5" t="str">
        <f>IF(ISBLANK($B595),"",COUNT($A$1:$A594)+1)</f>
        <v/>
      </c>
    </row>
    <row r="596" spans="1:1" x14ac:dyDescent="0.3">
      <c r="A596" s="5" t="str">
        <f>IF(ISBLANK($B596),"",COUNT($A$1:$A595)+1)</f>
        <v/>
      </c>
    </row>
    <row r="597" spans="1:1" x14ac:dyDescent="0.3">
      <c r="A597" s="5" t="str">
        <f>IF(ISBLANK($B597),"",COUNT($A$1:$A596)+1)</f>
        <v/>
      </c>
    </row>
    <row r="598" spans="1:1" x14ac:dyDescent="0.3">
      <c r="A598" s="5" t="str">
        <f>IF(ISBLANK($B598),"",COUNT($A$1:$A597)+1)</f>
        <v/>
      </c>
    </row>
    <row r="599" spans="1:1" x14ac:dyDescent="0.3">
      <c r="A599" s="5" t="str">
        <f>IF(ISBLANK($B599),"",COUNT($A$1:$A598)+1)</f>
        <v/>
      </c>
    </row>
    <row r="600" spans="1:1" x14ac:dyDescent="0.3">
      <c r="A600" s="5" t="str">
        <f>IF(ISBLANK($B600),"",COUNT($A$1:$A599)+1)</f>
        <v/>
      </c>
    </row>
    <row r="601" spans="1:1" x14ac:dyDescent="0.3">
      <c r="A601" s="5" t="str">
        <f>IF(ISBLANK($B601),"",COUNT($A$1:$A600)+1)</f>
        <v/>
      </c>
    </row>
    <row r="602" spans="1:1" x14ac:dyDescent="0.3">
      <c r="A602" s="5" t="str">
        <f>IF(ISBLANK($B602),"",COUNT($A$1:$A601)+1)</f>
        <v/>
      </c>
    </row>
    <row r="603" spans="1:1" x14ac:dyDescent="0.3">
      <c r="A603" s="5" t="str">
        <f>IF(ISBLANK($B603),"",COUNT($A$1:$A602)+1)</f>
        <v/>
      </c>
    </row>
    <row r="604" spans="1:1" x14ac:dyDescent="0.3">
      <c r="A604" s="5" t="str">
        <f>IF(ISBLANK($B604),"",COUNT($A$1:$A603)+1)</f>
        <v/>
      </c>
    </row>
    <row r="605" spans="1:1" x14ac:dyDescent="0.3">
      <c r="A605" s="5" t="str">
        <f>IF(ISBLANK($B605),"",COUNT($A$1:$A604)+1)</f>
        <v/>
      </c>
    </row>
    <row r="606" spans="1:1" x14ac:dyDescent="0.3">
      <c r="A606" s="5" t="str">
        <f>IF(ISBLANK($B606),"",COUNT($A$1:$A605)+1)</f>
        <v/>
      </c>
    </row>
    <row r="607" spans="1:1" x14ac:dyDescent="0.3">
      <c r="A607" s="5" t="str">
        <f>IF(ISBLANK($B607),"",COUNT($A$1:$A606)+1)</f>
        <v/>
      </c>
    </row>
    <row r="608" spans="1:1" x14ac:dyDescent="0.3">
      <c r="A608" s="5" t="str">
        <f>IF(ISBLANK($B608),"",COUNT($A$1:$A607)+1)</f>
        <v/>
      </c>
    </row>
    <row r="609" spans="1:1" x14ac:dyDescent="0.3">
      <c r="A609" s="5" t="str">
        <f>IF(ISBLANK($B609),"",COUNT($A$1:$A608)+1)</f>
        <v/>
      </c>
    </row>
    <row r="610" spans="1:1" x14ac:dyDescent="0.3">
      <c r="A610" s="5" t="str">
        <f>IF(ISBLANK($B610),"",COUNT($A$1:$A609)+1)</f>
        <v/>
      </c>
    </row>
    <row r="611" spans="1:1" x14ac:dyDescent="0.3">
      <c r="A611" s="5" t="str">
        <f>IF(ISBLANK($B611),"",COUNT($A$1:$A610)+1)</f>
        <v/>
      </c>
    </row>
    <row r="612" spans="1:1" x14ac:dyDescent="0.3">
      <c r="A612" s="5" t="str">
        <f>IF(ISBLANK($B612),"",COUNT($A$1:$A611)+1)</f>
        <v/>
      </c>
    </row>
    <row r="613" spans="1:1" x14ac:dyDescent="0.3">
      <c r="A613" s="5" t="str">
        <f>IF(ISBLANK($B613),"",COUNT($A$1:$A612)+1)</f>
        <v/>
      </c>
    </row>
    <row r="614" spans="1:1" x14ac:dyDescent="0.3">
      <c r="A614" s="5" t="str">
        <f>IF(ISBLANK($B614),"",COUNT($A$1:$A613)+1)</f>
        <v/>
      </c>
    </row>
    <row r="615" spans="1:1" x14ac:dyDescent="0.3">
      <c r="A615" s="5" t="str">
        <f>IF(ISBLANK($B615),"",COUNT($A$1:$A614)+1)</f>
        <v/>
      </c>
    </row>
    <row r="616" spans="1:1" x14ac:dyDescent="0.3">
      <c r="A616" s="5" t="str">
        <f>IF(ISBLANK($B616),"",COUNT($A$1:$A615)+1)</f>
        <v/>
      </c>
    </row>
    <row r="617" spans="1:1" x14ac:dyDescent="0.3">
      <c r="A617" s="5" t="str">
        <f>IF(ISBLANK($B617),"",COUNT($A$1:$A616)+1)</f>
        <v/>
      </c>
    </row>
    <row r="618" spans="1:1" x14ac:dyDescent="0.3">
      <c r="A618" s="5" t="str">
        <f>IF(ISBLANK($B618),"",COUNT($A$1:$A617)+1)</f>
        <v/>
      </c>
    </row>
    <row r="619" spans="1:1" x14ac:dyDescent="0.3">
      <c r="A619" s="5" t="str">
        <f>IF(ISBLANK($B619),"",COUNT($A$1:$A618)+1)</f>
        <v/>
      </c>
    </row>
    <row r="620" spans="1:1" x14ac:dyDescent="0.3">
      <c r="A620" s="5" t="str">
        <f>IF(ISBLANK($B620),"",COUNT($A$1:$A619)+1)</f>
        <v/>
      </c>
    </row>
    <row r="621" spans="1:1" x14ac:dyDescent="0.3">
      <c r="A621" s="5" t="str">
        <f>IF(ISBLANK($B621),"",COUNT($A$1:$A620)+1)</f>
        <v/>
      </c>
    </row>
    <row r="622" spans="1:1" x14ac:dyDescent="0.3">
      <c r="A622" s="5" t="str">
        <f>IF(ISBLANK($B622),"",COUNT($A$1:$A621)+1)</f>
        <v/>
      </c>
    </row>
    <row r="623" spans="1:1" x14ac:dyDescent="0.3">
      <c r="A623" s="5" t="str">
        <f>IF(ISBLANK($B623),"",COUNT($A$1:$A622)+1)</f>
        <v/>
      </c>
    </row>
    <row r="624" spans="1:1" x14ac:dyDescent="0.3">
      <c r="A624" s="5" t="str">
        <f>IF(ISBLANK($B624),"",COUNT($A$1:$A623)+1)</f>
        <v/>
      </c>
    </row>
    <row r="625" spans="1:1" x14ac:dyDescent="0.3">
      <c r="A625" s="5" t="str">
        <f>IF(ISBLANK($B625),"",COUNT($A$1:$A624)+1)</f>
        <v/>
      </c>
    </row>
    <row r="626" spans="1:1" x14ac:dyDescent="0.3">
      <c r="A626" s="5" t="str">
        <f>IF(ISBLANK($B626),"",COUNT($A$1:$A625)+1)</f>
        <v/>
      </c>
    </row>
    <row r="627" spans="1:1" x14ac:dyDescent="0.3">
      <c r="A627" s="5" t="str">
        <f>IF(ISBLANK($B627),"",COUNT($A$1:$A626)+1)</f>
        <v/>
      </c>
    </row>
    <row r="628" spans="1:1" x14ac:dyDescent="0.3">
      <c r="A628" s="5" t="str">
        <f>IF(ISBLANK($B628),"",COUNT($A$1:$A627)+1)</f>
        <v/>
      </c>
    </row>
    <row r="629" spans="1:1" x14ac:dyDescent="0.3">
      <c r="A629" s="5" t="str">
        <f>IF(ISBLANK($B629),"",COUNT($A$1:$A628)+1)</f>
        <v/>
      </c>
    </row>
    <row r="630" spans="1:1" x14ac:dyDescent="0.3">
      <c r="A630" s="5" t="str">
        <f>IF(ISBLANK($B630),"",COUNT($A$1:$A629)+1)</f>
        <v/>
      </c>
    </row>
    <row r="631" spans="1:1" x14ac:dyDescent="0.3">
      <c r="A631" s="5" t="str">
        <f>IF(ISBLANK($B631),"",COUNT($A$1:$A630)+1)</f>
        <v/>
      </c>
    </row>
    <row r="632" spans="1:1" x14ac:dyDescent="0.3">
      <c r="A632" s="5" t="str">
        <f>IF(ISBLANK($B632),"",COUNT($A$1:$A631)+1)</f>
        <v/>
      </c>
    </row>
    <row r="633" spans="1:1" x14ac:dyDescent="0.3">
      <c r="A633" s="5" t="str">
        <f>IF(ISBLANK($B633),"",COUNT($A$1:$A632)+1)</f>
        <v/>
      </c>
    </row>
    <row r="634" spans="1:1" x14ac:dyDescent="0.3">
      <c r="A634" s="5" t="str">
        <f>IF(ISBLANK($B634),"",COUNT($A$1:$A633)+1)</f>
        <v/>
      </c>
    </row>
    <row r="635" spans="1:1" x14ac:dyDescent="0.3">
      <c r="A635" s="5" t="str">
        <f>IF(ISBLANK($B635),"",COUNT($A$1:$A634)+1)</f>
        <v/>
      </c>
    </row>
    <row r="636" spans="1:1" x14ac:dyDescent="0.3">
      <c r="A636" s="5" t="str">
        <f>IF(ISBLANK($B636),"",COUNT($A$1:$A635)+1)</f>
        <v/>
      </c>
    </row>
    <row r="637" spans="1:1" x14ac:dyDescent="0.3">
      <c r="A637" s="5" t="str">
        <f>IF(ISBLANK($B637),"",COUNT($A$1:$A636)+1)</f>
        <v/>
      </c>
    </row>
    <row r="638" spans="1:1" x14ac:dyDescent="0.3">
      <c r="A638" s="5" t="str">
        <f>IF(ISBLANK($B638),"",COUNT($A$1:$A637)+1)</f>
        <v/>
      </c>
    </row>
    <row r="639" spans="1:1" x14ac:dyDescent="0.3">
      <c r="A639" s="5" t="str">
        <f>IF(ISBLANK($B639),"",COUNT($A$1:$A638)+1)</f>
        <v/>
      </c>
    </row>
    <row r="640" spans="1:1" x14ac:dyDescent="0.3">
      <c r="A640" s="5" t="str">
        <f>IF(ISBLANK($B640),"",COUNT($A$1:$A639)+1)</f>
        <v/>
      </c>
    </row>
    <row r="641" spans="1:1" x14ac:dyDescent="0.3">
      <c r="A641" s="5" t="str">
        <f>IF(ISBLANK($B641),"",COUNT($A$1:$A640)+1)</f>
        <v/>
      </c>
    </row>
    <row r="642" spans="1:1" x14ac:dyDescent="0.3">
      <c r="A642" s="5" t="str">
        <f>IF(ISBLANK($B642),"",COUNT($A$1:$A641)+1)</f>
        <v/>
      </c>
    </row>
    <row r="643" spans="1:1" x14ac:dyDescent="0.3">
      <c r="A643" s="5" t="str">
        <f>IF(ISBLANK($B643),"",COUNT($A$1:$A642)+1)</f>
        <v/>
      </c>
    </row>
    <row r="644" spans="1:1" x14ac:dyDescent="0.3">
      <c r="A644" s="5" t="str">
        <f>IF(ISBLANK($B644),"",COUNT($A$1:$A643)+1)</f>
        <v/>
      </c>
    </row>
    <row r="645" spans="1:1" x14ac:dyDescent="0.3">
      <c r="A645" s="5" t="str">
        <f>IF(ISBLANK($B645),"",COUNT($A$1:$A644)+1)</f>
        <v/>
      </c>
    </row>
    <row r="646" spans="1:1" x14ac:dyDescent="0.3">
      <c r="A646" s="5" t="str">
        <f>IF(ISBLANK($B646),"",COUNT($A$1:$A645)+1)</f>
        <v/>
      </c>
    </row>
    <row r="647" spans="1:1" x14ac:dyDescent="0.3">
      <c r="A647" s="5" t="str">
        <f>IF(ISBLANK($B647),"",COUNT($A$1:$A646)+1)</f>
        <v/>
      </c>
    </row>
    <row r="648" spans="1:1" x14ac:dyDescent="0.3">
      <c r="A648" s="5" t="str">
        <f>IF(ISBLANK($B648),"",COUNT($A$1:$A647)+1)</f>
        <v/>
      </c>
    </row>
    <row r="649" spans="1:1" x14ac:dyDescent="0.3">
      <c r="A649" s="5" t="str">
        <f>IF(ISBLANK($B649),"",COUNT($A$1:$A648)+1)</f>
        <v/>
      </c>
    </row>
    <row r="650" spans="1:1" x14ac:dyDescent="0.3">
      <c r="A650" s="5" t="str">
        <f>IF(ISBLANK($B650),"",COUNT($A$1:$A649)+1)</f>
        <v/>
      </c>
    </row>
    <row r="651" spans="1:1" x14ac:dyDescent="0.3">
      <c r="A651" s="5" t="str">
        <f>IF(ISBLANK($B651),"",COUNT($A$1:$A650)+1)</f>
        <v/>
      </c>
    </row>
    <row r="652" spans="1:1" x14ac:dyDescent="0.3">
      <c r="A652" s="5" t="str">
        <f>IF(ISBLANK($B652),"",COUNT($A$1:$A651)+1)</f>
        <v/>
      </c>
    </row>
    <row r="653" spans="1:1" x14ac:dyDescent="0.3">
      <c r="A653" s="5" t="str">
        <f>IF(ISBLANK($B653),"",COUNT($A$1:$A652)+1)</f>
        <v/>
      </c>
    </row>
    <row r="654" spans="1:1" x14ac:dyDescent="0.3">
      <c r="A654" s="5" t="str">
        <f>IF(ISBLANK($B654),"",COUNT($A$1:$A653)+1)</f>
        <v/>
      </c>
    </row>
    <row r="655" spans="1:1" x14ac:dyDescent="0.3">
      <c r="A655" s="5" t="str">
        <f>IF(ISBLANK($B655),"",COUNT($A$1:$A654)+1)</f>
        <v/>
      </c>
    </row>
    <row r="656" spans="1:1" x14ac:dyDescent="0.3">
      <c r="A656" s="5" t="str">
        <f>IF(ISBLANK($B656),"",COUNT($A$1:$A655)+1)</f>
        <v/>
      </c>
    </row>
    <row r="657" spans="1:1" x14ac:dyDescent="0.3">
      <c r="A657" s="5" t="str">
        <f>IF(ISBLANK($B657),"",COUNT($A$1:$A656)+1)</f>
        <v/>
      </c>
    </row>
    <row r="658" spans="1:1" x14ac:dyDescent="0.3">
      <c r="A658" s="5" t="str">
        <f>IF(ISBLANK($B658),"",COUNT($A$1:$A657)+1)</f>
        <v/>
      </c>
    </row>
    <row r="659" spans="1:1" x14ac:dyDescent="0.3">
      <c r="A659" s="5" t="str">
        <f>IF(ISBLANK($B659),"",COUNT($A$1:$A658)+1)</f>
        <v/>
      </c>
    </row>
    <row r="660" spans="1:1" x14ac:dyDescent="0.3">
      <c r="A660" s="5" t="str">
        <f>IF(ISBLANK($B660),"",COUNT($A$1:$A659)+1)</f>
        <v/>
      </c>
    </row>
    <row r="661" spans="1:1" x14ac:dyDescent="0.3">
      <c r="A661" s="5" t="str">
        <f>IF(ISBLANK($B661),"",COUNT($A$1:$A660)+1)</f>
        <v/>
      </c>
    </row>
    <row r="662" spans="1:1" x14ac:dyDescent="0.3">
      <c r="A662" s="5" t="str">
        <f>IF(ISBLANK($B662),"",COUNT($A$1:$A661)+1)</f>
        <v/>
      </c>
    </row>
    <row r="663" spans="1:1" x14ac:dyDescent="0.3">
      <c r="A663" s="5" t="str">
        <f>IF(ISBLANK($B663),"",COUNT($A$1:$A662)+1)</f>
        <v/>
      </c>
    </row>
    <row r="664" spans="1:1" x14ac:dyDescent="0.3">
      <c r="A664" s="5" t="str">
        <f>IF(ISBLANK($B664),"",COUNT($A$1:$A663)+1)</f>
        <v/>
      </c>
    </row>
    <row r="665" spans="1:1" x14ac:dyDescent="0.3">
      <c r="A665" s="5" t="str">
        <f>IF(ISBLANK($B665),"",COUNT($A$1:$A664)+1)</f>
        <v/>
      </c>
    </row>
    <row r="666" spans="1:1" x14ac:dyDescent="0.3">
      <c r="A666" s="5" t="str">
        <f>IF(ISBLANK($B666),"",COUNT($A$1:$A665)+1)</f>
        <v/>
      </c>
    </row>
    <row r="667" spans="1:1" x14ac:dyDescent="0.3">
      <c r="A667" s="5" t="str">
        <f>IF(ISBLANK($B667),"",COUNT($A$1:$A666)+1)</f>
        <v/>
      </c>
    </row>
    <row r="668" spans="1:1" x14ac:dyDescent="0.3">
      <c r="A668" s="5" t="str">
        <f>IF(ISBLANK($B668),"",COUNT($A$1:$A667)+1)</f>
        <v/>
      </c>
    </row>
    <row r="669" spans="1:1" x14ac:dyDescent="0.3">
      <c r="A669" s="5" t="str">
        <f>IF(ISBLANK($B669),"",COUNT($A$1:$A668)+1)</f>
        <v/>
      </c>
    </row>
    <row r="670" spans="1:1" x14ac:dyDescent="0.3">
      <c r="A670" s="5" t="str">
        <f>IF(ISBLANK($B670),"",COUNT($A$1:$A669)+1)</f>
        <v/>
      </c>
    </row>
    <row r="671" spans="1:1" x14ac:dyDescent="0.3">
      <c r="A671" s="5" t="str">
        <f>IF(ISBLANK($B671),"",COUNT($A$1:$A670)+1)</f>
        <v/>
      </c>
    </row>
    <row r="672" spans="1:1" x14ac:dyDescent="0.3">
      <c r="A672" s="5" t="str">
        <f>IF(ISBLANK($B672),"",COUNT($A$1:$A671)+1)</f>
        <v/>
      </c>
    </row>
    <row r="673" spans="1:1" x14ac:dyDescent="0.3">
      <c r="A673" s="5" t="str">
        <f>IF(ISBLANK($B673),"",COUNT($A$1:$A672)+1)</f>
        <v/>
      </c>
    </row>
    <row r="674" spans="1:1" x14ac:dyDescent="0.3">
      <c r="A674" s="5" t="str">
        <f>IF(ISBLANK($B674),"",COUNT($A$1:$A673)+1)</f>
        <v/>
      </c>
    </row>
    <row r="675" spans="1:1" x14ac:dyDescent="0.3">
      <c r="A675" s="5" t="str">
        <f>IF(ISBLANK($B675),"",COUNT($A$1:$A674)+1)</f>
        <v/>
      </c>
    </row>
    <row r="676" spans="1:1" x14ac:dyDescent="0.3">
      <c r="A676" s="5" t="str">
        <f>IF(ISBLANK($B676),"",COUNT($A$1:$A675)+1)</f>
        <v/>
      </c>
    </row>
    <row r="677" spans="1:1" x14ac:dyDescent="0.3">
      <c r="A677" s="5" t="str">
        <f>IF(ISBLANK($B677),"",COUNT($A$1:$A676)+1)</f>
        <v/>
      </c>
    </row>
    <row r="678" spans="1:1" x14ac:dyDescent="0.3">
      <c r="A678" s="5" t="str">
        <f>IF(ISBLANK($B678),"",COUNT($A$1:$A677)+1)</f>
        <v/>
      </c>
    </row>
    <row r="679" spans="1:1" x14ac:dyDescent="0.3">
      <c r="A679" s="5" t="str">
        <f>IF(ISBLANK($B679),"",COUNT($A$1:$A678)+1)</f>
        <v/>
      </c>
    </row>
    <row r="680" spans="1:1" x14ac:dyDescent="0.3">
      <c r="A680" s="5" t="str">
        <f>IF(ISBLANK($B680),"",COUNT($A$1:$A679)+1)</f>
        <v/>
      </c>
    </row>
    <row r="681" spans="1:1" x14ac:dyDescent="0.3">
      <c r="A681" s="5" t="str">
        <f>IF(ISBLANK($B681),"",COUNT($A$1:$A680)+1)</f>
        <v/>
      </c>
    </row>
    <row r="682" spans="1:1" x14ac:dyDescent="0.3">
      <c r="A682" s="5" t="str">
        <f>IF(ISBLANK($B682),"",COUNT($A$1:$A681)+1)</f>
        <v/>
      </c>
    </row>
    <row r="683" spans="1:1" x14ac:dyDescent="0.3">
      <c r="A683" s="5" t="str">
        <f>IF(ISBLANK($B683),"",COUNT($A$1:$A682)+1)</f>
        <v/>
      </c>
    </row>
    <row r="684" spans="1:1" x14ac:dyDescent="0.3">
      <c r="A684" s="5" t="str">
        <f>IF(ISBLANK($B684),"",COUNT($A$1:$A683)+1)</f>
        <v/>
      </c>
    </row>
    <row r="685" spans="1:1" x14ac:dyDescent="0.3">
      <c r="A685" s="5" t="str">
        <f>IF(ISBLANK($B685),"",COUNT($A$1:$A684)+1)</f>
        <v/>
      </c>
    </row>
    <row r="686" spans="1:1" x14ac:dyDescent="0.3">
      <c r="A686" s="5" t="str">
        <f>IF(ISBLANK($B686),"",COUNT($A$1:$A685)+1)</f>
        <v/>
      </c>
    </row>
    <row r="687" spans="1:1" x14ac:dyDescent="0.3">
      <c r="A687" s="5" t="str">
        <f>IF(ISBLANK($B687),"",COUNT($A$1:$A686)+1)</f>
        <v/>
      </c>
    </row>
    <row r="688" spans="1:1" x14ac:dyDescent="0.3">
      <c r="A688" s="5" t="str">
        <f>IF(ISBLANK($B688),"",COUNT($A$1:$A687)+1)</f>
        <v/>
      </c>
    </row>
    <row r="689" spans="1:1" x14ac:dyDescent="0.3">
      <c r="A689" s="5" t="str">
        <f>IF(ISBLANK($B689),"",COUNT($A$1:$A688)+1)</f>
        <v/>
      </c>
    </row>
    <row r="690" spans="1:1" x14ac:dyDescent="0.3">
      <c r="A690" s="5" t="str">
        <f>IF(ISBLANK($B690),"",COUNT($A$1:$A689)+1)</f>
        <v/>
      </c>
    </row>
    <row r="691" spans="1:1" x14ac:dyDescent="0.3">
      <c r="A691" s="5" t="str">
        <f>IF(ISBLANK($B691),"",COUNT($A$1:$A690)+1)</f>
        <v/>
      </c>
    </row>
    <row r="692" spans="1:1" x14ac:dyDescent="0.3">
      <c r="A692" s="5" t="str">
        <f>IF(ISBLANK($B692),"",COUNT($A$1:$A691)+1)</f>
        <v/>
      </c>
    </row>
    <row r="693" spans="1:1" x14ac:dyDescent="0.3">
      <c r="A693" s="5" t="str">
        <f>IF(ISBLANK($B693),"",COUNT($A$1:$A692)+1)</f>
        <v/>
      </c>
    </row>
    <row r="694" spans="1:1" x14ac:dyDescent="0.3">
      <c r="A694" s="5" t="str">
        <f>IF(ISBLANK($B694),"",COUNT($A$1:$A693)+1)</f>
        <v/>
      </c>
    </row>
    <row r="695" spans="1:1" x14ac:dyDescent="0.3">
      <c r="A695" s="5" t="str">
        <f>IF(ISBLANK($B695),"",COUNT($A$1:$A694)+1)</f>
        <v/>
      </c>
    </row>
    <row r="696" spans="1:1" x14ac:dyDescent="0.3">
      <c r="A696" s="5" t="str">
        <f>IF(ISBLANK($B696),"",COUNT($A$1:$A695)+1)</f>
        <v/>
      </c>
    </row>
    <row r="697" spans="1:1" x14ac:dyDescent="0.3">
      <c r="A697" s="5" t="str">
        <f>IF(ISBLANK($B697),"",COUNT($A$1:$A696)+1)</f>
        <v/>
      </c>
    </row>
    <row r="698" spans="1:1" x14ac:dyDescent="0.3">
      <c r="A698" s="5" t="str">
        <f>IF(ISBLANK($B698),"",COUNT($A$1:$A697)+1)</f>
        <v/>
      </c>
    </row>
    <row r="699" spans="1:1" x14ac:dyDescent="0.3">
      <c r="A699" s="5" t="str">
        <f>IF(ISBLANK($B699),"",COUNT($A$1:$A698)+1)</f>
        <v/>
      </c>
    </row>
    <row r="700" spans="1:1" x14ac:dyDescent="0.3">
      <c r="A700" s="5" t="str">
        <f>IF(ISBLANK($B700),"",COUNT($A$1:$A699)+1)</f>
        <v/>
      </c>
    </row>
    <row r="701" spans="1:1" x14ac:dyDescent="0.3">
      <c r="A701" s="5" t="str">
        <f>IF(ISBLANK($B701),"",COUNT($A$1:$A700)+1)</f>
        <v/>
      </c>
    </row>
    <row r="702" spans="1:1" x14ac:dyDescent="0.3">
      <c r="A702" s="5" t="str">
        <f>IF(ISBLANK($B702),"",COUNT($A$1:$A701)+1)</f>
        <v/>
      </c>
    </row>
    <row r="703" spans="1:1" x14ac:dyDescent="0.3">
      <c r="A703" s="5" t="str">
        <f>IF(ISBLANK($B703),"",COUNT($A$1:$A702)+1)</f>
        <v/>
      </c>
    </row>
    <row r="704" spans="1:1" x14ac:dyDescent="0.3">
      <c r="A704" s="5" t="str">
        <f>IF(ISBLANK($B704),"",COUNT($A$1:$A703)+1)</f>
        <v/>
      </c>
    </row>
    <row r="705" spans="1:1" x14ac:dyDescent="0.3">
      <c r="A705" s="5" t="str">
        <f>IF(ISBLANK($B705),"",COUNT($A$1:$A704)+1)</f>
        <v/>
      </c>
    </row>
    <row r="706" spans="1:1" x14ac:dyDescent="0.3">
      <c r="A706" s="5" t="str">
        <f>IF(ISBLANK($B706),"",COUNT($A$1:$A705)+1)</f>
        <v/>
      </c>
    </row>
    <row r="707" spans="1:1" x14ac:dyDescent="0.3">
      <c r="A707" s="5" t="str">
        <f>IF(ISBLANK($B707),"",COUNT($A$1:$A706)+1)</f>
        <v/>
      </c>
    </row>
    <row r="708" spans="1:1" x14ac:dyDescent="0.3">
      <c r="A708" s="5" t="str">
        <f>IF(ISBLANK($B708),"",COUNT($A$1:$A707)+1)</f>
        <v/>
      </c>
    </row>
    <row r="709" spans="1:1" x14ac:dyDescent="0.3">
      <c r="A709" s="5" t="str">
        <f>IF(ISBLANK($B709),"",COUNT($A$1:$A708)+1)</f>
        <v/>
      </c>
    </row>
    <row r="710" spans="1:1" x14ac:dyDescent="0.3">
      <c r="A710" s="5" t="str">
        <f>IF(ISBLANK($B710),"",COUNT($A$1:$A709)+1)</f>
        <v/>
      </c>
    </row>
    <row r="711" spans="1:1" x14ac:dyDescent="0.3">
      <c r="A711" s="5" t="str">
        <f>IF(ISBLANK($B711),"",COUNT($A$1:$A710)+1)</f>
        <v/>
      </c>
    </row>
    <row r="712" spans="1:1" x14ac:dyDescent="0.3">
      <c r="A712" s="5" t="str">
        <f>IF(ISBLANK($B712),"",COUNT($A$1:$A711)+1)</f>
        <v/>
      </c>
    </row>
    <row r="713" spans="1:1" x14ac:dyDescent="0.3">
      <c r="A713" s="5" t="str">
        <f>IF(ISBLANK($B713),"",COUNT($A$1:$A712)+1)</f>
        <v/>
      </c>
    </row>
    <row r="714" spans="1:1" x14ac:dyDescent="0.3">
      <c r="A714" s="5" t="str">
        <f>IF(ISBLANK($B714),"",COUNT($A$1:$A713)+1)</f>
        <v/>
      </c>
    </row>
    <row r="715" spans="1:1" x14ac:dyDescent="0.3">
      <c r="A715" s="5" t="str">
        <f>IF(ISBLANK($B715),"",COUNT($A$1:$A714)+1)</f>
        <v/>
      </c>
    </row>
    <row r="716" spans="1:1" x14ac:dyDescent="0.3">
      <c r="A716" s="5" t="str">
        <f>IF(ISBLANK($B716),"",COUNT($A$1:$A715)+1)</f>
        <v/>
      </c>
    </row>
    <row r="717" spans="1:1" x14ac:dyDescent="0.3">
      <c r="A717" s="5" t="str">
        <f>IF(ISBLANK($B717),"",COUNT($A$1:$A716)+1)</f>
        <v/>
      </c>
    </row>
    <row r="718" spans="1:1" x14ac:dyDescent="0.3">
      <c r="A718" t="str">
        <f>IF(ISBLANK($B718),"",COUNT($A$1:$A717)+1)</f>
        <v/>
      </c>
    </row>
    <row r="719" spans="1:1" x14ac:dyDescent="0.3">
      <c r="A719" t="str">
        <f>IF(ISBLANK($B719),"",COUNT($A$1:$A718)+1)</f>
        <v/>
      </c>
    </row>
    <row r="720" spans="1:1" x14ac:dyDescent="0.3">
      <c r="A720" t="str">
        <f>IF(ISBLANK($B720),"",COUNT($A$1:$A719)+1)</f>
        <v/>
      </c>
    </row>
    <row r="721" spans="1:1" x14ac:dyDescent="0.3">
      <c r="A721" t="str">
        <f>IF(ISBLANK($B721),"",COUNT($A$1:$A720)+1)</f>
        <v/>
      </c>
    </row>
    <row r="722" spans="1:1" x14ac:dyDescent="0.3">
      <c r="A722" t="str">
        <f>IF(ISBLANK($B722),"",COUNT($A$1:$A721)+1)</f>
        <v/>
      </c>
    </row>
    <row r="723" spans="1:1" x14ac:dyDescent="0.3">
      <c r="A723" t="str">
        <f>IF(ISBLANK($B723),"",COUNT($A$1:$A722)+1)</f>
        <v/>
      </c>
    </row>
    <row r="724" spans="1:1" x14ac:dyDescent="0.3">
      <c r="A724" t="str">
        <f>IF(ISBLANK($B724),"",COUNT($A$1:$A723)+1)</f>
        <v/>
      </c>
    </row>
    <row r="725" spans="1:1" x14ac:dyDescent="0.3">
      <c r="A725" t="str">
        <f>IF(ISBLANK($B725),"",COUNT($A$1:$A724)+1)</f>
        <v/>
      </c>
    </row>
    <row r="726" spans="1:1" x14ac:dyDescent="0.3">
      <c r="A726" t="str">
        <f>IF(ISBLANK($B726),"",COUNT($A$1:$A725)+1)</f>
        <v/>
      </c>
    </row>
    <row r="727" spans="1:1" x14ac:dyDescent="0.3">
      <c r="A727" t="str">
        <f>IF(ISBLANK($B727),"",COUNT($A$1:$A726)+1)</f>
        <v/>
      </c>
    </row>
    <row r="728" spans="1:1" x14ac:dyDescent="0.3">
      <c r="A728" t="str">
        <f>IF(ISBLANK($B728),"",COUNT($A$1:$A727)+1)</f>
        <v/>
      </c>
    </row>
    <row r="729" spans="1:1" x14ac:dyDescent="0.3">
      <c r="A729" t="str">
        <f>IF(ISBLANK($B729),"",COUNT($A$1:$A728)+1)</f>
        <v/>
      </c>
    </row>
    <row r="730" spans="1:1" x14ac:dyDescent="0.3">
      <c r="A730" t="str">
        <f>IF(ISBLANK($B730),"",COUNT($A$1:$A729)+1)</f>
        <v/>
      </c>
    </row>
    <row r="731" spans="1:1" x14ac:dyDescent="0.3">
      <c r="A731" t="str">
        <f>IF(ISBLANK($B731),"",COUNT($A$1:$A730)+1)</f>
        <v/>
      </c>
    </row>
    <row r="732" spans="1:1" x14ac:dyDescent="0.3">
      <c r="A732" t="str">
        <f>IF(ISBLANK($B732),"",COUNT($A$1:$A731)+1)</f>
        <v/>
      </c>
    </row>
    <row r="733" spans="1:1" x14ac:dyDescent="0.3">
      <c r="A733" t="str">
        <f>IF(ISBLANK($B733),"",COUNT($A$1:$A732)+1)</f>
        <v/>
      </c>
    </row>
    <row r="734" spans="1:1" x14ac:dyDescent="0.3">
      <c r="A734" t="str">
        <f>IF(ISBLANK($B734),"",COUNT($A$1:$A733)+1)</f>
        <v/>
      </c>
    </row>
    <row r="735" spans="1:1" x14ac:dyDescent="0.3">
      <c r="A735" t="str">
        <f>IF(ISBLANK($B735),"",COUNT($A$1:$A734)+1)</f>
        <v/>
      </c>
    </row>
    <row r="736" spans="1:1" x14ac:dyDescent="0.3">
      <c r="A736" t="str">
        <f>IF(ISBLANK($B736),"",COUNT($A$1:$A735)+1)</f>
        <v/>
      </c>
    </row>
    <row r="737" spans="1:1" x14ac:dyDescent="0.3">
      <c r="A737" t="str">
        <f>IF(ISBLANK($B737),"",COUNT($A$1:$A736)+1)</f>
        <v/>
      </c>
    </row>
    <row r="738" spans="1:1" x14ac:dyDescent="0.3">
      <c r="A738" t="str">
        <f>IF(ISBLANK($B738),"",COUNT($A$1:$A737)+1)</f>
        <v/>
      </c>
    </row>
    <row r="739" spans="1:1" x14ac:dyDescent="0.3">
      <c r="A739" t="str">
        <f>IF(ISBLANK($B739),"",COUNT($A$1:$A738)+1)</f>
        <v/>
      </c>
    </row>
    <row r="740" spans="1:1" x14ac:dyDescent="0.3">
      <c r="A740" t="str">
        <f>IF(ISBLANK($B740),"",COUNT($A$1:$A739)+1)</f>
        <v/>
      </c>
    </row>
    <row r="741" spans="1:1" x14ac:dyDescent="0.3">
      <c r="A741" t="str">
        <f>IF(ISBLANK($B741),"",COUNT($A$1:$A740)+1)</f>
        <v/>
      </c>
    </row>
    <row r="742" spans="1:1" x14ac:dyDescent="0.3">
      <c r="A742" t="str">
        <f>IF(ISBLANK($B742),"",COUNT($A$1:$A741)+1)</f>
        <v/>
      </c>
    </row>
    <row r="743" spans="1:1" x14ac:dyDescent="0.3">
      <c r="A743" t="str">
        <f>IF(ISBLANK($B743),"",COUNT($A$1:$A742)+1)</f>
        <v/>
      </c>
    </row>
    <row r="744" spans="1:1" x14ac:dyDescent="0.3">
      <c r="A744" t="str">
        <f>IF(ISBLANK($B744),"",COUNT($A$1:$A743)+1)</f>
        <v/>
      </c>
    </row>
    <row r="745" spans="1:1" x14ac:dyDescent="0.3">
      <c r="A745" t="str">
        <f>IF(ISBLANK($B745),"",COUNT($A$1:$A744)+1)</f>
        <v/>
      </c>
    </row>
    <row r="746" spans="1:1" x14ac:dyDescent="0.3">
      <c r="A746" t="str">
        <f>IF(ISBLANK($B746),"",COUNT($A$1:$A745)+1)</f>
        <v/>
      </c>
    </row>
    <row r="747" spans="1:1" x14ac:dyDescent="0.3">
      <c r="A747" t="str">
        <f>IF(ISBLANK($B747),"",COUNT($A$1:$A746)+1)</f>
        <v/>
      </c>
    </row>
    <row r="748" spans="1:1" x14ac:dyDescent="0.3">
      <c r="A748" t="str">
        <f>IF(ISBLANK($B748),"",COUNT($A$1:$A747)+1)</f>
        <v/>
      </c>
    </row>
    <row r="749" spans="1:1" x14ac:dyDescent="0.3">
      <c r="A749" t="str">
        <f>IF(ISBLANK($B749),"",COUNT($A$1:$A748)+1)</f>
        <v/>
      </c>
    </row>
    <row r="750" spans="1:1" x14ac:dyDescent="0.3">
      <c r="A750" t="str">
        <f>IF(ISBLANK($B750),"",COUNT($A$1:$A749)+1)</f>
        <v/>
      </c>
    </row>
    <row r="751" spans="1:1" x14ac:dyDescent="0.3">
      <c r="A751" t="str">
        <f>IF(ISBLANK($B751),"",COUNT($A$1:$A750)+1)</f>
        <v/>
      </c>
    </row>
    <row r="752" spans="1:1" x14ac:dyDescent="0.3">
      <c r="A752" t="str">
        <f>IF(ISBLANK($B752),"",COUNT($A$1:$A751)+1)</f>
        <v/>
      </c>
    </row>
    <row r="753" spans="1:1" x14ac:dyDescent="0.3">
      <c r="A753" t="str">
        <f>IF(ISBLANK($B753),"",COUNT($A$1:$A752)+1)</f>
        <v/>
      </c>
    </row>
    <row r="754" spans="1:1" x14ac:dyDescent="0.3">
      <c r="A754" t="str">
        <f>IF(ISBLANK($B754),"",COUNT($A$1:$A753)+1)</f>
        <v/>
      </c>
    </row>
    <row r="755" spans="1:1" x14ac:dyDescent="0.3">
      <c r="A755" t="str">
        <f>IF(ISBLANK($B755),"",COUNT($A$1:$A754)+1)</f>
        <v/>
      </c>
    </row>
    <row r="756" spans="1:1" x14ac:dyDescent="0.3">
      <c r="A756" t="str">
        <f>IF(ISBLANK($B756),"",COUNT($A$1:$A755)+1)</f>
        <v/>
      </c>
    </row>
    <row r="757" spans="1:1" x14ac:dyDescent="0.3">
      <c r="A757" t="str">
        <f>IF(ISBLANK($B757),"",COUNT($A$1:$A756)+1)</f>
        <v/>
      </c>
    </row>
    <row r="758" spans="1:1" x14ac:dyDescent="0.3">
      <c r="A758" t="str">
        <f>IF(ISBLANK($B758),"",COUNT($A$1:$A757)+1)</f>
        <v/>
      </c>
    </row>
    <row r="759" spans="1:1" x14ac:dyDescent="0.3">
      <c r="A759" t="str">
        <f>IF(ISBLANK($B759),"",COUNT($A$1:$A758)+1)</f>
        <v/>
      </c>
    </row>
    <row r="760" spans="1:1" x14ac:dyDescent="0.3">
      <c r="A760" t="str">
        <f>IF(ISBLANK($B760),"",COUNT($A$1:$A759)+1)</f>
        <v/>
      </c>
    </row>
    <row r="761" spans="1:1" x14ac:dyDescent="0.3">
      <c r="A761" t="str">
        <f>IF(ISBLANK($B761),"",COUNT($A$1:$A760)+1)</f>
        <v/>
      </c>
    </row>
    <row r="762" spans="1:1" x14ac:dyDescent="0.3">
      <c r="A762" t="str">
        <f>IF(ISBLANK($B762),"",COUNT($A$1:$A761)+1)</f>
        <v/>
      </c>
    </row>
    <row r="763" spans="1:1" x14ac:dyDescent="0.3">
      <c r="A763" t="str">
        <f>IF(ISBLANK($B763),"",COUNT($A$1:$A762)+1)</f>
        <v/>
      </c>
    </row>
    <row r="764" spans="1:1" x14ac:dyDescent="0.3">
      <c r="A764" t="str">
        <f>IF(ISBLANK($B764),"",COUNT($A$1:$A763)+1)</f>
        <v/>
      </c>
    </row>
    <row r="765" spans="1:1" x14ac:dyDescent="0.3">
      <c r="A765" t="str">
        <f>IF(ISBLANK($B765),"",COUNT($A$1:$A764)+1)</f>
        <v/>
      </c>
    </row>
    <row r="766" spans="1:1" x14ac:dyDescent="0.3">
      <c r="A766" t="str">
        <f>IF(ISBLANK($B766),"",COUNT($A$1:$A765)+1)</f>
        <v/>
      </c>
    </row>
    <row r="767" spans="1:1" x14ac:dyDescent="0.3">
      <c r="A767" t="str">
        <f>IF(ISBLANK($B767),"",COUNT($A$1:$A766)+1)</f>
        <v/>
      </c>
    </row>
    <row r="768" spans="1:1" x14ac:dyDescent="0.3">
      <c r="A768" t="str">
        <f>IF(ISBLANK($B768),"",COUNT($A$1:$A767)+1)</f>
        <v/>
      </c>
    </row>
    <row r="769" spans="1:1" x14ac:dyDescent="0.3">
      <c r="A769" t="str">
        <f>IF(ISBLANK($B769),"",COUNT($A$1:$A768)+1)</f>
        <v/>
      </c>
    </row>
    <row r="770" spans="1:1" x14ac:dyDescent="0.3">
      <c r="A770" t="str">
        <f>IF(ISBLANK($B770),"",COUNT($A$1:$A769)+1)</f>
        <v/>
      </c>
    </row>
    <row r="771" spans="1:1" x14ac:dyDescent="0.3">
      <c r="A771" t="str">
        <f>IF(ISBLANK($B771),"",COUNT($A$1:$A770)+1)</f>
        <v/>
      </c>
    </row>
    <row r="772" spans="1:1" x14ac:dyDescent="0.3">
      <c r="A772" t="str">
        <f>IF(ISBLANK($B772),"",COUNT($A$1:$A771)+1)</f>
        <v/>
      </c>
    </row>
    <row r="773" spans="1:1" x14ac:dyDescent="0.3">
      <c r="A773" t="str">
        <f>IF(ISBLANK($B773),"",COUNT($A$1:$A772)+1)</f>
        <v/>
      </c>
    </row>
    <row r="774" spans="1:1" x14ac:dyDescent="0.3">
      <c r="A774" t="str">
        <f>IF(ISBLANK($B774),"",COUNT($A$1:$A773)+1)</f>
        <v/>
      </c>
    </row>
    <row r="775" spans="1:1" x14ac:dyDescent="0.3">
      <c r="A775" t="str">
        <f>IF(ISBLANK($B775),"",COUNT($A$1:$A774)+1)</f>
        <v/>
      </c>
    </row>
    <row r="776" spans="1:1" x14ac:dyDescent="0.3">
      <c r="A776" t="str">
        <f>IF(ISBLANK($B776),"",COUNT($A$1:$A775)+1)</f>
        <v/>
      </c>
    </row>
    <row r="777" spans="1:1" x14ac:dyDescent="0.3">
      <c r="A777" t="str">
        <f>IF(ISBLANK($B777),"",COUNT($A$1:$A776)+1)</f>
        <v/>
      </c>
    </row>
    <row r="778" spans="1:1" x14ac:dyDescent="0.3">
      <c r="A778" t="str">
        <f>IF(ISBLANK($B778),"",COUNT($A$1:$A777)+1)</f>
        <v/>
      </c>
    </row>
    <row r="779" spans="1:1" x14ac:dyDescent="0.3">
      <c r="A779" t="str">
        <f>IF(ISBLANK($B779),"",COUNT($A$1:$A778)+1)</f>
        <v/>
      </c>
    </row>
    <row r="780" spans="1:1" x14ac:dyDescent="0.3">
      <c r="A780" t="str">
        <f>IF(ISBLANK($B780),"",COUNT($A$1:$A779)+1)</f>
        <v/>
      </c>
    </row>
    <row r="781" spans="1:1" x14ac:dyDescent="0.3">
      <c r="A781" t="str">
        <f>IF(ISBLANK($B781),"",COUNT($A$1:$A780)+1)</f>
        <v/>
      </c>
    </row>
    <row r="782" spans="1:1" x14ac:dyDescent="0.3">
      <c r="A782" t="str">
        <f>IF(ISBLANK($B782),"",COUNT($A$1:$A781)+1)</f>
        <v/>
      </c>
    </row>
    <row r="783" spans="1:1" x14ac:dyDescent="0.3">
      <c r="A783" t="str">
        <f>IF(ISBLANK($B783),"",COUNT($A$1:$A782)+1)</f>
        <v/>
      </c>
    </row>
    <row r="784" spans="1:1" x14ac:dyDescent="0.3">
      <c r="A784" t="str">
        <f>IF(ISBLANK($B784),"",COUNT($A$1:$A783)+1)</f>
        <v/>
      </c>
    </row>
    <row r="785" spans="1:1" x14ac:dyDescent="0.3">
      <c r="A785" t="str">
        <f>IF(ISBLANK($B785),"",COUNT($A$1:$A784)+1)</f>
        <v/>
      </c>
    </row>
    <row r="786" spans="1:1" x14ac:dyDescent="0.3">
      <c r="A786" t="str">
        <f>IF(ISBLANK($B786),"",COUNT($A$1:$A785)+1)</f>
        <v/>
      </c>
    </row>
    <row r="787" spans="1:1" x14ac:dyDescent="0.3">
      <c r="A787" t="str">
        <f>IF(ISBLANK($B787),"",COUNT($A$1:$A786)+1)</f>
        <v/>
      </c>
    </row>
    <row r="788" spans="1:1" x14ac:dyDescent="0.3">
      <c r="A788" t="str">
        <f>IF(ISBLANK($B788),"",COUNT($A$1:$A787)+1)</f>
        <v/>
      </c>
    </row>
    <row r="789" spans="1:1" x14ac:dyDescent="0.3">
      <c r="A789" t="str">
        <f>IF(ISBLANK($B789),"",COUNT($A$1:$A788)+1)</f>
        <v/>
      </c>
    </row>
    <row r="790" spans="1:1" x14ac:dyDescent="0.3">
      <c r="A790" t="str">
        <f>IF(ISBLANK($B790),"",COUNT($A$1:$A789)+1)</f>
        <v/>
      </c>
    </row>
    <row r="791" spans="1:1" x14ac:dyDescent="0.3">
      <c r="A791" t="str">
        <f>IF(ISBLANK($B791),"",COUNT($A$1:$A790)+1)</f>
        <v/>
      </c>
    </row>
    <row r="792" spans="1:1" x14ac:dyDescent="0.3">
      <c r="A792" t="str">
        <f>IF(ISBLANK($B792),"",COUNT($A$1:$A791)+1)</f>
        <v/>
      </c>
    </row>
    <row r="793" spans="1:1" x14ac:dyDescent="0.3">
      <c r="A793" t="str">
        <f>IF(ISBLANK($B793),"",COUNT($A$1:$A792)+1)</f>
        <v/>
      </c>
    </row>
    <row r="794" spans="1:1" x14ac:dyDescent="0.3">
      <c r="A794" t="str">
        <f>IF(ISBLANK($B794),"",COUNT($A$1:$A793)+1)</f>
        <v/>
      </c>
    </row>
    <row r="795" spans="1:1" x14ac:dyDescent="0.3">
      <c r="A795" t="str">
        <f>IF(ISBLANK($B795),"",COUNT($A$1:$A794)+1)</f>
        <v/>
      </c>
    </row>
    <row r="796" spans="1:1" x14ac:dyDescent="0.3">
      <c r="A796" t="str">
        <f>IF(ISBLANK($B796),"",COUNT($A$1:$A795)+1)</f>
        <v/>
      </c>
    </row>
    <row r="797" spans="1:1" x14ac:dyDescent="0.3">
      <c r="A797" t="str">
        <f>IF(ISBLANK($B797),"",COUNT($A$1:$A796)+1)</f>
        <v/>
      </c>
    </row>
    <row r="798" spans="1:1" x14ac:dyDescent="0.3">
      <c r="A798" t="str">
        <f>IF(ISBLANK($B798),"",COUNT($A$1:$A797)+1)</f>
        <v/>
      </c>
    </row>
    <row r="799" spans="1:1" x14ac:dyDescent="0.3">
      <c r="A799" t="str">
        <f>IF(ISBLANK($B799),"",COUNT($A$1:$A798)+1)</f>
        <v/>
      </c>
    </row>
    <row r="800" spans="1:1" x14ac:dyDescent="0.3">
      <c r="A800" t="str">
        <f>IF(ISBLANK($B800),"",COUNT($A$1:$A799)+1)</f>
        <v/>
      </c>
    </row>
    <row r="801" spans="1:1" x14ac:dyDescent="0.3">
      <c r="A801" t="str">
        <f>IF(ISBLANK($B801),"",COUNT($A$1:$A800)+1)</f>
        <v/>
      </c>
    </row>
    <row r="802" spans="1:1" x14ac:dyDescent="0.3">
      <c r="A802" t="str">
        <f>IF(ISBLANK($B802),"",COUNT($A$1:$A801)+1)</f>
        <v/>
      </c>
    </row>
    <row r="803" spans="1:1" x14ac:dyDescent="0.3">
      <c r="A803" t="str">
        <f>IF(ISBLANK($B803),"",COUNT($A$1:$A802)+1)</f>
        <v/>
      </c>
    </row>
    <row r="804" spans="1:1" x14ac:dyDescent="0.3">
      <c r="A804" t="str">
        <f>IF(ISBLANK($B804),"",COUNT($A$1:$A803)+1)</f>
        <v/>
      </c>
    </row>
    <row r="805" spans="1:1" x14ac:dyDescent="0.3">
      <c r="A805" t="str">
        <f>IF(ISBLANK($B805),"",COUNT($A$1:$A804)+1)</f>
        <v/>
      </c>
    </row>
    <row r="806" spans="1:1" x14ac:dyDescent="0.3">
      <c r="A806" t="str">
        <f>IF(ISBLANK($B806),"",COUNT($A$1:$A805)+1)</f>
        <v/>
      </c>
    </row>
    <row r="807" spans="1:1" x14ac:dyDescent="0.3">
      <c r="A807" t="str">
        <f>IF(ISBLANK($B807),"",COUNT($A$1:$A806)+1)</f>
        <v/>
      </c>
    </row>
    <row r="808" spans="1:1" x14ac:dyDescent="0.3">
      <c r="A808" t="str">
        <f>IF(ISBLANK($B808),"",COUNT($A$1:$A807)+1)</f>
        <v/>
      </c>
    </row>
    <row r="809" spans="1:1" x14ac:dyDescent="0.3">
      <c r="A809" t="str">
        <f>IF(ISBLANK($B809),"",COUNT($A$1:$A808)+1)</f>
        <v/>
      </c>
    </row>
    <row r="810" spans="1:1" x14ac:dyDescent="0.3">
      <c r="A810" t="str">
        <f>IF(ISBLANK($B810),"",COUNT($A$1:$A809)+1)</f>
        <v/>
      </c>
    </row>
    <row r="811" spans="1:1" x14ac:dyDescent="0.3">
      <c r="A811" t="str">
        <f>IF(ISBLANK($B811),"",COUNT($A$1:$A810)+1)</f>
        <v/>
      </c>
    </row>
    <row r="812" spans="1:1" x14ac:dyDescent="0.3">
      <c r="A812" t="str">
        <f>IF(ISBLANK($B812),"",COUNT($A$1:$A811)+1)</f>
        <v/>
      </c>
    </row>
    <row r="813" spans="1:1" x14ac:dyDescent="0.3">
      <c r="A813" t="str">
        <f>IF(ISBLANK($B813),"",COUNT($A$1:$A812)+1)</f>
        <v/>
      </c>
    </row>
    <row r="814" spans="1:1" x14ac:dyDescent="0.3">
      <c r="A814" t="str">
        <f>IF(ISBLANK($B814),"",COUNT($A$1:$A813)+1)</f>
        <v/>
      </c>
    </row>
    <row r="815" spans="1:1" x14ac:dyDescent="0.3">
      <c r="A815" t="str">
        <f>IF(ISBLANK($B815),"",COUNT($A$1:$A814)+1)</f>
        <v/>
      </c>
    </row>
    <row r="816" spans="1:1" x14ac:dyDescent="0.3">
      <c r="A816" t="str">
        <f>IF(ISBLANK($B816),"",COUNT($A$1:$A815)+1)</f>
        <v/>
      </c>
    </row>
    <row r="817" spans="1:1" x14ac:dyDescent="0.3">
      <c r="A817" t="str">
        <f>IF(ISBLANK($B817),"",COUNT($A$1:$A816)+1)</f>
        <v/>
      </c>
    </row>
    <row r="818" spans="1:1" x14ac:dyDescent="0.3">
      <c r="A818" t="str">
        <f>IF(ISBLANK($B818),"",COUNT($A$1:$A817)+1)</f>
        <v/>
      </c>
    </row>
    <row r="819" spans="1:1" x14ac:dyDescent="0.3">
      <c r="A819" t="str">
        <f>IF(ISBLANK($B819),"",COUNT($A$1:$A818)+1)</f>
        <v/>
      </c>
    </row>
    <row r="820" spans="1:1" x14ac:dyDescent="0.3">
      <c r="A820" t="str">
        <f>IF(ISBLANK($B820),"",COUNT($A$1:$A819)+1)</f>
        <v/>
      </c>
    </row>
    <row r="821" spans="1:1" x14ac:dyDescent="0.3">
      <c r="A821" t="str">
        <f>IF(ISBLANK($B821),"",COUNT($A$1:$A820)+1)</f>
        <v/>
      </c>
    </row>
    <row r="822" spans="1:1" x14ac:dyDescent="0.3">
      <c r="A822" t="str">
        <f>IF(ISBLANK($B822),"",COUNT($A$1:$A821)+1)</f>
        <v/>
      </c>
    </row>
    <row r="823" spans="1:1" x14ac:dyDescent="0.3">
      <c r="A823" t="str">
        <f>IF(ISBLANK($B823),"",COUNT($A$1:$A822)+1)</f>
        <v/>
      </c>
    </row>
    <row r="824" spans="1:1" x14ac:dyDescent="0.3">
      <c r="A824" t="str">
        <f>IF(ISBLANK($B824),"",COUNT($A$1:$A823)+1)</f>
        <v/>
      </c>
    </row>
    <row r="825" spans="1:1" x14ac:dyDescent="0.3">
      <c r="A825" t="str">
        <f>IF(ISBLANK($B825),"",COUNT($A$1:$A824)+1)</f>
        <v/>
      </c>
    </row>
    <row r="826" spans="1:1" x14ac:dyDescent="0.3">
      <c r="A826" t="str">
        <f>IF(ISBLANK($B826),"",COUNT($A$1:$A825)+1)</f>
        <v/>
      </c>
    </row>
    <row r="827" spans="1:1" x14ac:dyDescent="0.3">
      <c r="A827" t="str">
        <f>IF(ISBLANK($B827),"",COUNT($A$1:$A826)+1)</f>
        <v/>
      </c>
    </row>
    <row r="828" spans="1:1" x14ac:dyDescent="0.3">
      <c r="A828" t="str">
        <f>IF(ISBLANK($B828),"",COUNT($A$1:$A827)+1)</f>
        <v/>
      </c>
    </row>
    <row r="829" spans="1:1" x14ac:dyDescent="0.3">
      <c r="A829" t="str">
        <f>IF(ISBLANK($B829),"",COUNT($A$1:$A828)+1)</f>
        <v/>
      </c>
    </row>
    <row r="830" spans="1:1" x14ac:dyDescent="0.3">
      <c r="A830" t="str">
        <f>IF(ISBLANK($B830),"",COUNT($A$1:$A829)+1)</f>
        <v/>
      </c>
    </row>
    <row r="831" spans="1:1" x14ac:dyDescent="0.3">
      <c r="A831" t="str">
        <f>IF(ISBLANK($B831),"",COUNT($A$1:$A830)+1)</f>
        <v/>
      </c>
    </row>
    <row r="832" spans="1:1" x14ac:dyDescent="0.3">
      <c r="A832" t="str">
        <f>IF(ISBLANK($B832),"",COUNT($A$1:$A831)+1)</f>
        <v/>
      </c>
    </row>
    <row r="833" spans="1:1" x14ac:dyDescent="0.3">
      <c r="A833" t="str">
        <f>IF(ISBLANK($B833),"",COUNT($A$1:$A832)+1)</f>
        <v/>
      </c>
    </row>
    <row r="834" spans="1:1" x14ac:dyDescent="0.3">
      <c r="A834" t="str">
        <f>IF(ISBLANK($B834),"",COUNT($A$1:$A833)+1)</f>
        <v/>
      </c>
    </row>
    <row r="835" spans="1:1" x14ac:dyDescent="0.3">
      <c r="A835" t="str">
        <f>IF(ISBLANK($B835),"",COUNT($A$1:$A834)+1)</f>
        <v/>
      </c>
    </row>
    <row r="836" spans="1:1" x14ac:dyDescent="0.3">
      <c r="A836" t="str">
        <f>IF(ISBLANK($B836),"",COUNT($A$1:$A835)+1)</f>
        <v/>
      </c>
    </row>
    <row r="837" spans="1:1" x14ac:dyDescent="0.3">
      <c r="A837" t="str">
        <f>IF(ISBLANK($B837),"",COUNT($A$1:$A836)+1)</f>
        <v/>
      </c>
    </row>
    <row r="838" spans="1:1" x14ac:dyDescent="0.3">
      <c r="A838" t="str">
        <f>IF(ISBLANK($B838),"",COUNT($A$1:$A837)+1)</f>
        <v/>
      </c>
    </row>
    <row r="839" spans="1:1" x14ac:dyDescent="0.3">
      <c r="A839" t="str">
        <f>IF(ISBLANK($B839),"",COUNT($A$1:$A838)+1)</f>
        <v/>
      </c>
    </row>
    <row r="840" spans="1:1" x14ac:dyDescent="0.3">
      <c r="A840" t="str">
        <f>IF(ISBLANK($B840),"",COUNT($A$1:$A839)+1)</f>
        <v/>
      </c>
    </row>
    <row r="841" spans="1:1" x14ac:dyDescent="0.3">
      <c r="A841" t="str">
        <f>IF(ISBLANK($B841),"",COUNT($A$1:$A840)+1)</f>
        <v/>
      </c>
    </row>
    <row r="842" spans="1:1" x14ac:dyDescent="0.3">
      <c r="A842" t="str">
        <f>IF(ISBLANK($B842),"",COUNT($A$1:$A841)+1)</f>
        <v/>
      </c>
    </row>
    <row r="843" spans="1:1" x14ac:dyDescent="0.3">
      <c r="A843" t="str">
        <f>IF(ISBLANK($B843),"",COUNT($A$1:$A842)+1)</f>
        <v/>
      </c>
    </row>
    <row r="844" spans="1:1" x14ac:dyDescent="0.3">
      <c r="A844" t="str">
        <f>IF(ISBLANK($B844),"",COUNT($A$1:$A843)+1)</f>
        <v/>
      </c>
    </row>
    <row r="845" spans="1:1" x14ac:dyDescent="0.3">
      <c r="A845" t="str">
        <f>IF(ISBLANK($B845),"",COUNT($A$1:$A844)+1)</f>
        <v/>
      </c>
    </row>
    <row r="846" spans="1:1" x14ac:dyDescent="0.3">
      <c r="A846" t="str">
        <f>IF(ISBLANK($B846),"",COUNT($A$1:$A845)+1)</f>
        <v/>
      </c>
    </row>
    <row r="847" spans="1:1" x14ac:dyDescent="0.3">
      <c r="A847" t="str">
        <f>IF(ISBLANK($B847),"",COUNT($A$1:$A846)+1)</f>
        <v/>
      </c>
    </row>
    <row r="848" spans="1:1" x14ac:dyDescent="0.3">
      <c r="A848" t="str">
        <f>IF(ISBLANK($B848),"",COUNT($A$1:$A847)+1)</f>
        <v/>
      </c>
    </row>
    <row r="849" spans="1:1" x14ac:dyDescent="0.3">
      <c r="A849" t="str">
        <f>IF(ISBLANK($B849),"",COUNT($A$1:$A848)+1)</f>
        <v/>
      </c>
    </row>
    <row r="850" spans="1:1" x14ac:dyDescent="0.3">
      <c r="A850" t="str">
        <f>IF(ISBLANK($B850),"",COUNT($A$1:$A849)+1)</f>
        <v/>
      </c>
    </row>
    <row r="851" spans="1:1" x14ac:dyDescent="0.3">
      <c r="A851" t="str">
        <f>IF(ISBLANK($B851),"",COUNT($A$1:$A850)+1)</f>
        <v/>
      </c>
    </row>
    <row r="852" spans="1:1" x14ac:dyDescent="0.3">
      <c r="A852" t="str">
        <f>IF(ISBLANK($B852),"",COUNT($A$1:$A851)+1)</f>
        <v/>
      </c>
    </row>
    <row r="853" spans="1:1" x14ac:dyDescent="0.3">
      <c r="A853" t="str">
        <f>IF(ISBLANK($B853),"",COUNT($A$1:$A852)+1)</f>
        <v/>
      </c>
    </row>
    <row r="854" spans="1:1" x14ac:dyDescent="0.3">
      <c r="A854" t="str">
        <f>IF(ISBLANK($B854),"",COUNT($A$1:$A853)+1)</f>
        <v/>
      </c>
    </row>
    <row r="855" spans="1:1" x14ac:dyDescent="0.3">
      <c r="A855" t="str">
        <f>IF(ISBLANK($B855),"",COUNT($A$1:$A854)+1)</f>
        <v/>
      </c>
    </row>
    <row r="856" spans="1:1" x14ac:dyDescent="0.3">
      <c r="A856" t="str">
        <f>IF(ISBLANK($B856),"",COUNT($A$1:$A855)+1)</f>
        <v/>
      </c>
    </row>
    <row r="857" spans="1:1" x14ac:dyDescent="0.3">
      <c r="A857" t="str">
        <f>IF(ISBLANK($B857),"",COUNT($A$1:$A856)+1)</f>
        <v/>
      </c>
    </row>
    <row r="858" spans="1:1" x14ac:dyDescent="0.3">
      <c r="A858" t="str">
        <f>IF(ISBLANK($B858),"",COUNT($A$1:$A857)+1)</f>
        <v/>
      </c>
    </row>
    <row r="859" spans="1:1" x14ac:dyDescent="0.3">
      <c r="A859" t="str">
        <f>IF(ISBLANK($B859),"",COUNT($A$1:$A858)+1)</f>
        <v/>
      </c>
    </row>
    <row r="860" spans="1:1" x14ac:dyDescent="0.3">
      <c r="A860" t="str">
        <f>IF(ISBLANK($B860),"",COUNT($A$1:$A859)+1)</f>
        <v/>
      </c>
    </row>
    <row r="861" spans="1:1" x14ac:dyDescent="0.3">
      <c r="A861" t="str">
        <f>IF(ISBLANK($B861),"",COUNT($A$1:$A860)+1)</f>
        <v/>
      </c>
    </row>
    <row r="862" spans="1:1" x14ac:dyDescent="0.3">
      <c r="A862" t="str">
        <f>IF(ISBLANK($B862),"",COUNT($A$1:$A861)+1)</f>
        <v/>
      </c>
    </row>
    <row r="863" spans="1:1" x14ac:dyDescent="0.3">
      <c r="A863" t="str">
        <f>IF(ISBLANK($B863),"",COUNT($A$1:$A862)+1)</f>
        <v/>
      </c>
    </row>
    <row r="864" spans="1:1" x14ac:dyDescent="0.3">
      <c r="A864" t="str">
        <f>IF(ISBLANK($B864),"",COUNT($A$1:$A863)+1)</f>
        <v/>
      </c>
    </row>
    <row r="865" spans="1:1" x14ac:dyDescent="0.3">
      <c r="A865" t="str">
        <f>IF(ISBLANK($B865),"",COUNT($A$1:$A864)+1)</f>
        <v/>
      </c>
    </row>
    <row r="866" spans="1:1" x14ac:dyDescent="0.3">
      <c r="A866" t="str">
        <f>IF(ISBLANK($B866),"",COUNT($A$1:$A865)+1)</f>
        <v/>
      </c>
    </row>
    <row r="867" spans="1:1" x14ac:dyDescent="0.3">
      <c r="A867" t="str">
        <f>IF(ISBLANK($B867),"",COUNT($A$1:$A866)+1)</f>
        <v/>
      </c>
    </row>
    <row r="868" spans="1:1" x14ac:dyDescent="0.3">
      <c r="A868" t="str">
        <f>IF(ISBLANK($B868),"",COUNT($A$1:$A867)+1)</f>
        <v/>
      </c>
    </row>
    <row r="869" spans="1:1" x14ac:dyDescent="0.3">
      <c r="A869" t="str">
        <f>IF(ISBLANK($B869),"",COUNT($A$1:$A868)+1)</f>
        <v/>
      </c>
    </row>
    <row r="870" spans="1:1" x14ac:dyDescent="0.3">
      <c r="A870" t="str">
        <f>IF(ISBLANK($B870),"",COUNT($A$1:$A869)+1)</f>
        <v/>
      </c>
    </row>
    <row r="871" spans="1:1" x14ac:dyDescent="0.3">
      <c r="A871" t="str">
        <f>IF(ISBLANK($B871),"",COUNT($A$1:$A870)+1)</f>
        <v/>
      </c>
    </row>
    <row r="872" spans="1:1" x14ac:dyDescent="0.3">
      <c r="A872" t="str">
        <f>IF(ISBLANK($B872),"",COUNT($A$1:$A871)+1)</f>
        <v/>
      </c>
    </row>
    <row r="873" spans="1:1" x14ac:dyDescent="0.3">
      <c r="A873" t="str">
        <f>IF(ISBLANK($B873),"",COUNT($A$1:$A872)+1)</f>
        <v/>
      </c>
    </row>
    <row r="874" spans="1:1" x14ac:dyDescent="0.3">
      <c r="A874" t="str">
        <f>IF(ISBLANK($B874),"",COUNT($A$1:$A873)+1)</f>
        <v/>
      </c>
    </row>
    <row r="875" spans="1:1" x14ac:dyDescent="0.3">
      <c r="A875" t="str">
        <f>IF(ISBLANK($B875),"",COUNT($A$1:$A874)+1)</f>
        <v/>
      </c>
    </row>
    <row r="876" spans="1:1" x14ac:dyDescent="0.3">
      <c r="A876" t="str">
        <f>IF(ISBLANK($B876),"",COUNT($A$1:$A875)+1)</f>
        <v/>
      </c>
    </row>
    <row r="877" spans="1:1" x14ac:dyDescent="0.3">
      <c r="A877" t="str">
        <f>IF(ISBLANK($B877),"",COUNT($A$1:$A876)+1)</f>
        <v/>
      </c>
    </row>
    <row r="878" spans="1:1" x14ac:dyDescent="0.3">
      <c r="A878" t="str">
        <f>IF(ISBLANK($B878),"",COUNT($A$1:$A877)+1)</f>
        <v/>
      </c>
    </row>
    <row r="879" spans="1:1" x14ac:dyDescent="0.3">
      <c r="A879" t="str">
        <f>IF(ISBLANK($B879),"",COUNT($A$1:$A878)+1)</f>
        <v/>
      </c>
    </row>
    <row r="880" spans="1:1" x14ac:dyDescent="0.3">
      <c r="A880" t="str">
        <f>IF(ISBLANK($B880),"",COUNT($A$1:$A879)+1)</f>
        <v/>
      </c>
    </row>
    <row r="881" spans="1:1" x14ac:dyDescent="0.3">
      <c r="A881" t="str">
        <f>IF(ISBLANK($B881),"",COUNT($A$1:$A880)+1)</f>
        <v/>
      </c>
    </row>
    <row r="882" spans="1:1" x14ac:dyDescent="0.3">
      <c r="A882" t="str">
        <f>IF(ISBLANK($B882),"",COUNT($A$1:$A881)+1)</f>
        <v/>
      </c>
    </row>
    <row r="883" spans="1:1" x14ac:dyDescent="0.3">
      <c r="A883" t="str">
        <f>IF(ISBLANK($B883),"",COUNT($A$1:$A882)+1)</f>
        <v/>
      </c>
    </row>
    <row r="884" spans="1:1" x14ac:dyDescent="0.3">
      <c r="A884" t="str">
        <f>IF(ISBLANK($B884),"",COUNT($A$1:$A883)+1)</f>
        <v/>
      </c>
    </row>
    <row r="885" spans="1:1" x14ac:dyDescent="0.3">
      <c r="A885" t="str">
        <f>IF(ISBLANK($B885),"",COUNT($A$1:$A884)+1)</f>
        <v/>
      </c>
    </row>
    <row r="886" spans="1:1" x14ac:dyDescent="0.3">
      <c r="A886" t="str">
        <f>IF(ISBLANK($B886),"",COUNT($A$1:$A885)+1)</f>
        <v/>
      </c>
    </row>
    <row r="887" spans="1:1" x14ac:dyDescent="0.3">
      <c r="A887" t="str">
        <f>IF(ISBLANK($B887),"",COUNT($A$1:$A886)+1)</f>
        <v/>
      </c>
    </row>
    <row r="888" spans="1:1" x14ac:dyDescent="0.3">
      <c r="A888" t="str">
        <f>IF(ISBLANK($B888),"",COUNT($A$1:$A887)+1)</f>
        <v/>
      </c>
    </row>
    <row r="889" spans="1:1" x14ac:dyDescent="0.3">
      <c r="A889" t="str">
        <f>IF(ISBLANK($B889),"",COUNT($A$1:$A888)+1)</f>
        <v/>
      </c>
    </row>
    <row r="890" spans="1:1" x14ac:dyDescent="0.3">
      <c r="A890" t="str">
        <f>IF(ISBLANK($B890),"",COUNT($A$1:$A889)+1)</f>
        <v/>
      </c>
    </row>
    <row r="891" spans="1:1" x14ac:dyDescent="0.3">
      <c r="A891" t="str">
        <f>IF(ISBLANK($B891),"",COUNT($A$1:$A890)+1)</f>
        <v/>
      </c>
    </row>
    <row r="892" spans="1:1" x14ac:dyDescent="0.3">
      <c r="A892" t="str">
        <f>IF(ISBLANK($B892),"",COUNT($A$1:$A891)+1)</f>
        <v/>
      </c>
    </row>
    <row r="893" spans="1:1" x14ac:dyDescent="0.3">
      <c r="A893" t="str">
        <f>IF(ISBLANK($B893),"",COUNT($A$1:$A892)+1)</f>
        <v/>
      </c>
    </row>
    <row r="894" spans="1:1" x14ac:dyDescent="0.3">
      <c r="A894" t="str">
        <f>IF(ISBLANK($B894),"",COUNT($A$1:$A893)+1)</f>
        <v/>
      </c>
    </row>
    <row r="895" spans="1:1" x14ac:dyDescent="0.3">
      <c r="A895" t="str">
        <f>IF(ISBLANK($B895),"",COUNT($A$1:$A894)+1)</f>
        <v/>
      </c>
    </row>
    <row r="896" spans="1:1" x14ac:dyDescent="0.3">
      <c r="A896" t="str">
        <f>IF(ISBLANK($B896),"",COUNT($A$1:$A895)+1)</f>
        <v/>
      </c>
    </row>
    <row r="897" spans="1:1" x14ac:dyDescent="0.3">
      <c r="A897" t="str">
        <f>IF(ISBLANK($B897),"",COUNT($A$1:$A896)+1)</f>
        <v/>
      </c>
    </row>
    <row r="898" spans="1:1" x14ac:dyDescent="0.3">
      <c r="A898" t="str">
        <f>IF(ISBLANK($B898),"",COUNT($A$1:$A897)+1)</f>
        <v/>
      </c>
    </row>
    <row r="899" spans="1:1" x14ac:dyDescent="0.3">
      <c r="A899" t="str">
        <f>IF(ISBLANK($B899),"",COUNT($A$1:$A898)+1)</f>
        <v/>
      </c>
    </row>
    <row r="900" spans="1:1" x14ac:dyDescent="0.3">
      <c r="A900" t="str">
        <f>IF(ISBLANK($B900),"",COUNT($A$1:$A899)+1)</f>
        <v/>
      </c>
    </row>
    <row r="901" spans="1:1" x14ac:dyDescent="0.3">
      <c r="A901" t="str">
        <f>IF(ISBLANK($B901),"",COUNT($A$1:$A900)+1)</f>
        <v/>
      </c>
    </row>
    <row r="902" spans="1:1" x14ac:dyDescent="0.3">
      <c r="A902" t="str">
        <f>IF(ISBLANK($B902),"",COUNT($A$1:$A901)+1)</f>
        <v/>
      </c>
    </row>
    <row r="903" spans="1:1" x14ac:dyDescent="0.3">
      <c r="A903" t="str">
        <f>IF(ISBLANK($B903),"",COUNT($A$1:$A902)+1)</f>
        <v/>
      </c>
    </row>
    <row r="904" spans="1:1" x14ac:dyDescent="0.3">
      <c r="A904" t="str">
        <f>IF(ISBLANK($B904),"",COUNT($A$1:$A903)+1)</f>
        <v/>
      </c>
    </row>
    <row r="905" spans="1:1" x14ac:dyDescent="0.3">
      <c r="A905" t="str">
        <f>IF(ISBLANK($B905),"",COUNT($A$1:$A904)+1)</f>
        <v/>
      </c>
    </row>
    <row r="906" spans="1:1" x14ac:dyDescent="0.3">
      <c r="A906" t="str">
        <f>IF(ISBLANK($B906),"",COUNT($A$1:$A905)+1)</f>
        <v/>
      </c>
    </row>
    <row r="907" spans="1:1" x14ac:dyDescent="0.3">
      <c r="A907" t="str">
        <f>IF(ISBLANK($B907),"",COUNT($A$1:$A906)+1)</f>
        <v/>
      </c>
    </row>
    <row r="908" spans="1:1" x14ac:dyDescent="0.3">
      <c r="A908" t="str">
        <f>IF(ISBLANK($B908),"",COUNT($A$1:$A907)+1)</f>
        <v/>
      </c>
    </row>
    <row r="909" spans="1:1" x14ac:dyDescent="0.3">
      <c r="A909" t="str">
        <f>IF(ISBLANK($B909),"",COUNT($A$1:$A908)+1)</f>
        <v/>
      </c>
    </row>
    <row r="910" spans="1:1" x14ac:dyDescent="0.3">
      <c r="A910" t="str">
        <f>IF(ISBLANK($B910),"",COUNT($A$1:$A909)+1)</f>
        <v/>
      </c>
    </row>
    <row r="911" spans="1:1" x14ac:dyDescent="0.3">
      <c r="A911" t="str">
        <f>IF(ISBLANK($B911),"",COUNT($A$1:$A910)+1)</f>
        <v/>
      </c>
    </row>
    <row r="912" spans="1:1" x14ac:dyDescent="0.3">
      <c r="A912" t="str">
        <f>IF(ISBLANK($B912),"",COUNT($A$1:$A911)+1)</f>
        <v/>
      </c>
    </row>
    <row r="913" spans="1:1" x14ac:dyDescent="0.3">
      <c r="A913" t="str">
        <f>IF(ISBLANK($B913),"",COUNT($A$1:$A912)+1)</f>
        <v/>
      </c>
    </row>
    <row r="914" spans="1:1" x14ac:dyDescent="0.3">
      <c r="A914" t="str">
        <f>IF(ISBLANK($B914),"",COUNT($A$1:$A913)+1)</f>
        <v/>
      </c>
    </row>
    <row r="915" spans="1:1" x14ac:dyDescent="0.3">
      <c r="A915" t="str">
        <f>IF(ISBLANK($B915),"",COUNT($A$1:$A914)+1)</f>
        <v/>
      </c>
    </row>
    <row r="916" spans="1:1" x14ac:dyDescent="0.3">
      <c r="A916" t="str">
        <f>IF(ISBLANK($B916),"",COUNT($A$1:$A915)+1)</f>
        <v/>
      </c>
    </row>
    <row r="917" spans="1:1" x14ac:dyDescent="0.3">
      <c r="A917" t="str">
        <f>IF(ISBLANK($B917),"",COUNT($A$1:$A916)+1)</f>
        <v/>
      </c>
    </row>
    <row r="918" spans="1:1" x14ac:dyDescent="0.3">
      <c r="A918" t="str">
        <f>IF(ISBLANK($B918),"",COUNT($A$1:$A917)+1)</f>
        <v/>
      </c>
    </row>
    <row r="919" spans="1:1" x14ac:dyDescent="0.3">
      <c r="A919" t="str">
        <f>IF(ISBLANK($B919),"",COUNT($A$1:$A918)+1)</f>
        <v/>
      </c>
    </row>
    <row r="920" spans="1:1" x14ac:dyDescent="0.3">
      <c r="A920" t="str">
        <f>IF(ISBLANK($B920),"",COUNT($A$1:$A919)+1)</f>
        <v/>
      </c>
    </row>
    <row r="921" spans="1:1" x14ac:dyDescent="0.3">
      <c r="A921" t="str">
        <f>IF(ISBLANK($B921),"",COUNT($A$1:$A920)+1)</f>
        <v/>
      </c>
    </row>
    <row r="922" spans="1:1" x14ac:dyDescent="0.3">
      <c r="A922" t="str">
        <f>IF(ISBLANK($B922),"",COUNT($A$1:$A921)+1)</f>
        <v/>
      </c>
    </row>
    <row r="923" spans="1:1" x14ac:dyDescent="0.3">
      <c r="A923" t="str">
        <f>IF(ISBLANK($B923),"",COUNT($A$1:$A922)+1)</f>
        <v/>
      </c>
    </row>
    <row r="924" spans="1:1" x14ac:dyDescent="0.3">
      <c r="A924" t="str">
        <f>IF(ISBLANK($B924),"",COUNT($A$1:$A923)+1)</f>
        <v/>
      </c>
    </row>
    <row r="925" spans="1:1" x14ac:dyDescent="0.3">
      <c r="A925" t="str">
        <f>IF(ISBLANK($B925),"",COUNT($A$1:$A924)+1)</f>
        <v/>
      </c>
    </row>
    <row r="926" spans="1:1" x14ac:dyDescent="0.3">
      <c r="A926" t="str">
        <f>IF(ISBLANK($B926),"",COUNT($A$1:$A925)+1)</f>
        <v/>
      </c>
    </row>
    <row r="927" spans="1:1" x14ac:dyDescent="0.3">
      <c r="A927" t="str">
        <f>IF(ISBLANK($B927),"",COUNT($A$1:$A926)+1)</f>
        <v/>
      </c>
    </row>
    <row r="928" spans="1:1" x14ac:dyDescent="0.3">
      <c r="A928" t="str">
        <f>IF(ISBLANK($B928),"",COUNT($A$1:$A927)+1)</f>
        <v/>
      </c>
    </row>
    <row r="929" spans="1:1" x14ac:dyDescent="0.3">
      <c r="A929" t="str">
        <f>IF(ISBLANK($B929),"",COUNT($A$1:$A928)+1)</f>
        <v/>
      </c>
    </row>
    <row r="930" spans="1:1" x14ac:dyDescent="0.3">
      <c r="A930" t="str">
        <f>IF(ISBLANK($B930),"",COUNT($A$1:$A929)+1)</f>
        <v/>
      </c>
    </row>
    <row r="931" spans="1:1" x14ac:dyDescent="0.3">
      <c r="A931" t="str">
        <f>IF(ISBLANK($B931),"",COUNT($A$1:$A930)+1)</f>
        <v/>
      </c>
    </row>
    <row r="932" spans="1:1" x14ac:dyDescent="0.3">
      <c r="A932" t="str">
        <f>IF(ISBLANK($B932),"",COUNT($A$1:$A931)+1)</f>
        <v/>
      </c>
    </row>
    <row r="933" spans="1:1" x14ac:dyDescent="0.3">
      <c r="A933" t="str">
        <f>IF(ISBLANK($B933),"",COUNT($A$1:$A932)+1)</f>
        <v/>
      </c>
    </row>
    <row r="934" spans="1:1" x14ac:dyDescent="0.3">
      <c r="A934" t="str">
        <f>IF(ISBLANK($B934),"",COUNT($A$1:$A933)+1)</f>
        <v/>
      </c>
    </row>
    <row r="935" spans="1:1" x14ac:dyDescent="0.3">
      <c r="A935" t="str">
        <f>IF(ISBLANK($B935),"",COUNT($A$1:$A934)+1)</f>
        <v/>
      </c>
    </row>
    <row r="936" spans="1:1" x14ac:dyDescent="0.3">
      <c r="A936" t="str">
        <f>IF(ISBLANK($B936),"",COUNT($A$1:$A935)+1)</f>
        <v/>
      </c>
    </row>
    <row r="937" spans="1:1" x14ac:dyDescent="0.3">
      <c r="A937" t="str">
        <f>IF(ISBLANK($B937),"",COUNT($A$1:$A936)+1)</f>
        <v/>
      </c>
    </row>
    <row r="938" spans="1:1" x14ac:dyDescent="0.3">
      <c r="A938" t="str">
        <f>IF(ISBLANK($B938),"",COUNT($A$1:$A937)+1)</f>
        <v/>
      </c>
    </row>
    <row r="939" spans="1:1" x14ac:dyDescent="0.3">
      <c r="A939" t="str">
        <f>IF(ISBLANK($B939),"",COUNT($A$1:$A938)+1)</f>
        <v/>
      </c>
    </row>
    <row r="940" spans="1:1" x14ac:dyDescent="0.3">
      <c r="A940" t="str">
        <f>IF(ISBLANK($B940),"",COUNT($A$1:$A939)+1)</f>
        <v/>
      </c>
    </row>
    <row r="941" spans="1:1" x14ac:dyDescent="0.3">
      <c r="A941" t="str">
        <f>IF(ISBLANK($B941),"",COUNT($A$1:$A940)+1)</f>
        <v/>
      </c>
    </row>
    <row r="942" spans="1:1" x14ac:dyDescent="0.3">
      <c r="A942" t="str">
        <f>IF(ISBLANK($B942),"",COUNT($A$1:$A941)+1)</f>
        <v/>
      </c>
    </row>
    <row r="943" spans="1:1" x14ac:dyDescent="0.3">
      <c r="A943" t="str">
        <f>IF(ISBLANK($B943),"",COUNT($A$1:$A942)+1)</f>
        <v/>
      </c>
    </row>
    <row r="944" spans="1:1" x14ac:dyDescent="0.3">
      <c r="A944" t="str">
        <f>IF(ISBLANK($B944),"",COUNT($A$1:$A943)+1)</f>
        <v/>
      </c>
    </row>
    <row r="945" spans="1:1" x14ac:dyDescent="0.3">
      <c r="A945" t="str">
        <f>IF(ISBLANK($B945),"",COUNT($A$1:$A944)+1)</f>
        <v/>
      </c>
    </row>
    <row r="946" spans="1:1" x14ac:dyDescent="0.3">
      <c r="A946" t="str">
        <f>IF(ISBLANK($B946),"",COUNT($A$1:$A945)+1)</f>
        <v/>
      </c>
    </row>
    <row r="947" spans="1:1" x14ac:dyDescent="0.3">
      <c r="A947" t="str">
        <f>IF(ISBLANK($B947),"",COUNT($A$1:$A946)+1)</f>
        <v/>
      </c>
    </row>
    <row r="948" spans="1:1" x14ac:dyDescent="0.3">
      <c r="A948" t="str">
        <f>IF(ISBLANK($B948),"",COUNT($A$1:$A947)+1)</f>
        <v/>
      </c>
    </row>
    <row r="949" spans="1:1" x14ac:dyDescent="0.3">
      <c r="A949" t="str">
        <f>IF(ISBLANK($B949),"",COUNT($A$1:$A948)+1)</f>
        <v/>
      </c>
    </row>
    <row r="950" spans="1:1" x14ac:dyDescent="0.3">
      <c r="A950" t="str">
        <f>IF(ISBLANK($B950),"",COUNT($A$1:$A949)+1)</f>
        <v/>
      </c>
    </row>
    <row r="951" spans="1:1" x14ac:dyDescent="0.3">
      <c r="A951" t="str">
        <f>IF(ISBLANK($B951),"",COUNT($A$1:$A950)+1)</f>
        <v/>
      </c>
    </row>
    <row r="952" spans="1:1" x14ac:dyDescent="0.3">
      <c r="A952" t="str">
        <f>IF(ISBLANK($B952),"",COUNT($A$1:$A951)+1)</f>
        <v/>
      </c>
    </row>
    <row r="953" spans="1:1" x14ac:dyDescent="0.3">
      <c r="A953" t="str">
        <f>IF(ISBLANK($B953),"",COUNT($A$1:$A952)+1)</f>
        <v/>
      </c>
    </row>
    <row r="954" spans="1:1" x14ac:dyDescent="0.3">
      <c r="A954" t="str">
        <f>IF(ISBLANK($B954),"",COUNT($A$1:$A953)+1)</f>
        <v/>
      </c>
    </row>
    <row r="955" spans="1:1" x14ac:dyDescent="0.3">
      <c r="A955" t="str">
        <f>IF(ISBLANK($B955),"",COUNT($A$1:$A954)+1)</f>
        <v/>
      </c>
    </row>
    <row r="956" spans="1:1" x14ac:dyDescent="0.3">
      <c r="A956" t="str">
        <f>IF(ISBLANK($B956),"",COUNT($A$1:$A955)+1)</f>
        <v/>
      </c>
    </row>
    <row r="957" spans="1:1" x14ac:dyDescent="0.3">
      <c r="A957" t="str">
        <f>IF(ISBLANK($B957),"",COUNT($A$1:$A956)+1)</f>
        <v/>
      </c>
    </row>
    <row r="958" spans="1:1" x14ac:dyDescent="0.3">
      <c r="A958" t="str">
        <f>IF(ISBLANK($B958),"",COUNT($A$1:$A957)+1)</f>
        <v/>
      </c>
    </row>
    <row r="959" spans="1:1" x14ac:dyDescent="0.3">
      <c r="A959" t="str">
        <f>IF(ISBLANK($B959),"",COUNT($A$1:$A958)+1)</f>
        <v/>
      </c>
    </row>
    <row r="960" spans="1:1" x14ac:dyDescent="0.3">
      <c r="A960" t="str">
        <f>IF(ISBLANK($B960),"",COUNT($A$1:$A959)+1)</f>
        <v/>
      </c>
    </row>
    <row r="961" spans="1:1" x14ac:dyDescent="0.3">
      <c r="A961" t="str">
        <f>IF(ISBLANK($B961),"",COUNT($A$1:$A960)+1)</f>
        <v/>
      </c>
    </row>
    <row r="962" spans="1:1" x14ac:dyDescent="0.3">
      <c r="A962" t="str">
        <f>IF(ISBLANK($B962),"",COUNT($A$1:$A961)+1)</f>
        <v/>
      </c>
    </row>
    <row r="963" spans="1:1" x14ac:dyDescent="0.3">
      <c r="A963" t="str">
        <f>IF(ISBLANK($B963),"",COUNT($A$1:$A962)+1)</f>
        <v/>
      </c>
    </row>
    <row r="964" spans="1:1" x14ac:dyDescent="0.3">
      <c r="A964" t="str">
        <f>IF(ISBLANK($B964),"",COUNT($A$1:$A963)+1)</f>
        <v/>
      </c>
    </row>
    <row r="965" spans="1:1" x14ac:dyDescent="0.3">
      <c r="A965" t="str">
        <f>IF(ISBLANK($B965),"",COUNT($A$1:$A964)+1)</f>
        <v/>
      </c>
    </row>
    <row r="966" spans="1:1" x14ac:dyDescent="0.3">
      <c r="A966" t="str">
        <f>IF(ISBLANK($B966),"",COUNT($A$1:$A965)+1)</f>
        <v/>
      </c>
    </row>
    <row r="967" spans="1:1" x14ac:dyDescent="0.3">
      <c r="A967" t="str">
        <f>IF(ISBLANK($B967),"",COUNT($A$1:$A966)+1)</f>
        <v/>
      </c>
    </row>
    <row r="968" spans="1:1" x14ac:dyDescent="0.3">
      <c r="A968" t="str">
        <f>IF(ISBLANK($B968),"",COUNT($A$1:$A967)+1)</f>
        <v/>
      </c>
    </row>
    <row r="969" spans="1:1" x14ac:dyDescent="0.3">
      <c r="A969" t="str">
        <f>IF(ISBLANK($B969),"",COUNT($A$1:$A968)+1)</f>
        <v/>
      </c>
    </row>
    <row r="970" spans="1:1" x14ac:dyDescent="0.3">
      <c r="A970" t="str">
        <f>IF(ISBLANK($B970),"",COUNT($A$1:$A969)+1)</f>
        <v/>
      </c>
    </row>
    <row r="971" spans="1:1" x14ac:dyDescent="0.3">
      <c r="A971" t="str">
        <f>IF(ISBLANK($B971),"",COUNT($A$1:$A970)+1)</f>
        <v/>
      </c>
    </row>
    <row r="972" spans="1:1" x14ac:dyDescent="0.3">
      <c r="A972" t="str">
        <f>IF(ISBLANK($B972),"",COUNT($A$1:$A971)+1)</f>
        <v/>
      </c>
    </row>
    <row r="973" spans="1:1" x14ac:dyDescent="0.3">
      <c r="A973" t="str">
        <f>IF(ISBLANK($B973),"",COUNT($A$1:$A972)+1)</f>
        <v/>
      </c>
    </row>
    <row r="974" spans="1:1" x14ac:dyDescent="0.3">
      <c r="A974" t="str">
        <f>IF(ISBLANK($B974),"",COUNT($A$1:$A973)+1)</f>
        <v/>
      </c>
    </row>
    <row r="975" spans="1:1" x14ac:dyDescent="0.3">
      <c r="A975" t="str">
        <f>IF(ISBLANK($B975),"",COUNT($A$1:$A974)+1)</f>
        <v/>
      </c>
    </row>
    <row r="976" spans="1:1" x14ac:dyDescent="0.3">
      <c r="A976" t="str">
        <f>IF(ISBLANK($B976),"",COUNT($A$1:$A975)+1)</f>
        <v/>
      </c>
    </row>
    <row r="977" spans="1:1" x14ac:dyDescent="0.3">
      <c r="A977" t="str">
        <f>IF(ISBLANK($B977),"",COUNT($A$1:$A976)+1)</f>
        <v/>
      </c>
    </row>
    <row r="978" spans="1:1" x14ac:dyDescent="0.3">
      <c r="A978" t="str">
        <f>IF(ISBLANK($B978),"",COUNT($A$1:$A977)+1)</f>
        <v/>
      </c>
    </row>
    <row r="979" spans="1:1" x14ac:dyDescent="0.3">
      <c r="A979" t="str">
        <f>IF(ISBLANK($B979),"",COUNT($A$1:$A978)+1)</f>
        <v/>
      </c>
    </row>
    <row r="980" spans="1:1" x14ac:dyDescent="0.3">
      <c r="A980" t="str">
        <f>IF(ISBLANK($B980),"",COUNT($A$1:$A979)+1)</f>
        <v/>
      </c>
    </row>
    <row r="981" spans="1:1" x14ac:dyDescent="0.3">
      <c r="A981" t="str">
        <f>IF(ISBLANK($B981),"",COUNT($A$1:$A980)+1)</f>
        <v/>
      </c>
    </row>
    <row r="982" spans="1:1" x14ac:dyDescent="0.3">
      <c r="A982" t="str">
        <f>IF(ISBLANK($B982),"",COUNT($A$1:$A981)+1)</f>
        <v/>
      </c>
    </row>
    <row r="983" spans="1:1" x14ac:dyDescent="0.3">
      <c r="A983" t="str">
        <f>IF(ISBLANK($B983),"",COUNT($A$1:$A982)+1)</f>
        <v/>
      </c>
    </row>
    <row r="984" spans="1:1" x14ac:dyDescent="0.3">
      <c r="A984" t="str">
        <f>IF(ISBLANK($B984),"",COUNT($A$1:$A983)+1)</f>
        <v/>
      </c>
    </row>
    <row r="985" spans="1:1" x14ac:dyDescent="0.3">
      <c r="A985" t="str">
        <f>IF(ISBLANK($B985),"",COUNT($A$1:$A984)+1)</f>
        <v/>
      </c>
    </row>
    <row r="986" spans="1:1" x14ac:dyDescent="0.3">
      <c r="A986" t="str">
        <f>IF(ISBLANK($B986),"",COUNT($A$1:$A985)+1)</f>
        <v/>
      </c>
    </row>
    <row r="987" spans="1:1" x14ac:dyDescent="0.3">
      <c r="A987" t="str">
        <f>IF(ISBLANK($B987),"",COUNT($A$1:$A986)+1)</f>
        <v/>
      </c>
    </row>
    <row r="988" spans="1:1" x14ac:dyDescent="0.3">
      <c r="A988" t="str">
        <f>IF(ISBLANK($B988),"",COUNT($A$1:$A987)+1)</f>
        <v/>
      </c>
    </row>
    <row r="989" spans="1:1" x14ac:dyDescent="0.3">
      <c r="A989" t="str">
        <f>IF(ISBLANK($B989),"",COUNT($A$1:$A988)+1)</f>
        <v/>
      </c>
    </row>
    <row r="990" spans="1:1" x14ac:dyDescent="0.3">
      <c r="A990" t="str">
        <f>IF(ISBLANK($B990),"",COUNT($A$1:$A989)+1)</f>
        <v/>
      </c>
    </row>
    <row r="991" spans="1:1" x14ac:dyDescent="0.3">
      <c r="A991" t="str">
        <f>IF(ISBLANK($B991),"",COUNT($A$1:$A990)+1)</f>
        <v/>
      </c>
    </row>
    <row r="992" spans="1:1" x14ac:dyDescent="0.3">
      <c r="A992" t="str">
        <f>IF(ISBLANK($B992),"",COUNT($A$1:$A991)+1)</f>
        <v/>
      </c>
    </row>
    <row r="993" spans="1:1" x14ac:dyDescent="0.3">
      <c r="A993" t="str">
        <f>IF(ISBLANK($B993),"",COUNT($A$1:$A992)+1)</f>
        <v/>
      </c>
    </row>
    <row r="994" spans="1:1" x14ac:dyDescent="0.3">
      <c r="A994" t="str">
        <f>IF(ISBLANK($B994),"",COUNT($A$1:$A993)+1)</f>
        <v/>
      </c>
    </row>
    <row r="995" spans="1:1" x14ac:dyDescent="0.3">
      <c r="A995" t="str">
        <f>IF(ISBLANK($B995),"",COUNT($A$1:$A994)+1)</f>
        <v/>
      </c>
    </row>
    <row r="996" spans="1:1" x14ac:dyDescent="0.3">
      <c r="A996" t="str">
        <f>IF(ISBLANK($B996),"",COUNT($A$1:$A995)+1)</f>
        <v/>
      </c>
    </row>
    <row r="997" spans="1:1" x14ac:dyDescent="0.3">
      <c r="A997" t="str">
        <f>IF(ISBLANK($B997),"",COUNT($A$1:$A996)+1)</f>
        <v/>
      </c>
    </row>
    <row r="998" spans="1:1" x14ac:dyDescent="0.3">
      <c r="A998" t="str">
        <f>IF(ISBLANK($B998),"",COUNT($A$1:$A997)+1)</f>
        <v/>
      </c>
    </row>
    <row r="999" spans="1:1" x14ac:dyDescent="0.3">
      <c r="A999" t="str">
        <f>IF(ISBLANK($B999),"",COUNT($A$1:$A998)+1)</f>
        <v/>
      </c>
    </row>
    <row r="1000" spans="1:1" x14ac:dyDescent="0.3">
      <c r="A1000" t="str">
        <f>IF(ISBLANK($B1000),"",COUNT($A$1:$A999)+1)</f>
        <v/>
      </c>
    </row>
    <row r="1001" spans="1:1" x14ac:dyDescent="0.3">
      <c r="A1001" t="str">
        <f>IF(ISBLANK($B1001),"",COUNT($A$1:$A1000)+1)</f>
        <v/>
      </c>
    </row>
    <row r="1002" spans="1:1" x14ac:dyDescent="0.3">
      <c r="A1002" t="str">
        <f>IF(ISBLANK($B1002),"",COUNT($A$1:$A1001)+1)</f>
        <v/>
      </c>
    </row>
    <row r="1003" spans="1:1" x14ac:dyDescent="0.3">
      <c r="A1003" t="str">
        <f>IF(ISBLANK($B1003),"",COUNT($A$1:$A1002)+1)</f>
        <v/>
      </c>
    </row>
    <row r="1004" spans="1:1" x14ac:dyDescent="0.3">
      <c r="A1004" t="str">
        <f>IF(ISBLANK($B1004),"",COUNT($A$1:$A1003)+1)</f>
        <v/>
      </c>
    </row>
    <row r="1005" spans="1:1" x14ac:dyDescent="0.3">
      <c r="A1005" t="str">
        <f>IF(ISBLANK($B1005),"",COUNT($A$1:$A1004)+1)</f>
        <v/>
      </c>
    </row>
    <row r="1006" spans="1:1" x14ac:dyDescent="0.3">
      <c r="A1006" t="str">
        <f>IF(ISBLANK($B1006),"",COUNT($A$1:$A1005)+1)</f>
        <v/>
      </c>
    </row>
    <row r="1007" spans="1:1" x14ac:dyDescent="0.3">
      <c r="A1007" t="str">
        <f>IF(ISBLANK($B1007),"",COUNT($A$1:$A1006)+1)</f>
        <v/>
      </c>
    </row>
    <row r="1008" spans="1:1" x14ac:dyDescent="0.3">
      <c r="A1008" t="str">
        <f>IF(ISBLANK($B1008),"",COUNT($A$1:$A1007)+1)</f>
        <v/>
      </c>
    </row>
    <row r="1009" spans="1:1" x14ac:dyDescent="0.3">
      <c r="A1009" t="str">
        <f>IF(ISBLANK($B1009),"",COUNT($A$1:$A1008)+1)</f>
        <v/>
      </c>
    </row>
    <row r="1010" spans="1:1" x14ac:dyDescent="0.3">
      <c r="A1010" t="str">
        <f>IF(ISBLANK($B1010),"",COUNT($A$1:$A1009)+1)</f>
        <v/>
      </c>
    </row>
    <row r="1011" spans="1:1" x14ac:dyDescent="0.3">
      <c r="A1011" t="str">
        <f>IF(ISBLANK($B1011),"",COUNT($A$1:$A1010)+1)</f>
        <v/>
      </c>
    </row>
    <row r="1012" spans="1:1" x14ac:dyDescent="0.3">
      <c r="A1012" t="str">
        <f>IF(ISBLANK($B1012),"",COUNT($A$1:$A1011)+1)</f>
        <v/>
      </c>
    </row>
    <row r="1013" spans="1:1" x14ac:dyDescent="0.3">
      <c r="A1013" t="str">
        <f>IF(ISBLANK($B1013),"",COUNT($A$1:$A1012)+1)</f>
        <v/>
      </c>
    </row>
    <row r="1014" spans="1:1" x14ac:dyDescent="0.3">
      <c r="A1014" t="str">
        <f>IF(ISBLANK($B1014),"",COUNT($A$1:$A1013)+1)</f>
        <v/>
      </c>
    </row>
    <row r="1015" spans="1:1" x14ac:dyDescent="0.3">
      <c r="A1015" t="str">
        <f>IF(ISBLANK($B1015),"",COUNT($A$1:$A1014)+1)</f>
        <v/>
      </c>
    </row>
    <row r="1016" spans="1:1" x14ac:dyDescent="0.3">
      <c r="A1016" t="str">
        <f>IF(ISBLANK($B1016),"",COUNT($A$1:$A1015)+1)</f>
        <v/>
      </c>
    </row>
    <row r="1017" spans="1:1" x14ac:dyDescent="0.3">
      <c r="A1017" t="str">
        <f>IF(ISBLANK($B1017),"",COUNT($A$1:$A1016)+1)</f>
        <v/>
      </c>
    </row>
    <row r="1018" spans="1:1" x14ac:dyDescent="0.3">
      <c r="A1018" t="str">
        <f>IF(ISBLANK($B1018),"",COUNT($A$1:$A1017)+1)</f>
        <v/>
      </c>
    </row>
    <row r="1019" spans="1:1" x14ac:dyDescent="0.3">
      <c r="A1019" t="str">
        <f>IF(ISBLANK($B1019),"",COUNT($A$1:$A1018)+1)</f>
        <v/>
      </c>
    </row>
    <row r="1020" spans="1:1" x14ac:dyDescent="0.3">
      <c r="A1020" t="str">
        <f>IF(ISBLANK($B1020),"",COUNT($A$1:$A1019)+1)</f>
        <v/>
      </c>
    </row>
    <row r="1021" spans="1:1" x14ac:dyDescent="0.3">
      <c r="A1021" t="str">
        <f>IF(ISBLANK($B1021),"",COUNT($A$1:$A1020)+1)</f>
        <v/>
      </c>
    </row>
    <row r="1022" spans="1:1" x14ac:dyDescent="0.3">
      <c r="A1022" t="str">
        <f>IF(ISBLANK($B1022),"",COUNT($A$1:$A1021)+1)</f>
        <v/>
      </c>
    </row>
    <row r="1023" spans="1:1" x14ac:dyDescent="0.3">
      <c r="A1023" t="str">
        <f>IF(ISBLANK($B1023),"",COUNT($A$1:$A1022)+1)</f>
        <v/>
      </c>
    </row>
    <row r="1024" spans="1:1" x14ac:dyDescent="0.3">
      <c r="A1024" t="str">
        <f>IF(ISBLANK($B1024),"",COUNT($A$1:$A1023)+1)</f>
        <v/>
      </c>
    </row>
    <row r="1025" spans="1:1" x14ac:dyDescent="0.3">
      <c r="A1025" t="str">
        <f>IF(ISBLANK($B1025),"",COUNT($A$1:$A1024)+1)</f>
        <v/>
      </c>
    </row>
    <row r="1026" spans="1:1" x14ac:dyDescent="0.3">
      <c r="A1026" t="str">
        <f>IF(ISBLANK($B1026),"",COUNT($A$1:$A1025)+1)</f>
        <v/>
      </c>
    </row>
    <row r="1027" spans="1:1" x14ac:dyDescent="0.3">
      <c r="A1027" t="str">
        <f>IF(ISBLANK($B1027),"",COUNT($A$1:$A1026)+1)</f>
        <v/>
      </c>
    </row>
    <row r="1028" spans="1:1" x14ac:dyDescent="0.3">
      <c r="A1028" t="str">
        <f>IF(ISBLANK($B1028),"",COUNT($A$1:$A1027)+1)</f>
        <v/>
      </c>
    </row>
    <row r="1029" spans="1:1" x14ac:dyDescent="0.3">
      <c r="A1029" t="str">
        <f>IF(ISBLANK($B1029),"",COUNT($A$1:$A1028)+1)</f>
        <v/>
      </c>
    </row>
    <row r="1030" spans="1:1" x14ac:dyDescent="0.3">
      <c r="A1030" t="str">
        <f>IF(ISBLANK($B1030),"",COUNT($A$1:$A1029)+1)</f>
        <v/>
      </c>
    </row>
    <row r="1031" spans="1:1" x14ac:dyDescent="0.3">
      <c r="A1031" t="str">
        <f>IF(ISBLANK($B1031),"",COUNT($A$1:$A1030)+1)</f>
        <v/>
      </c>
    </row>
    <row r="1032" spans="1:1" x14ac:dyDescent="0.3">
      <c r="A1032" t="str">
        <f>IF(ISBLANK($B1032),"",COUNT($A$1:$A1031)+1)</f>
        <v/>
      </c>
    </row>
    <row r="1033" spans="1:1" x14ac:dyDescent="0.3">
      <c r="A1033" t="str">
        <f>IF(ISBLANK($B1033),"",COUNT($A$1:$A1032)+1)</f>
        <v/>
      </c>
    </row>
    <row r="1034" spans="1:1" x14ac:dyDescent="0.3">
      <c r="A1034" t="str">
        <f>IF(ISBLANK($B1034),"",COUNT($A$1:$A1033)+1)</f>
        <v/>
      </c>
    </row>
    <row r="1035" spans="1:1" x14ac:dyDescent="0.3">
      <c r="A1035" t="str">
        <f>IF(ISBLANK($B1035),"",COUNT($A$1:$A1034)+1)</f>
        <v/>
      </c>
    </row>
    <row r="1036" spans="1:1" x14ac:dyDescent="0.3">
      <c r="A1036" t="str">
        <f>IF(ISBLANK($B1036),"",COUNT($A$1:$A1035)+1)</f>
        <v/>
      </c>
    </row>
    <row r="1037" spans="1:1" x14ac:dyDescent="0.3">
      <c r="A1037" t="str">
        <f>IF(ISBLANK($B1037),"",COUNT($A$1:$A1036)+1)</f>
        <v/>
      </c>
    </row>
    <row r="1038" spans="1:1" x14ac:dyDescent="0.3">
      <c r="A1038" t="str">
        <f>IF(ISBLANK($B1038),"",COUNT($A$1:$A1037)+1)</f>
        <v/>
      </c>
    </row>
    <row r="1039" spans="1:1" x14ac:dyDescent="0.3">
      <c r="A1039" t="str">
        <f>IF(ISBLANK($B1039),"",COUNT($A$1:$A1038)+1)</f>
        <v/>
      </c>
    </row>
    <row r="1040" spans="1:1" x14ac:dyDescent="0.3">
      <c r="A1040" t="str">
        <f>IF(ISBLANK($B1040),"",COUNT($A$1:$A1039)+1)</f>
        <v/>
      </c>
    </row>
    <row r="1041" spans="1:1" x14ac:dyDescent="0.3">
      <c r="A1041" t="str">
        <f>IF(ISBLANK($B1041),"",COUNT($A$1:$A1040)+1)</f>
        <v/>
      </c>
    </row>
    <row r="1042" spans="1:1" x14ac:dyDescent="0.3">
      <c r="A1042" t="str">
        <f>IF(ISBLANK($B1042),"",COUNT($A$1:$A1041)+1)</f>
        <v/>
      </c>
    </row>
    <row r="1043" spans="1:1" x14ac:dyDescent="0.3">
      <c r="A1043" t="str">
        <f>IF(ISBLANK($B1043),"",COUNT($A$1:$A1042)+1)</f>
        <v/>
      </c>
    </row>
    <row r="1044" spans="1:1" x14ac:dyDescent="0.3">
      <c r="A1044" t="str">
        <f>IF(ISBLANK($B1044),"",COUNT($A$1:$A1043)+1)</f>
        <v/>
      </c>
    </row>
    <row r="1045" spans="1:1" x14ac:dyDescent="0.3">
      <c r="A1045" t="str">
        <f>IF(ISBLANK($B1045),"",COUNT($A$1:$A1044)+1)</f>
        <v/>
      </c>
    </row>
    <row r="1046" spans="1:1" x14ac:dyDescent="0.3">
      <c r="A1046" t="str">
        <f>IF(ISBLANK($B1046),"",COUNT($A$1:$A1045)+1)</f>
        <v/>
      </c>
    </row>
    <row r="1047" spans="1:1" x14ac:dyDescent="0.3">
      <c r="A1047" t="str">
        <f>IF(ISBLANK($B1047),"",COUNT($A$1:$A1046)+1)</f>
        <v/>
      </c>
    </row>
    <row r="1048" spans="1:1" x14ac:dyDescent="0.3">
      <c r="A1048" t="str">
        <f>IF(ISBLANK($B1048),"",COUNT($A$1:$A1047)+1)</f>
        <v/>
      </c>
    </row>
    <row r="1049" spans="1:1" x14ac:dyDescent="0.3">
      <c r="A1049" t="str">
        <f>IF(ISBLANK($B1049),"",COUNT($A$1:$A1048)+1)</f>
        <v/>
      </c>
    </row>
    <row r="1050" spans="1:1" x14ac:dyDescent="0.3">
      <c r="A1050" t="str">
        <f>IF(ISBLANK($B1050),"",COUNT($A$1:$A1049)+1)</f>
        <v/>
      </c>
    </row>
    <row r="1051" spans="1:1" x14ac:dyDescent="0.3">
      <c r="A1051" t="str">
        <f>IF(ISBLANK($B1051),"",COUNT($A$1:$A1050)+1)</f>
        <v/>
      </c>
    </row>
    <row r="1052" spans="1:1" x14ac:dyDescent="0.3">
      <c r="A1052" t="str">
        <f>IF(ISBLANK($B1052),"",COUNT($A$1:$A1051)+1)</f>
        <v/>
      </c>
    </row>
    <row r="1053" spans="1:1" x14ac:dyDescent="0.3">
      <c r="A1053" t="str">
        <f>IF(ISBLANK($B1053),"",COUNT($A$1:$A1052)+1)</f>
        <v/>
      </c>
    </row>
    <row r="1054" spans="1:1" x14ac:dyDescent="0.3">
      <c r="A1054" t="str">
        <f>IF(ISBLANK($B1054),"",COUNT($A$1:$A1053)+1)</f>
        <v/>
      </c>
    </row>
    <row r="1055" spans="1:1" x14ac:dyDescent="0.3">
      <c r="A1055" t="str">
        <f>IF(ISBLANK($B1055),"",COUNT($A$1:$A1054)+1)</f>
        <v/>
      </c>
    </row>
    <row r="1056" spans="1:1" x14ac:dyDescent="0.3">
      <c r="A1056" t="str">
        <f>IF(ISBLANK($B1056),"",COUNT($A$1:$A1055)+1)</f>
        <v/>
      </c>
    </row>
    <row r="1057" spans="1:1" x14ac:dyDescent="0.3">
      <c r="A1057" t="str">
        <f>IF(ISBLANK($B1057),"",COUNT($A$1:$A1056)+1)</f>
        <v/>
      </c>
    </row>
    <row r="1058" spans="1:1" x14ac:dyDescent="0.3">
      <c r="A1058" t="str">
        <f>IF(ISBLANK($B1058),"",COUNT($A$1:$A1057)+1)</f>
        <v/>
      </c>
    </row>
    <row r="1059" spans="1:1" x14ac:dyDescent="0.3">
      <c r="A1059" t="str">
        <f>IF(ISBLANK($B1059),"",COUNT($A$1:$A1058)+1)</f>
        <v/>
      </c>
    </row>
    <row r="1060" spans="1:1" x14ac:dyDescent="0.3">
      <c r="A1060" t="str">
        <f>IF(ISBLANK($B1060),"",COUNT($A$1:$A1059)+1)</f>
        <v/>
      </c>
    </row>
    <row r="1061" spans="1:1" x14ac:dyDescent="0.3">
      <c r="A1061" t="str">
        <f>IF(ISBLANK($B1061),"",COUNT($A$1:$A1060)+1)</f>
        <v/>
      </c>
    </row>
    <row r="1062" spans="1:1" x14ac:dyDescent="0.3">
      <c r="A1062" t="str">
        <f>IF(ISBLANK($B1062),"",COUNT($A$1:$A1061)+1)</f>
        <v/>
      </c>
    </row>
    <row r="1063" spans="1:1" x14ac:dyDescent="0.3">
      <c r="A1063" t="str">
        <f>IF(ISBLANK($B1063),"",COUNT($A$1:$A1062)+1)</f>
        <v/>
      </c>
    </row>
    <row r="1064" spans="1:1" x14ac:dyDescent="0.3">
      <c r="A1064" t="str">
        <f>IF(ISBLANK($B1064),"",COUNT($A$1:$A1063)+1)</f>
        <v/>
      </c>
    </row>
    <row r="1065" spans="1:1" x14ac:dyDescent="0.3">
      <c r="A1065" t="str">
        <f>IF(ISBLANK($B1065),"",COUNT($A$1:$A1064)+1)</f>
        <v/>
      </c>
    </row>
    <row r="1066" spans="1:1" x14ac:dyDescent="0.3">
      <c r="A1066" t="str">
        <f>IF(ISBLANK($B1066),"",COUNT($A$1:$A1065)+1)</f>
        <v/>
      </c>
    </row>
    <row r="1067" spans="1:1" x14ac:dyDescent="0.3">
      <c r="A1067" t="str">
        <f>IF(ISBLANK($B1067),"",COUNT($A$1:$A1066)+1)</f>
        <v/>
      </c>
    </row>
    <row r="1068" spans="1:1" x14ac:dyDescent="0.3">
      <c r="A1068" t="str">
        <f>IF(ISBLANK($B1068),"",COUNT($A$1:$A1067)+1)</f>
        <v/>
      </c>
    </row>
    <row r="1069" spans="1:1" x14ac:dyDescent="0.3">
      <c r="A1069" t="str">
        <f>IF(ISBLANK($B1069),"",COUNT($A$1:$A1068)+1)</f>
        <v/>
      </c>
    </row>
    <row r="1070" spans="1:1" x14ac:dyDescent="0.3">
      <c r="A1070" t="str">
        <f>IF(ISBLANK($B1070),"",COUNT($A$1:$A1069)+1)</f>
        <v/>
      </c>
    </row>
    <row r="1071" spans="1:1" x14ac:dyDescent="0.3">
      <c r="A1071" t="str">
        <f>IF(ISBLANK($B1071),"",COUNT($A$1:$A1070)+1)</f>
        <v/>
      </c>
    </row>
    <row r="1072" spans="1:1" x14ac:dyDescent="0.3">
      <c r="A1072" t="str">
        <f>IF(ISBLANK($B1072),"",COUNT($A$1:$A1071)+1)</f>
        <v/>
      </c>
    </row>
    <row r="1073" spans="1:1" x14ac:dyDescent="0.3">
      <c r="A1073" t="str">
        <f>IF(ISBLANK($B1073),"",COUNT($A$1:$A1072)+1)</f>
        <v/>
      </c>
    </row>
    <row r="1074" spans="1:1" x14ac:dyDescent="0.3">
      <c r="A1074" t="str">
        <f>IF(ISBLANK($B1074),"",COUNT($A$1:$A1073)+1)</f>
        <v/>
      </c>
    </row>
    <row r="1075" spans="1:1" x14ac:dyDescent="0.3">
      <c r="A1075" t="str">
        <f>IF(ISBLANK($B1075),"",COUNT($A$1:$A1074)+1)</f>
        <v/>
      </c>
    </row>
    <row r="1076" spans="1:1" x14ac:dyDescent="0.3">
      <c r="A1076" t="str">
        <f>IF(ISBLANK($B1076),"",COUNT($A$1:$A1075)+1)</f>
        <v/>
      </c>
    </row>
    <row r="1077" spans="1:1" x14ac:dyDescent="0.3">
      <c r="A1077" t="str">
        <f>IF(ISBLANK($B1077),"",COUNT($A$1:$A1076)+1)</f>
        <v/>
      </c>
    </row>
    <row r="1078" spans="1:1" x14ac:dyDescent="0.3">
      <c r="A1078" t="str">
        <f>IF(ISBLANK($B1078),"",COUNT($A$1:$A1077)+1)</f>
        <v/>
      </c>
    </row>
    <row r="1079" spans="1:1" x14ac:dyDescent="0.3">
      <c r="A1079" t="str">
        <f>IF(ISBLANK($B1079),"",COUNT($A$1:$A1078)+1)</f>
        <v/>
      </c>
    </row>
    <row r="1080" spans="1:1" x14ac:dyDescent="0.3">
      <c r="A1080" t="str">
        <f>IF(ISBLANK($B1080),"",COUNT($A$1:$A1079)+1)</f>
        <v/>
      </c>
    </row>
    <row r="1081" spans="1:1" x14ac:dyDescent="0.3">
      <c r="A1081" t="str">
        <f>IF(ISBLANK($B1081),"",COUNT($A$1:$A1080)+1)</f>
        <v/>
      </c>
    </row>
    <row r="1082" spans="1:1" x14ac:dyDescent="0.3">
      <c r="A1082" t="str">
        <f>IF(ISBLANK($B1082),"",COUNT($A$1:$A1081)+1)</f>
        <v/>
      </c>
    </row>
    <row r="1083" spans="1:1" x14ac:dyDescent="0.3">
      <c r="A1083" t="str">
        <f>IF(ISBLANK($B1083),"",COUNT($A$1:$A1082)+1)</f>
        <v/>
      </c>
    </row>
    <row r="1084" spans="1:1" x14ac:dyDescent="0.3">
      <c r="A1084" t="str">
        <f>IF(ISBLANK($B1084),"",COUNT($A$1:$A1083)+1)</f>
        <v/>
      </c>
    </row>
    <row r="1085" spans="1:1" x14ac:dyDescent="0.3">
      <c r="A1085" t="str">
        <f>IF(ISBLANK($B1085),"",COUNT($A$1:$A1084)+1)</f>
        <v/>
      </c>
    </row>
    <row r="1086" spans="1:1" x14ac:dyDescent="0.3">
      <c r="A1086" t="str">
        <f>IF(ISBLANK($B1086),"",COUNT($A$1:$A1085)+1)</f>
        <v/>
      </c>
    </row>
    <row r="1087" spans="1:1" x14ac:dyDescent="0.3">
      <c r="A1087" t="str">
        <f>IF(ISBLANK($B1087),"",COUNT($A$1:$A1086)+1)</f>
        <v/>
      </c>
    </row>
    <row r="1088" spans="1:1" x14ac:dyDescent="0.3">
      <c r="A1088" t="str">
        <f>IF(ISBLANK($B1088),"",COUNT($A$1:$A1087)+1)</f>
        <v/>
      </c>
    </row>
    <row r="1089" spans="1:1" x14ac:dyDescent="0.3">
      <c r="A1089" t="str">
        <f>IF(ISBLANK($B1089),"",COUNT($A$1:$A1088)+1)</f>
        <v/>
      </c>
    </row>
    <row r="1090" spans="1:1" x14ac:dyDescent="0.3">
      <c r="A1090" t="str">
        <f>IF(ISBLANK($B1090),"",COUNT($A$1:$A1089)+1)</f>
        <v/>
      </c>
    </row>
    <row r="1091" spans="1:1" x14ac:dyDescent="0.3">
      <c r="A1091" t="str">
        <f>IF(ISBLANK($B1091),"",COUNT($A$1:$A1090)+1)</f>
        <v/>
      </c>
    </row>
    <row r="1092" spans="1:1" x14ac:dyDescent="0.3">
      <c r="A1092" t="str">
        <f>IF(ISBLANK($B1092),"",COUNT($A$1:$A1091)+1)</f>
        <v/>
      </c>
    </row>
    <row r="1093" spans="1:1" x14ac:dyDescent="0.3">
      <c r="A1093" t="str">
        <f>IF(ISBLANK($B1093),"",COUNT($A$1:$A1092)+1)</f>
        <v/>
      </c>
    </row>
    <row r="1094" spans="1:1" x14ac:dyDescent="0.3">
      <c r="A1094" t="str">
        <f>IF(ISBLANK($B1094),"",COUNT($A$1:$A1093)+1)</f>
        <v/>
      </c>
    </row>
    <row r="1095" spans="1:1" x14ac:dyDescent="0.3">
      <c r="A1095" t="str">
        <f>IF(ISBLANK($B1095),"",COUNT($A$1:$A1094)+1)</f>
        <v/>
      </c>
    </row>
    <row r="1096" spans="1:1" x14ac:dyDescent="0.3">
      <c r="A1096" t="str">
        <f>IF(ISBLANK($B1096),"",COUNT($A$1:$A1095)+1)</f>
        <v/>
      </c>
    </row>
    <row r="1097" spans="1:1" x14ac:dyDescent="0.3">
      <c r="A1097" t="str">
        <f>IF(ISBLANK($B1097),"",COUNT($A$1:$A1096)+1)</f>
        <v/>
      </c>
    </row>
    <row r="1098" spans="1:1" x14ac:dyDescent="0.3">
      <c r="A1098" t="str">
        <f>IF(ISBLANK($B1098),"",COUNT($A$1:$A1097)+1)</f>
        <v/>
      </c>
    </row>
    <row r="1099" spans="1:1" x14ac:dyDescent="0.3">
      <c r="A1099" t="str">
        <f>IF(ISBLANK($B1099),"",COUNT($A$1:$A1098)+1)</f>
        <v/>
      </c>
    </row>
    <row r="1100" spans="1:1" x14ac:dyDescent="0.3">
      <c r="A1100" t="str">
        <f>IF(ISBLANK($B1100),"",COUNT($A$1:$A1099)+1)</f>
        <v/>
      </c>
    </row>
    <row r="1101" spans="1:1" x14ac:dyDescent="0.3">
      <c r="A1101" t="str">
        <f>IF(ISBLANK($B1101),"",COUNT($A$1:$A1100)+1)</f>
        <v/>
      </c>
    </row>
    <row r="1102" spans="1:1" x14ac:dyDescent="0.3">
      <c r="A1102" t="str">
        <f>IF(ISBLANK($B1102),"",COUNT($A$1:$A1101)+1)</f>
        <v/>
      </c>
    </row>
    <row r="1103" spans="1:1" x14ac:dyDescent="0.3">
      <c r="A1103" t="str">
        <f>IF(ISBLANK($B1103),"",COUNT($A$1:$A1102)+1)</f>
        <v/>
      </c>
    </row>
    <row r="1104" spans="1:1" x14ac:dyDescent="0.3">
      <c r="A1104" t="str">
        <f>IF(ISBLANK($B1104),"",COUNT($A$1:$A1103)+1)</f>
        <v/>
      </c>
    </row>
    <row r="1105" spans="1:1" x14ac:dyDescent="0.3">
      <c r="A1105" t="str">
        <f>IF(ISBLANK($B1105),"",COUNT($A$1:$A1104)+1)</f>
        <v/>
      </c>
    </row>
    <row r="1106" spans="1:1" x14ac:dyDescent="0.3">
      <c r="A1106" t="str">
        <f>IF(ISBLANK($B1106),"",COUNT($A$1:$A1105)+1)</f>
        <v/>
      </c>
    </row>
    <row r="1107" spans="1:1" x14ac:dyDescent="0.3">
      <c r="A1107" t="str">
        <f>IF(ISBLANK($B1107),"",COUNT($A$1:$A1106)+1)</f>
        <v/>
      </c>
    </row>
    <row r="1108" spans="1:1" x14ac:dyDescent="0.3">
      <c r="A1108" t="str">
        <f>IF(ISBLANK($B1108),"",COUNT($A$1:$A1107)+1)</f>
        <v/>
      </c>
    </row>
    <row r="1109" spans="1:1" x14ac:dyDescent="0.3">
      <c r="A1109" t="str">
        <f>IF(ISBLANK($B1109),"",COUNT($A$1:$A1108)+1)</f>
        <v/>
      </c>
    </row>
    <row r="1110" spans="1:1" x14ac:dyDescent="0.3">
      <c r="A1110" t="str">
        <f>IF(ISBLANK($B1110),"",COUNT($A$1:$A1109)+1)</f>
        <v/>
      </c>
    </row>
    <row r="1111" spans="1:1" x14ac:dyDescent="0.3">
      <c r="A1111" t="str">
        <f>IF(ISBLANK($B1111),"",COUNT($A$1:$A1110)+1)</f>
        <v/>
      </c>
    </row>
    <row r="1112" spans="1:1" x14ac:dyDescent="0.3">
      <c r="A1112" t="str">
        <f>IF(ISBLANK($B1112),"",COUNT($A$1:$A1111)+1)</f>
        <v/>
      </c>
    </row>
    <row r="1113" spans="1:1" x14ac:dyDescent="0.3">
      <c r="A1113" t="str">
        <f>IF(ISBLANK($B1113),"",COUNT($A$1:$A1112)+1)</f>
        <v/>
      </c>
    </row>
    <row r="1114" spans="1:1" x14ac:dyDescent="0.3">
      <c r="A1114" t="str">
        <f>IF(ISBLANK($B1114),"",COUNT($A$1:$A1113)+1)</f>
        <v/>
      </c>
    </row>
    <row r="1115" spans="1:1" x14ac:dyDescent="0.3">
      <c r="A1115" t="str">
        <f>IF(ISBLANK($B1115),"",COUNT($A$1:$A1114)+1)</f>
        <v/>
      </c>
    </row>
    <row r="1116" spans="1:1" x14ac:dyDescent="0.3">
      <c r="A1116" t="str">
        <f>IF(ISBLANK($B1116),"",COUNT($A$1:$A1115)+1)</f>
        <v/>
      </c>
    </row>
    <row r="1117" spans="1:1" x14ac:dyDescent="0.3">
      <c r="A1117" t="str">
        <f>IF(ISBLANK($B1117),"",COUNT($A$1:$A1116)+1)</f>
        <v/>
      </c>
    </row>
    <row r="1118" spans="1:1" x14ac:dyDescent="0.3">
      <c r="A1118" t="str">
        <f>IF(ISBLANK($B1118),"",COUNT($A$1:$A1117)+1)</f>
        <v/>
      </c>
    </row>
    <row r="1119" spans="1:1" x14ac:dyDescent="0.3">
      <c r="A1119" t="str">
        <f>IF(ISBLANK($B1119),"",COUNT($A$1:$A1118)+1)</f>
        <v/>
      </c>
    </row>
    <row r="1120" spans="1:1" x14ac:dyDescent="0.3">
      <c r="A1120" t="str">
        <f>IF(ISBLANK($B1120),"",COUNT($A$1:$A1119)+1)</f>
        <v/>
      </c>
    </row>
    <row r="1121" spans="1:1" x14ac:dyDescent="0.3">
      <c r="A1121" t="str">
        <f>IF(ISBLANK($B1121),"",COUNT($A$1:$A1120)+1)</f>
        <v/>
      </c>
    </row>
    <row r="1122" spans="1:1" x14ac:dyDescent="0.3">
      <c r="A1122" t="str">
        <f>IF(ISBLANK($B1122),"",COUNT($A$1:$A1121)+1)</f>
        <v/>
      </c>
    </row>
    <row r="1123" spans="1:1" x14ac:dyDescent="0.3">
      <c r="A1123" t="str">
        <f>IF(ISBLANK($B1123),"",COUNT($A$1:$A1122)+1)</f>
        <v/>
      </c>
    </row>
    <row r="1124" spans="1:1" x14ac:dyDescent="0.3">
      <c r="A1124" t="str">
        <f>IF(ISBLANK($B1124),"",COUNT($A$1:$A1123)+1)</f>
        <v/>
      </c>
    </row>
    <row r="1125" spans="1:1" x14ac:dyDescent="0.3">
      <c r="A1125" t="str">
        <f>IF(ISBLANK($B1125),"",COUNT($A$1:$A1124)+1)</f>
        <v/>
      </c>
    </row>
    <row r="1126" spans="1:1" x14ac:dyDescent="0.3">
      <c r="A1126" t="str">
        <f>IF(ISBLANK($B1126),"",COUNT($A$1:$A1125)+1)</f>
        <v/>
      </c>
    </row>
    <row r="1127" spans="1:1" x14ac:dyDescent="0.3">
      <c r="A1127" t="str">
        <f>IF(ISBLANK($B1127),"",COUNT($A$1:$A1126)+1)</f>
        <v/>
      </c>
    </row>
    <row r="1128" spans="1:1" x14ac:dyDescent="0.3">
      <c r="A1128" t="str">
        <f>IF(ISBLANK($B1128),"",COUNT($A$1:$A1127)+1)</f>
        <v/>
      </c>
    </row>
    <row r="1129" spans="1:1" x14ac:dyDescent="0.3">
      <c r="A1129" t="str">
        <f>IF(ISBLANK($B1129),"",COUNT($A$1:$A1128)+1)</f>
        <v/>
      </c>
    </row>
    <row r="1130" spans="1:1" x14ac:dyDescent="0.3">
      <c r="A1130" t="str">
        <f>IF(ISBLANK($B1130),"",COUNT($A$1:$A1129)+1)</f>
        <v/>
      </c>
    </row>
    <row r="1131" spans="1:1" x14ac:dyDescent="0.3">
      <c r="A1131" t="str">
        <f>IF(ISBLANK($B1131),"",COUNT($A$1:$A1130)+1)</f>
        <v/>
      </c>
    </row>
    <row r="1132" spans="1:1" x14ac:dyDescent="0.3">
      <c r="A1132" t="str">
        <f>IF(ISBLANK($B1132),"",COUNT($A$1:$A1131)+1)</f>
        <v/>
      </c>
    </row>
    <row r="1133" spans="1:1" x14ac:dyDescent="0.3">
      <c r="A1133" t="str">
        <f>IF(ISBLANK($B1133),"",COUNT($A$1:$A1132)+1)</f>
        <v/>
      </c>
    </row>
    <row r="1134" spans="1:1" x14ac:dyDescent="0.3">
      <c r="A1134" t="str">
        <f>IF(ISBLANK($B1134),"",COUNT($A$1:$A1133)+1)</f>
        <v/>
      </c>
    </row>
    <row r="1135" spans="1:1" x14ac:dyDescent="0.3">
      <c r="A1135" t="str">
        <f>IF(ISBLANK($B1135),"",COUNT($A$1:$A1134)+1)</f>
        <v/>
      </c>
    </row>
    <row r="1136" spans="1:1" x14ac:dyDescent="0.3">
      <c r="A1136" t="str">
        <f>IF(ISBLANK($B1136),"",COUNT($A$1:$A1135)+1)</f>
        <v/>
      </c>
    </row>
    <row r="1137" spans="1:1" x14ac:dyDescent="0.3">
      <c r="A1137" t="str">
        <f>IF(ISBLANK($B1137),"",COUNT($A$1:$A1136)+1)</f>
        <v/>
      </c>
    </row>
    <row r="1138" spans="1:1" x14ac:dyDescent="0.3">
      <c r="A1138" t="str">
        <f>IF(ISBLANK($B1138),"",COUNT($A$1:$A1137)+1)</f>
        <v/>
      </c>
    </row>
    <row r="1139" spans="1:1" x14ac:dyDescent="0.3">
      <c r="A1139" t="str">
        <f>IF(ISBLANK($B1139),"",COUNT($A$1:$A1138)+1)</f>
        <v/>
      </c>
    </row>
    <row r="1140" spans="1:1" x14ac:dyDescent="0.3">
      <c r="A1140" t="str">
        <f>IF(ISBLANK($B1140),"",COUNT($A$1:$A1139)+1)</f>
        <v/>
      </c>
    </row>
    <row r="1141" spans="1:1" x14ac:dyDescent="0.3">
      <c r="A1141" t="str">
        <f>IF(ISBLANK($B1141),"",COUNT($A$1:$A1140)+1)</f>
        <v/>
      </c>
    </row>
    <row r="1142" spans="1:1" x14ac:dyDescent="0.3">
      <c r="A1142" t="str">
        <f>IF(ISBLANK($B1142),"",COUNT($A$1:$A1141)+1)</f>
        <v/>
      </c>
    </row>
    <row r="1143" spans="1:1" x14ac:dyDescent="0.3">
      <c r="A1143" t="str">
        <f>IF(ISBLANK($B1143),"",COUNT($A$1:$A1142)+1)</f>
        <v/>
      </c>
    </row>
    <row r="1144" spans="1:1" x14ac:dyDescent="0.3">
      <c r="A1144" t="str">
        <f>IF(ISBLANK($B1144),"",COUNT($A$1:$A1143)+1)</f>
        <v/>
      </c>
    </row>
    <row r="1145" spans="1:1" x14ac:dyDescent="0.3">
      <c r="A1145" t="str">
        <f>IF(ISBLANK($B1145),"",COUNT($A$1:$A1144)+1)</f>
        <v/>
      </c>
    </row>
    <row r="1146" spans="1:1" x14ac:dyDescent="0.3">
      <c r="A1146" t="str">
        <f>IF(ISBLANK($B1146),"",COUNT($A$1:$A1145)+1)</f>
        <v/>
      </c>
    </row>
    <row r="1147" spans="1:1" x14ac:dyDescent="0.3">
      <c r="A1147" t="str">
        <f>IF(ISBLANK($B1147),"",COUNT($A$1:$A1146)+1)</f>
        <v/>
      </c>
    </row>
    <row r="1148" spans="1:1" x14ac:dyDescent="0.3">
      <c r="A1148" t="str">
        <f>IF(ISBLANK($B1148),"",COUNT($A$1:$A1147)+1)</f>
        <v/>
      </c>
    </row>
    <row r="1149" spans="1:1" x14ac:dyDescent="0.3">
      <c r="A1149" t="str">
        <f>IF(ISBLANK($B1149),"",COUNT($A$1:$A1148)+1)</f>
        <v/>
      </c>
    </row>
    <row r="1150" spans="1:1" x14ac:dyDescent="0.3">
      <c r="A1150" t="str">
        <f>IF(ISBLANK($B1150),"",COUNT($A$1:$A1149)+1)</f>
        <v/>
      </c>
    </row>
    <row r="1151" spans="1:1" x14ac:dyDescent="0.3">
      <c r="A1151" t="str">
        <f>IF(ISBLANK($B1151),"",COUNT($A$1:$A1150)+1)</f>
        <v/>
      </c>
    </row>
    <row r="1152" spans="1:1" x14ac:dyDescent="0.3">
      <c r="A1152" t="str">
        <f>IF(ISBLANK($B1152),"",COUNT($A$1:$A1151)+1)</f>
        <v/>
      </c>
    </row>
    <row r="1153" spans="1:1" x14ac:dyDescent="0.3">
      <c r="A1153" t="str">
        <f>IF(ISBLANK($B1153),"",COUNT($A$1:$A1152)+1)</f>
        <v/>
      </c>
    </row>
    <row r="1154" spans="1:1" x14ac:dyDescent="0.3">
      <c r="A1154" t="str">
        <f>IF(ISBLANK($B1154),"",COUNT($A$1:$A1153)+1)</f>
        <v/>
      </c>
    </row>
    <row r="1155" spans="1:1" x14ac:dyDescent="0.3">
      <c r="A1155" t="str">
        <f>IF(ISBLANK($B1155),"",COUNT($A$1:$A1154)+1)</f>
        <v/>
      </c>
    </row>
    <row r="1156" spans="1:1" x14ac:dyDescent="0.3">
      <c r="A1156" t="str">
        <f>IF(ISBLANK($B1156),"",COUNT($A$1:$A1155)+1)</f>
        <v/>
      </c>
    </row>
    <row r="1157" spans="1:1" x14ac:dyDescent="0.3">
      <c r="A1157" t="str">
        <f>IF(ISBLANK($B1157),"",COUNT($A$1:$A1156)+1)</f>
        <v/>
      </c>
    </row>
    <row r="1158" spans="1:1" x14ac:dyDescent="0.3">
      <c r="A1158" t="str">
        <f>IF(ISBLANK($B1158),"",COUNT($A$1:$A1157)+1)</f>
        <v/>
      </c>
    </row>
    <row r="1159" spans="1:1" x14ac:dyDescent="0.3">
      <c r="A1159" t="str">
        <f>IF(ISBLANK($B1159),"",COUNT($A$1:$A1158)+1)</f>
        <v/>
      </c>
    </row>
    <row r="1160" spans="1:1" x14ac:dyDescent="0.3">
      <c r="A1160" t="str">
        <f>IF(ISBLANK($B1160),"",COUNT($A$1:$A1159)+1)</f>
        <v/>
      </c>
    </row>
    <row r="1161" spans="1:1" x14ac:dyDescent="0.3">
      <c r="A1161" t="str">
        <f>IF(ISBLANK($B1161),"",COUNT($A$1:$A1160)+1)</f>
        <v/>
      </c>
    </row>
    <row r="1162" spans="1:1" x14ac:dyDescent="0.3">
      <c r="A1162" t="str">
        <f>IF(ISBLANK($B1162),"",COUNT($A$1:$A1161)+1)</f>
        <v/>
      </c>
    </row>
    <row r="1163" spans="1:1" x14ac:dyDescent="0.3">
      <c r="A1163" t="str">
        <f>IF(ISBLANK($B1163),"",COUNT($A$1:$A1162)+1)</f>
        <v/>
      </c>
    </row>
    <row r="1164" spans="1:1" x14ac:dyDescent="0.3">
      <c r="A1164" t="str">
        <f>IF(ISBLANK($B1164),"",COUNT($A$1:$A1163)+1)</f>
        <v/>
      </c>
    </row>
    <row r="1165" spans="1:1" x14ac:dyDescent="0.3">
      <c r="A1165" t="str">
        <f>IF(ISBLANK($B1165),"",COUNT($A$1:$A1164)+1)</f>
        <v/>
      </c>
    </row>
    <row r="1166" spans="1:1" x14ac:dyDescent="0.3">
      <c r="A1166" t="str">
        <f>IF(ISBLANK($B1166),"",COUNT($A$1:$A1165)+1)</f>
        <v/>
      </c>
    </row>
    <row r="1167" spans="1:1" x14ac:dyDescent="0.3">
      <c r="A1167" t="str">
        <f>IF(ISBLANK($B1167),"",COUNT($A$1:$A1166)+1)</f>
        <v/>
      </c>
    </row>
    <row r="1168" spans="1:1" x14ac:dyDescent="0.3">
      <c r="A1168" t="str">
        <f>IF(ISBLANK($B1168),"",COUNT($A$1:$A1167)+1)</f>
        <v/>
      </c>
    </row>
    <row r="1169" spans="1:1" x14ac:dyDescent="0.3">
      <c r="A1169" t="str">
        <f>IF(ISBLANK($B1169),"",COUNT($A$1:$A1168)+1)</f>
        <v/>
      </c>
    </row>
    <row r="1170" spans="1:1" x14ac:dyDescent="0.3">
      <c r="A1170" t="str">
        <f>IF(ISBLANK($B1170),"",COUNT($A$1:$A1169)+1)</f>
        <v/>
      </c>
    </row>
    <row r="1171" spans="1:1" x14ac:dyDescent="0.3">
      <c r="A1171" t="str">
        <f>IF(ISBLANK($B1171),"",COUNT($A$1:$A1170)+1)</f>
        <v/>
      </c>
    </row>
    <row r="1172" spans="1:1" x14ac:dyDescent="0.3">
      <c r="A1172" t="str">
        <f>IF(ISBLANK($B1172),"",COUNT($A$1:$A1171)+1)</f>
        <v/>
      </c>
    </row>
    <row r="1173" spans="1:1" x14ac:dyDescent="0.3">
      <c r="A1173" t="str">
        <f>IF(ISBLANK($B1173),"",COUNT($A$1:$A1172)+1)</f>
        <v/>
      </c>
    </row>
    <row r="1174" spans="1:1" x14ac:dyDescent="0.3">
      <c r="A1174" t="str">
        <f>IF(ISBLANK($B1174),"",COUNT($A$1:$A1173)+1)</f>
        <v/>
      </c>
    </row>
    <row r="1175" spans="1:1" x14ac:dyDescent="0.3">
      <c r="A1175" t="str">
        <f>IF(ISBLANK($B1175),"",COUNT($A$1:$A1174)+1)</f>
        <v/>
      </c>
    </row>
    <row r="1176" spans="1:1" x14ac:dyDescent="0.3">
      <c r="A1176" t="str">
        <f>IF(ISBLANK($B1176),"",COUNT($A$1:$A1175)+1)</f>
        <v/>
      </c>
    </row>
    <row r="1177" spans="1:1" x14ac:dyDescent="0.3">
      <c r="A1177" t="str">
        <f>IF(ISBLANK($B1177),"",COUNT($A$1:$A1176)+1)</f>
        <v/>
      </c>
    </row>
    <row r="1178" spans="1:1" x14ac:dyDescent="0.3">
      <c r="A1178" t="str">
        <f>IF(ISBLANK($B1178),"",COUNT($A$1:$A1177)+1)</f>
        <v/>
      </c>
    </row>
    <row r="1179" spans="1:1" x14ac:dyDescent="0.3">
      <c r="A1179" t="str">
        <f>IF(ISBLANK($B1179),"",COUNT($A$1:$A1178)+1)</f>
        <v/>
      </c>
    </row>
    <row r="1180" spans="1:1" x14ac:dyDescent="0.3">
      <c r="A1180" t="str">
        <f>IF(ISBLANK($B1180),"",COUNT($A$1:$A1179)+1)</f>
        <v/>
      </c>
    </row>
    <row r="1181" spans="1:1" x14ac:dyDescent="0.3">
      <c r="A1181" t="str">
        <f>IF(ISBLANK($B1181),"",COUNT($A$1:$A1180)+1)</f>
        <v/>
      </c>
    </row>
    <row r="1182" spans="1:1" x14ac:dyDescent="0.3">
      <c r="A1182" t="str">
        <f>IF(ISBLANK($B1182),"",COUNT($A$1:$A1181)+1)</f>
        <v/>
      </c>
    </row>
    <row r="1183" spans="1:1" x14ac:dyDescent="0.3">
      <c r="A1183" t="str">
        <f>IF(ISBLANK($B1183),"",COUNT($A$1:$A1182)+1)</f>
        <v/>
      </c>
    </row>
    <row r="1184" spans="1:1" x14ac:dyDescent="0.3">
      <c r="A1184" t="str">
        <f>IF(ISBLANK($B1184),"",COUNT($A$1:$A1183)+1)</f>
        <v/>
      </c>
    </row>
    <row r="1185" spans="1:1" x14ac:dyDescent="0.3">
      <c r="A1185" t="str">
        <f>IF(ISBLANK($B1185),"",COUNT($A$1:$A1184)+1)</f>
        <v/>
      </c>
    </row>
    <row r="1186" spans="1:1" x14ac:dyDescent="0.3">
      <c r="A1186" t="str">
        <f>IF(ISBLANK($B1186),"",COUNT($A$1:$A1185)+1)</f>
        <v/>
      </c>
    </row>
    <row r="1187" spans="1:1" x14ac:dyDescent="0.3">
      <c r="A1187" t="str">
        <f>IF(ISBLANK($B1187),"",COUNT($A$1:$A1186)+1)</f>
        <v/>
      </c>
    </row>
    <row r="1188" spans="1:1" x14ac:dyDescent="0.3">
      <c r="A1188" t="str">
        <f>IF(ISBLANK($B1188),"",COUNT($A$1:$A1187)+1)</f>
        <v/>
      </c>
    </row>
    <row r="1189" spans="1:1" x14ac:dyDescent="0.3">
      <c r="A1189" t="str">
        <f>IF(ISBLANK($B1189),"",COUNT($A$1:$A1188)+1)</f>
        <v/>
      </c>
    </row>
    <row r="1190" spans="1:1" x14ac:dyDescent="0.3">
      <c r="A1190" t="str">
        <f>IF(ISBLANK($B1190),"",COUNT($A$1:$A1189)+1)</f>
        <v/>
      </c>
    </row>
    <row r="1191" spans="1:1" x14ac:dyDescent="0.3">
      <c r="A1191" t="str">
        <f>IF(ISBLANK($B1191),"",COUNT($A$1:$A1190)+1)</f>
        <v/>
      </c>
    </row>
    <row r="1192" spans="1:1" x14ac:dyDescent="0.3">
      <c r="A1192" t="str">
        <f>IF(ISBLANK($B1192),"",COUNT($A$1:$A1191)+1)</f>
        <v/>
      </c>
    </row>
    <row r="1193" spans="1:1" x14ac:dyDescent="0.3">
      <c r="A1193" t="str">
        <f>IF(ISBLANK($B1193),"",COUNT($A$1:$A1192)+1)</f>
        <v/>
      </c>
    </row>
    <row r="1194" spans="1:1" x14ac:dyDescent="0.3">
      <c r="A1194" t="str">
        <f>IF(ISBLANK($B1194),"",COUNT($A$1:$A1193)+1)</f>
        <v/>
      </c>
    </row>
    <row r="1195" spans="1:1" x14ac:dyDescent="0.3">
      <c r="A1195" t="str">
        <f>IF(ISBLANK($B1195),"",COUNT($A$1:$A1194)+1)</f>
        <v/>
      </c>
    </row>
    <row r="1196" spans="1:1" x14ac:dyDescent="0.3">
      <c r="A1196" t="str">
        <f>IF(ISBLANK($B1196),"",COUNT($A$1:$A1195)+1)</f>
        <v/>
      </c>
    </row>
    <row r="1197" spans="1:1" x14ac:dyDescent="0.3">
      <c r="A1197" t="str">
        <f>IF(ISBLANK($B1197),"",COUNT($A$1:$A1196)+1)</f>
        <v/>
      </c>
    </row>
    <row r="1198" spans="1:1" x14ac:dyDescent="0.3">
      <c r="A1198" t="str">
        <f>IF(ISBLANK($B1198),"",COUNT($A$1:$A1197)+1)</f>
        <v/>
      </c>
    </row>
    <row r="1199" spans="1:1" x14ac:dyDescent="0.3">
      <c r="A1199" t="str">
        <f>IF(ISBLANK($B1199),"",COUNT($A$1:$A1198)+1)</f>
        <v/>
      </c>
    </row>
    <row r="1200" spans="1:1" x14ac:dyDescent="0.3">
      <c r="A1200" t="str">
        <f>IF(ISBLANK($B1200),"",COUNT($A$1:$A1199)+1)</f>
        <v/>
      </c>
    </row>
    <row r="1201" spans="1:1" x14ac:dyDescent="0.3">
      <c r="A1201" t="str">
        <f>IF(ISBLANK($B1201),"",COUNT($A$1:$A1200)+1)</f>
        <v/>
      </c>
    </row>
    <row r="1202" spans="1:1" x14ac:dyDescent="0.3">
      <c r="A1202" t="str">
        <f>IF(ISBLANK($B1202),"",COUNT($A$1:$A1201)+1)</f>
        <v/>
      </c>
    </row>
    <row r="1203" spans="1:1" x14ac:dyDescent="0.3">
      <c r="A1203" t="str">
        <f>IF(ISBLANK($B1203),"",COUNT($A$1:$A1202)+1)</f>
        <v/>
      </c>
    </row>
    <row r="1204" spans="1:1" x14ac:dyDescent="0.3">
      <c r="A1204" t="str">
        <f>IF(ISBLANK($B1204),"",COUNT($A$1:$A1203)+1)</f>
        <v/>
      </c>
    </row>
    <row r="1205" spans="1:1" x14ac:dyDescent="0.3">
      <c r="A1205" t="str">
        <f>IF(ISBLANK($B1205),"",COUNT($A$1:$A1204)+1)</f>
        <v/>
      </c>
    </row>
    <row r="1206" spans="1:1" x14ac:dyDescent="0.3">
      <c r="A1206" t="str">
        <f>IF(ISBLANK($B1206),"",COUNT($A$1:$A1205)+1)</f>
        <v/>
      </c>
    </row>
    <row r="1207" spans="1:1" x14ac:dyDescent="0.3">
      <c r="A1207" t="str">
        <f>IF(ISBLANK($B1207),"",COUNT($A$1:$A1206)+1)</f>
        <v/>
      </c>
    </row>
    <row r="1208" spans="1:1" x14ac:dyDescent="0.3">
      <c r="A1208" t="str">
        <f>IF(ISBLANK($B1208),"",COUNT($A$1:$A1207)+1)</f>
        <v/>
      </c>
    </row>
    <row r="1209" spans="1:1" x14ac:dyDescent="0.3">
      <c r="A1209" t="str">
        <f>IF(ISBLANK($B1209),"",COUNT($A$1:$A1208)+1)</f>
        <v/>
      </c>
    </row>
    <row r="1210" spans="1:1" x14ac:dyDescent="0.3">
      <c r="A1210" t="str">
        <f>IF(ISBLANK($B1210),"",COUNT($A$1:$A1209)+1)</f>
        <v/>
      </c>
    </row>
    <row r="1211" spans="1:1" x14ac:dyDescent="0.3">
      <c r="A1211" t="str">
        <f>IF(ISBLANK($B1211),"",COUNT($A$1:$A1210)+1)</f>
        <v/>
      </c>
    </row>
    <row r="1212" spans="1:1" x14ac:dyDescent="0.3">
      <c r="A1212" t="str">
        <f>IF(ISBLANK($B1212),"",COUNT($A$1:$A1211)+1)</f>
        <v/>
      </c>
    </row>
    <row r="1213" spans="1:1" x14ac:dyDescent="0.3">
      <c r="A1213" t="str">
        <f>IF(ISBLANK($B1213),"",COUNT($A$1:$A1212)+1)</f>
        <v/>
      </c>
    </row>
    <row r="1214" spans="1:1" x14ac:dyDescent="0.3">
      <c r="A1214" t="str">
        <f>IF(ISBLANK($B1214),"",COUNT($A$1:$A1213)+1)</f>
        <v/>
      </c>
    </row>
    <row r="1215" spans="1:1" x14ac:dyDescent="0.3">
      <c r="A1215" t="str">
        <f>IF(ISBLANK($B1215),"",COUNT($A$1:$A1214)+1)</f>
        <v/>
      </c>
    </row>
    <row r="1216" spans="1:1" x14ac:dyDescent="0.3">
      <c r="A1216" t="str">
        <f>IF(ISBLANK($B1216),"",COUNT($A$1:$A1215)+1)</f>
        <v/>
      </c>
    </row>
    <row r="1217" spans="1:1" x14ac:dyDescent="0.3">
      <c r="A1217" t="str">
        <f>IF(ISBLANK($B1217),"",COUNT($A$1:$A1216)+1)</f>
        <v/>
      </c>
    </row>
    <row r="1218" spans="1:1" x14ac:dyDescent="0.3">
      <c r="A1218" t="str">
        <f>IF(ISBLANK($B1218),"",COUNT($A$1:$A1217)+1)</f>
        <v/>
      </c>
    </row>
    <row r="1219" spans="1:1" x14ac:dyDescent="0.3">
      <c r="A1219" t="str">
        <f>IF(ISBLANK($B1219),"",COUNT($A$1:$A1218)+1)</f>
        <v/>
      </c>
    </row>
    <row r="1220" spans="1:1" x14ac:dyDescent="0.3">
      <c r="A1220" t="str">
        <f>IF(ISBLANK($B1220),"",COUNT($A$1:$A1219)+1)</f>
        <v/>
      </c>
    </row>
    <row r="1221" spans="1:1" x14ac:dyDescent="0.3">
      <c r="A1221" t="str">
        <f>IF(ISBLANK($B1221),"",COUNT($A$1:$A1220)+1)</f>
        <v/>
      </c>
    </row>
    <row r="1222" spans="1:1" x14ac:dyDescent="0.3">
      <c r="A1222" t="str">
        <f>IF(ISBLANK($B1222),"",COUNT($A$1:$A1221)+1)</f>
        <v/>
      </c>
    </row>
    <row r="1223" spans="1:1" x14ac:dyDescent="0.3">
      <c r="A1223" t="str">
        <f>IF(ISBLANK($B1223),"",COUNT($A$1:$A1222)+1)</f>
        <v/>
      </c>
    </row>
    <row r="1224" spans="1:1" x14ac:dyDescent="0.3">
      <c r="A1224" t="str">
        <f>IF(ISBLANK($B1224),"",COUNT($A$1:$A1223)+1)</f>
        <v/>
      </c>
    </row>
    <row r="1225" spans="1:1" x14ac:dyDescent="0.3">
      <c r="A1225" t="str">
        <f>IF(ISBLANK($B1225),"",COUNT($A$1:$A1224)+1)</f>
        <v/>
      </c>
    </row>
    <row r="1226" spans="1:1" x14ac:dyDescent="0.3">
      <c r="A1226" t="str">
        <f>IF(ISBLANK($B1226),"",COUNT($A$1:$A1225)+1)</f>
        <v/>
      </c>
    </row>
    <row r="1227" spans="1:1" x14ac:dyDescent="0.3">
      <c r="A1227" t="str">
        <f>IF(ISBLANK($B1227),"",COUNT($A$1:$A1226)+1)</f>
        <v/>
      </c>
    </row>
    <row r="1228" spans="1:1" x14ac:dyDescent="0.3">
      <c r="A1228" t="str">
        <f>IF(ISBLANK($B1228),"",COUNT($A$1:$A1227)+1)</f>
        <v/>
      </c>
    </row>
    <row r="1229" spans="1:1" x14ac:dyDescent="0.3">
      <c r="A1229" t="str">
        <f>IF(ISBLANK($B1229),"",COUNT($A$1:$A1228)+1)</f>
        <v/>
      </c>
    </row>
    <row r="1230" spans="1:1" x14ac:dyDescent="0.3">
      <c r="A1230" t="str">
        <f>IF(ISBLANK($B1230),"",COUNT($A$1:$A1229)+1)</f>
        <v/>
      </c>
    </row>
    <row r="1231" spans="1:1" x14ac:dyDescent="0.3">
      <c r="A1231" t="str">
        <f>IF(ISBLANK($B1231),"",COUNT($A$1:$A1230)+1)</f>
        <v/>
      </c>
    </row>
    <row r="1232" spans="1:1" x14ac:dyDescent="0.3">
      <c r="A1232" t="str">
        <f>IF(ISBLANK($B1232),"",COUNT($A$1:$A1231)+1)</f>
        <v/>
      </c>
    </row>
    <row r="1233" spans="1:1" x14ac:dyDescent="0.3">
      <c r="A1233" t="str">
        <f>IF(ISBLANK($B1233),"",COUNT($A$1:$A1232)+1)</f>
        <v/>
      </c>
    </row>
    <row r="1234" spans="1:1" x14ac:dyDescent="0.3">
      <c r="A1234" t="str">
        <f>IF(ISBLANK($B1234),"",COUNT($A$1:$A1233)+1)</f>
        <v/>
      </c>
    </row>
    <row r="1235" spans="1:1" x14ac:dyDescent="0.3">
      <c r="A1235" t="str">
        <f>IF(ISBLANK($B1235),"",COUNT($A$1:$A1234)+1)</f>
        <v/>
      </c>
    </row>
    <row r="1236" spans="1:1" x14ac:dyDescent="0.3">
      <c r="A1236" t="str">
        <f>IF(ISBLANK($B1236),"",COUNT($A$1:$A1235)+1)</f>
        <v/>
      </c>
    </row>
    <row r="1237" spans="1:1" x14ac:dyDescent="0.3">
      <c r="A1237" t="str">
        <f>IF(ISBLANK($B1237),"",COUNT($A$1:$A1236)+1)</f>
        <v/>
      </c>
    </row>
    <row r="1238" spans="1:1" x14ac:dyDescent="0.3">
      <c r="A1238" t="str">
        <f>IF(ISBLANK($B1238),"",COUNT($A$1:$A1237)+1)</f>
        <v/>
      </c>
    </row>
    <row r="1239" spans="1:1" x14ac:dyDescent="0.3">
      <c r="A1239" t="str">
        <f>IF(ISBLANK($B1239),"",COUNT($A$1:$A1238)+1)</f>
        <v/>
      </c>
    </row>
    <row r="1240" spans="1:1" x14ac:dyDescent="0.3">
      <c r="A1240" t="str">
        <f>IF(ISBLANK($B1240),"",COUNT($A$1:$A1239)+1)</f>
        <v/>
      </c>
    </row>
    <row r="1241" spans="1:1" x14ac:dyDescent="0.3">
      <c r="A1241" t="str">
        <f>IF(ISBLANK($B1241),"",COUNT($A$1:$A1240)+1)</f>
        <v/>
      </c>
    </row>
    <row r="1242" spans="1:1" x14ac:dyDescent="0.3">
      <c r="A1242" t="str">
        <f>IF(ISBLANK($B1242),"",COUNT($A$1:$A1241)+1)</f>
        <v/>
      </c>
    </row>
    <row r="1243" spans="1:1" x14ac:dyDescent="0.3">
      <c r="A1243" t="str">
        <f>IF(ISBLANK($B1243),"",COUNT($A$1:$A1242)+1)</f>
        <v/>
      </c>
    </row>
    <row r="1244" spans="1:1" x14ac:dyDescent="0.3">
      <c r="A1244" t="str">
        <f>IF(ISBLANK($B1244),"",COUNT($A$1:$A1243)+1)</f>
        <v/>
      </c>
    </row>
    <row r="1245" spans="1:1" x14ac:dyDescent="0.3">
      <c r="A1245" t="str">
        <f>IF(ISBLANK($B1245),"",COUNT($A$1:$A1244)+1)</f>
        <v/>
      </c>
    </row>
    <row r="1246" spans="1:1" x14ac:dyDescent="0.3">
      <c r="A1246" t="str">
        <f>IF(ISBLANK($B1246),"",COUNT($A$1:$A1245)+1)</f>
        <v/>
      </c>
    </row>
    <row r="1247" spans="1:1" x14ac:dyDescent="0.3">
      <c r="A1247" t="str">
        <f>IF(ISBLANK($B1247),"",COUNT($A$1:$A1246)+1)</f>
        <v/>
      </c>
    </row>
    <row r="1248" spans="1:1" x14ac:dyDescent="0.3">
      <c r="A1248" t="str">
        <f>IF(ISBLANK($B1248),"",COUNT($A$1:$A1247)+1)</f>
        <v/>
      </c>
    </row>
    <row r="1249" spans="1:1" x14ac:dyDescent="0.3">
      <c r="A1249" t="str">
        <f>IF(ISBLANK($B1249),"",COUNT($A$1:$A1248)+1)</f>
        <v/>
      </c>
    </row>
    <row r="1250" spans="1:1" x14ac:dyDescent="0.3">
      <c r="A1250" t="str">
        <f>IF(ISBLANK($B1250),"",COUNT($A$1:$A1249)+1)</f>
        <v/>
      </c>
    </row>
    <row r="1251" spans="1:1" x14ac:dyDescent="0.3">
      <c r="A1251" t="str">
        <f>IF(ISBLANK($B1251),"",COUNT($A$1:$A1250)+1)</f>
        <v/>
      </c>
    </row>
    <row r="1252" spans="1:1" x14ac:dyDescent="0.3">
      <c r="A1252" t="str">
        <f>IF(ISBLANK($B1252),"",COUNT($A$1:$A1251)+1)</f>
        <v/>
      </c>
    </row>
    <row r="1253" spans="1:1" x14ac:dyDescent="0.3">
      <c r="A1253" t="str">
        <f>IF(ISBLANK($B1253),"",COUNT($A$1:$A1252)+1)</f>
        <v/>
      </c>
    </row>
    <row r="1254" spans="1:1" x14ac:dyDescent="0.3">
      <c r="A1254" t="str">
        <f>IF(ISBLANK($B1254),"",COUNT($A$1:$A1253)+1)</f>
        <v/>
      </c>
    </row>
    <row r="1255" spans="1:1" x14ac:dyDescent="0.3">
      <c r="A1255" t="str">
        <f>IF(ISBLANK($B1255),"",COUNT($A$1:$A1254)+1)</f>
        <v/>
      </c>
    </row>
    <row r="1256" spans="1:1" x14ac:dyDescent="0.3">
      <c r="A1256" t="str">
        <f>IF(ISBLANK($B1256),"",COUNT($A$1:$A1255)+1)</f>
        <v/>
      </c>
    </row>
    <row r="1257" spans="1:1" x14ac:dyDescent="0.3">
      <c r="A1257" t="str">
        <f>IF(ISBLANK($B1257),"",COUNT($A$1:$A1256)+1)</f>
        <v/>
      </c>
    </row>
    <row r="1258" spans="1:1" x14ac:dyDescent="0.3">
      <c r="A1258" t="str">
        <f>IF(ISBLANK($B1258),"",COUNT($A$1:$A1257)+1)</f>
        <v/>
      </c>
    </row>
    <row r="1259" spans="1:1" x14ac:dyDescent="0.3">
      <c r="A1259" t="str">
        <f>IF(ISBLANK($B1259),"",COUNT($A$1:$A1258)+1)</f>
        <v/>
      </c>
    </row>
    <row r="1260" spans="1:1" x14ac:dyDescent="0.3">
      <c r="A1260" t="str">
        <f>IF(ISBLANK($B1260),"",COUNT($A$1:$A1259)+1)</f>
        <v/>
      </c>
    </row>
    <row r="1261" spans="1:1" x14ac:dyDescent="0.3">
      <c r="A1261" t="str">
        <f>IF(ISBLANK($B1261),"",COUNT($A$1:$A1260)+1)</f>
        <v/>
      </c>
    </row>
    <row r="1262" spans="1:1" x14ac:dyDescent="0.3">
      <c r="A1262" t="str">
        <f>IF(ISBLANK($B1262),"",COUNT($A$1:$A1261)+1)</f>
        <v/>
      </c>
    </row>
    <row r="1263" spans="1:1" x14ac:dyDescent="0.3">
      <c r="A1263" t="str">
        <f>IF(ISBLANK($B1263),"",COUNT($A$1:$A1262)+1)</f>
        <v/>
      </c>
    </row>
    <row r="1264" spans="1:1" x14ac:dyDescent="0.3">
      <c r="A1264" t="str">
        <f>IF(ISBLANK($B1264),"",COUNT($A$1:$A1263)+1)</f>
        <v/>
      </c>
    </row>
    <row r="1265" spans="1:1" x14ac:dyDescent="0.3">
      <c r="A1265" t="str">
        <f>IF(ISBLANK($B1265),"",COUNT($A$1:$A1264)+1)</f>
        <v/>
      </c>
    </row>
    <row r="1266" spans="1:1" x14ac:dyDescent="0.3">
      <c r="A1266" t="str">
        <f>IF(ISBLANK($B1266),"",COUNT($A$1:$A1265)+1)</f>
        <v/>
      </c>
    </row>
    <row r="1267" spans="1:1" x14ac:dyDescent="0.3">
      <c r="A1267" t="str">
        <f>IF(ISBLANK($B1267),"",COUNT($A$1:$A1266)+1)</f>
        <v/>
      </c>
    </row>
    <row r="1268" spans="1:1" x14ac:dyDescent="0.3">
      <c r="A1268" t="str">
        <f>IF(ISBLANK($B1268),"",COUNT($A$1:$A1267)+1)</f>
        <v/>
      </c>
    </row>
    <row r="1269" spans="1:1" x14ac:dyDescent="0.3">
      <c r="A1269" t="str">
        <f>IF(ISBLANK($B1269),"",COUNT($A$1:$A1268)+1)</f>
        <v/>
      </c>
    </row>
    <row r="1270" spans="1:1" x14ac:dyDescent="0.3">
      <c r="A1270" t="str">
        <f>IF(ISBLANK($B1270),"",COUNT($A$1:$A1269)+1)</f>
        <v/>
      </c>
    </row>
    <row r="1271" spans="1:1" x14ac:dyDescent="0.3">
      <c r="A1271" t="str">
        <f>IF(ISBLANK($B1271),"",COUNT($A$1:$A1270)+1)</f>
        <v/>
      </c>
    </row>
    <row r="1272" spans="1:1" x14ac:dyDescent="0.3">
      <c r="A1272" t="str">
        <f>IF(ISBLANK($B1272),"",COUNT($A$1:$A1271)+1)</f>
        <v/>
      </c>
    </row>
    <row r="1273" spans="1:1" x14ac:dyDescent="0.3">
      <c r="A1273" t="str">
        <f>IF(ISBLANK($B1273),"",COUNT($A$1:$A1272)+1)</f>
        <v/>
      </c>
    </row>
    <row r="1274" spans="1:1" x14ac:dyDescent="0.3">
      <c r="A1274" t="str">
        <f>IF(ISBLANK($B1274),"",COUNT($A$1:$A1273)+1)</f>
        <v/>
      </c>
    </row>
    <row r="1275" spans="1:1" x14ac:dyDescent="0.3">
      <c r="A1275" t="str">
        <f>IF(ISBLANK($B1275),"",COUNT($A$1:$A1274)+1)</f>
        <v/>
      </c>
    </row>
    <row r="1276" spans="1:1" x14ac:dyDescent="0.3">
      <c r="A1276" t="str">
        <f>IF(ISBLANK($B1276),"",COUNT($A$1:$A1275)+1)</f>
        <v/>
      </c>
    </row>
    <row r="1277" spans="1:1" x14ac:dyDescent="0.3">
      <c r="A1277" t="str">
        <f>IF(ISBLANK($B1277),"",COUNT($A$1:$A1276)+1)</f>
        <v/>
      </c>
    </row>
    <row r="1278" spans="1:1" x14ac:dyDescent="0.3">
      <c r="A1278" t="str">
        <f>IF(ISBLANK($B1278),"",COUNT($A$1:$A1277)+1)</f>
        <v/>
      </c>
    </row>
    <row r="1279" spans="1:1" x14ac:dyDescent="0.3">
      <c r="A1279" t="str">
        <f>IF(ISBLANK($B1279),"",COUNT($A$1:$A1278)+1)</f>
        <v/>
      </c>
    </row>
    <row r="1280" spans="1:1" x14ac:dyDescent="0.3">
      <c r="A1280" t="str">
        <f>IF(ISBLANK($B1280),"",COUNT($A$1:$A1279)+1)</f>
        <v/>
      </c>
    </row>
    <row r="1281" spans="1:1" x14ac:dyDescent="0.3">
      <c r="A1281" t="str">
        <f>IF(ISBLANK($B1281),"",COUNT($A$1:$A1280)+1)</f>
        <v/>
      </c>
    </row>
    <row r="1282" spans="1:1" x14ac:dyDescent="0.3">
      <c r="A1282" t="str">
        <f>IF(ISBLANK($B1282),"",COUNT($A$1:$A1281)+1)</f>
        <v/>
      </c>
    </row>
    <row r="1283" spans="1:1" x14ac:dyDescent="0.3">
      <c r="A1283" t="str">
        <f>IF(ISBLANK($B1283),"",COUNT($A$1:$A1282)+1)</f>
        <v/>
      </c>
    </row>
    <row r="1284" spans="1:1" x14ac:dyDescent="0.3">
      <c r="A1284" t="str">
        <f>IF(ISBLANK($B1284),"",COUNT($A$1:$A1283)+1)</f>
        <v/>
      </c>
    </row>
    <row r="1285" spans="1:1" x14ac:dyDescent="0.3">
      <c r="A1285" t="str">
        <f>IF(ISBLANK($B1285),"",COUNT($A$1:$A1284)+1)</f>
        <v/>
      </c>
    </row>
    <row r="1286" spans="1:1" x14ac:dyDescent="0.3">
      <c r="A1286" t="str">
        <f>IF(ISBLANK($B1286),"",COUNT($A$1:$A1285)+1)</f>
        <v/>
      </c>
    </row>
    <row r="1287" spans="1:1" x14ac:dyDescent="0.3">
      <c r="A1287" t="str">
        <f>IF(ISBLANK($B1287),"",COUNT($A$1:$A1286)+1)</f>
        <v/>
      </c>
    </row>
    <row r="1288" spans="1:1" x14ac:dyDescent="0.3">
      <c r="A1288" t="str">
        <f>IF(ISBLANK($B1288),"",COUNT($A$1:$A1287)+1)</f>
        <v/>
      </c>
    </row>
    <row r="1289" spans="1:1" x14ac:dyDescent="0.3">
      <c r="A1289" t="str">
        <f>IF(ISBLANK($B1289),"",COUNT($A$1:$A1288)+1)</f>
        <v/>
      </c>
    </row>
    <row r="1290" spans="1:1" x14ac:dyDescent="0.3">
      <c r="A1290" t="str">
        <f>IF(ISBLANK($B1290),"",COUNT($A$1:$A1289)+1)</f>
        <v/>
      </c>
    </row>
    <row r="1291" spans="1:1" x14ac:dyDescent="0.3">
      <c r="A1291" t="str">
        <f>IF(ISBLANK($B1291),"",COUNT($A$1:$A1290)+1)</f>
        <v/>
      </c>
    </row>
    <row r="1292" spans="1:1" x14ac:dyDescent="0.3">
      <c r="A1292" t="str">
        <f>IF(ISBLANK($B1292),"",COUNT($A$1:$A1291)+1)</f>
        <v/>
      </c>
    </row>
    <row r="1293" spans="1:1" x14ac:dyDescent="0.3">
      <c r="A1293" t="str">
        <f>IF(ISBLANK($B1293),"",COUNT($A$1:$A1292)+1)</f>
        <v/>
      </c>
    </row>
    <row r="1294" spans="1:1" x14ac:dyDescent="0.3">
      <c r="A1294" t="str">
        <f>IF(ISBLANK($B1294),"",COUNT($A$1:$A1293)+1)</f>
        <v/>
      </c>
    </row>
    <row r="1295" spans="1:1" x14ac:dyDescent="0.3">
      <c r="A1295" t="str">
        <f>IF(ISBLANK($B1295),"",COUNT($A$1:$A1294)+1)</f>
        <v/>
      </c>
    </row>
    <row r="1296" spans="1:1" x14ac:dyDescent="0.3">
      <c r="A1296" t="str">
        <f>IF(ISBLANK($B1296),"",COUNT($A$1:$A1295)+1)</f>
        <v/>
      </c>
    </row>
    <row r="1297" spans="1:1" x14ac:dyDescent="0.3">
      <c r="A1297" t="str">
        <f>IF(ISBLANK($B1297),"",COUNT($A$1:$A1296)+1)</f>
        <v/>
      </c>
    </row>
    <row r="1298" spans="1:1" x14ac:dyDescent="0.3">
      <c r="A1298" t="str">
        <f>IF(ISBLANK($B1298),"",COUNT($A$1:$A1297)+1)</f>
        <v/>
      </c>
    </row>
    <row r="1299" spans="1:1" x14ac:dyDescent="0.3">
      <c r="A1299" t="str">
        <f>IF(ISBLANK($B1299),"",COUNT($A$1:$A1298)+1)</f>
        <v/>
      </c>
    </row>
    <row r="1300" spans="1:1" x14ac:dyDescent="0.3">
      <c r="A1300" t="str">
        <f>IF(ISBLANK($B1300),"",COUNT($A$1:$A1299)+1)</f>
        <v/>
      </c>
    </row>
    <row r="1301" spans="1:1" x14ac:dyDescent="0.3">
      <c r="A1301" t="str">
        <f>IF(ISBLANK($B1301),"",COUNT($A$1:$A1300)+1)</f>
        <v/>
      </c>
    </row>
    <row r="1302" spans="1:1" x14ac:dyDescent="0.3">
      <c r="A1302" t="str">
        <f>IF(ISBLANK($B1302),"",COUNT($A$1:$A1301)+1)</f>
        <v/>
      </c>
    </row>
    <row r="1303" spans="1:1" x14ac:dyDescent="0.3">
      <c r="A1303" t="str">
        <f>IF(ISBLANK($B1303),"",COUNT($A$1:$A1302)+1)</f>
        <v/>
      </c>
    </row>
    <row r="1304" spans="1:1" x14ac:dyDescent="0.3">
      <c r="A1304" t="str">
        <f>IF(ISBLANK($B1304),"",COUNT($A$1:$A1303)+1)</f>
        <v/>
      </c>
    </row>
    <row r="1305" spans="1:1" x14ac:dyDescent="0.3">
      <c r="A1305" t="str">
        <f>IF(ISBLANK($B1305),"",COUNT($A$1:$A1304)+1)</f>
        <v/>
      </c>
    </row>
    <row r="1306" spans="1:1" x14ac:dyDescent="0.3">
      <c r="A1306" t="str">
        <f>IF(ISBLANK($B1306),"",COUNT($A$1:$A1305)+1)</f>
        <v/>
      </c>
    </row>
    <row r="1307" spans="1:1" x14ac:dyDescent="0.3">
      <c r="A1307" t="str">
        <f>IF(ISBLANK($B1307),"",COUNT($A$1:$A1306)+1)</f>
        <v/>
      </c>
    </row>
    <row r="1308" spans="1:1" x14ac:dyDescent="0.3">
      <c r="A1308" t="str">
        <f>IF(ISBLANK($B1308),"",COUNT($A$1:$A1307)+1)</f>
        <v/>
      </c>
    </row>
    <row r="1309" spans="1:1" x14ac:dyDescent="0.3">
      <c r="A1309" t="str">
        <f>IF(ISBLANK($B1309),"",COUNT($A$1:$A1308)+1)</f>
        <v/>
      </c>
    </row>
    <row r="1310" spans="1:1" x14ac:dyDescent="0.3">
      <c r="A1310" t="str">
        <f>IF(ISBLANK($B1310),"",COUNT($A$1:$A1309)+1)</f>
        <v/>
      </c>
    </row>
    <row r="1311" spans="1:1" x14ac:dyDescent="0.3">
      <c r="A1311" t="str">
        <f>IF(ISBLANK($B1311),"",COUNT($A$1:$A1310)+1)</f>
        <v/>
      </c>
    </row>
    <row r="1312" spans="1:1" x14ac:dyDescent="0.3">
      <c r="A1312" t="str">
        <f>IF(ISBLANK($B1312),"",COUNT($A$1:$A1311)+1)</f>
        <v/>
      </c>
    </row>
    <row r="1313" spans="1:1" x14ac:dyDescent="0.3">
      <c r="A1313" t="str">
        <f>IF(ISBLANK($B1313),"",COUNT($A$1:$A1312)+1)</f>
        <v/>
      </c>
    </row>
    <row r="1314" spans="1:1" x14ac:dyDescent="0.3">
      <c r="A1314" t="str">
        <f>IF(ISBLANK($B1314),"",COUNT($A$1:$A1313)+1)</f>
        <v/>
      </c>
    </row>
    <row r="1315" spans="1:1" x14ac:dyDescent="0.3">
      <c r="A1315" t="str">
        <f>IF(ISBLANK($B1315),"",COUNT($A$1:$A1314)+1)</f>
        <v/>
      </c>
    </row>
    <row r="1316" spans="1:1" x14ac:dyDescent="0.3">
      <c r="A1316" t="str">
        <f>IF(ISBLANK($B1316),"",COUNT($A$1:$A1315)+1)</f>
        <v/>
      </c>
    </row>
    <row r="1317" spans="1:1" x14ac:dyDescent="0.3">
      <c r="A1317" t="str">
        <f>IF(ISBLANK($B1317),"",COUNT($A$1:$A1316)+1)</f>
        <v/>
      </c>
    </row>
    <row r="1318" spans="1:1" x14ac:dyDescent="0.3">
      <c r="A1318" t="str">
        <f>IF(ISBLANK($B1318),"",COUNT($A$1:$A1317)+1)</f>
        <v/>
      </c>
    </row>
    <row r="1319" spans="1:1" x14ac:dyDescent="0.3">
      <c r="A1319" t="str">
        <f>IF(ISBLANK($B1319),"",COUNT($A$1:$A1318)+1)</f>
        <v/>
      </c>
    </row>
    <row r="1320" spans="1:1" x14ac:dyDescent="0.3">
      <c r="A1320" t="str">
        <f>IF(ISBLANK($B1320),"",COUNT($A$1:$A1319)+1)</f>
        <v/>
      </c>
    </row>
    <row r="1321" spans="1:1" x14ac:dyDescent="0.3">
      <c r="A1321" t="str">
        <f>IF(ISBLANK($B1321),"",COUNT($A$1:$A1320)+1)</f>
        <v/>
      </c>
    </row>
    <row r="1322" spans="1:1" x14ac:dyDescent="0.3">
      <c r="A1322" t="str">
        <f>IF(ISBLANK($B1322),"",COUNT($A$1:$A1321)+1)</f>
        <v/>
      </c>
    </row>
    <row r="1323" spans="1:1" x14ac:dyDescent="0.3">
      <c r="A1323" t="str">
        <f>IF(ISBLANK($B1323),"",COUNT($A$1:$A1322)+1)</f>
        <v/>
      </c>
    </row>
    <row r="1324" spans="1:1" x14ac:dyDescent="0.3">
      <c r="A1324" t="str">
        <f>IF(ISBLANK($B1324),"",COUNT($A$1:$A1323)+1)</f>
        <v/>
      </c>
    </row>
    <row r="1325" spans="1:1" x14ac:dyDescent="0.3">
      <c r="A1325" t="str">
        <f>IF(ISBLANK($B1325),"",COUNT($A$1:$A1324)+1)</f>
        <v/>
      </c>
    </row>
    <row r="1326" spans="1:1" x14ac:dyDescent="0.3">
      <c r="A1326" t="str">
        <f>IF(ISBLANK($B1326),"",COUNT($A$1:$A1325)+1)</f>
        <v/>
      </c>
    </row>
    <row r="1327" spans="1:1" x14ac:dyDescent="0.3">
      <c r="A1327" t="str">
        <f>IF(ISBLANK($B1327),"",COUNT($A$1:$A1326)+1)</f>
        <v/>
      </c>
    </row>
    <row r="1328" spans="1:1" x14ac:dyDescent="0.3">
      <c r="A1328" t="str">
        <f>IF(ISBLANK($B1328),"",COUNT($A$1:$A1327)+1)</f>
        <v/>
      </c>
    </row>
    <row r="1329" spans="1:1" x14ac:dyDescent="0.3">
      <c r="A1329" t="str">
        <f>IF(ISBLANK($B1329),"",COUNT($A$1:$A1328)+1)</f>
        <v/>
      </c>
    </row>
    <row r="1330" spans="1:1" x14ac:dyDescent="0.3">
      <c r="A1330" t="str">
        <f>IF(ISBLANK($B1330),"",COUNT($A$1:$A1329)+1)</f>
        <v/>
      </c>
    </row>
    <row r="1331" spans="1:1" x14ac:dyDescent="0.3">
      <c r="A1331" t="str">
        <f>IF(ISBLANK($B1331),"",COUNT($A$1:$A1330)+1)</f>
        <v/>
      </c>
    </row>
    <row r="1332" spans="1:1" x14ac:dyDescent="0.3">
      <c r="A1332" t="str">
        <f>IF(ISBLANK($B1332),"",COUNT($A$1:$A1331)+1)</f>
        <v/>
      </c>
    </row>
    <row r="1333" spans="1:1" x14ac:dyDescent="0.3">
      <c r="A1333" t="str">
        <f>IF(ISBLANK($B1333),"",COUNT($A$1:$A1332)+1)</f>
        <v/>
      </c>
    </row>
    <row r="1334" spans="1:1" x14ac:dyDescent="0.3">
      <c r="A1334" t="str">
        <f>IF(ISBLANK($B1334),"",COUNT($A$1:$A1333)+1)</f>
        <v/>
      </c>
    </row>
    <row r="1335" spans="1:1" x14ac:dyDescent="0.3">
      <c r="A1335" t="str">
        <f>IF(ISBLANK($B1335),"",COUNT($A$1:$A1334)+1)</f>
        <v/>
      </c>
    </row>
    <row r="1336" spans="1:1" x14ac:dyDescent="0.3">
      <c r="A1336" t="str">
        <f>IF(ISBLANK($B1336),"",COUNT($A$1:$A1335)+1)</f>
        <v/>
      </c>
    </row>
    <row r="1337" spans="1:1" x14ac:dyDescent="0.3">
      <c r="A1337" t="str">
        <f>IF(ISBLANK($B1337),"",COUNT($A$1:$A1336)+1)</f>
        <v/>
      </c>
    </row>
    <row r="1338" spans="1:1" x14ac:dyDescent="0.3">
      <c r="A1338" t="str">
        <f>IF(ISBLANK($B1338),"",COUNT($A$1:$A1337)+1)</f>
        <v/>
      </c>
    </row>
    <row r="1339" spans="1:1" x14ac:dyDescent="0.3">
      <c r="A1339" t="str">
        <f>IF(ISBLANK($B1339),"",COUNT($A$1:$A1338)+1)</f>
        <v/>
      </c>
    </row>
    <row r="1340" spans="1:1" x14ac:dyDescent="0.3">
      <c r="A1340" t="str">
        <f>IF(ISBLANK($B1340),"",COUNT($A$1:$A1339)+1)</f>
        <v/>
      </c>
    </row>
    <row r="1341" spans="1:1" x14ac:dyDescent="0.3">
      <c r="A1341" t="str">
        <f>IF(ISBLANK($B1341),"",COUNT($A$1:$A1340)+1)</f>
        <v/>
      </c>
    </row>
    <row r="1342" spans="1:1" x14ac:dyDescent="0.3">
      <c r="A1342" t="str">
        <f>IF(ISBLANK($B1342),"",COUNT($A$1:$A1341)+1)</f>
        <v/>
      </c>
    </row>
    <row r="1343" spans="1:1" x14ac:dyDescent="0.3">
      <c r="A1343" t="str">
        <f>IF(ISBLANK($B1343),"",COUNT($A$1:$A1342)+1)</f>
        <v/>
      </c>
    </row>
    <row r="1344" spans="1:1" x14ac:dyDescent="0.3">
      <c r="A1344" t="str">
        <f>IF(ISBLANK($B1344),"",COUNT($A$1:$A1343)+1)</f>
        <v/>
      </c>
    </row>
    <row r="1345" spans="1:1" x14ac:dyDescent="0.3">
      <c r="A1345" t="str">
        <f>IF(ISBLANK($B1345),"",COUNT($A$1:$A1344)+1)</f>
        <v/>
      </c>
    </row>
    <row r="1346" spans="1:1" x14ac:dyDescent="0.3">
      <c r="A1346" t="str">
        <f>IF(ISBLANK($B1346),"",COUNT($A$1:$A1345)+1)</f>
        <v/>
      </c>
    </row>
    <row r="1347" spans="1:1" x14ac:dyDescent="0.3">
      <c r="A1347" t="str">
        <f>IF(ISBLANK($B1347),"",COUNT($A$1:$A1346)+1)</f>
        <v/>
      </c>
    </row>
    <row r="1348" spans="1:1" x14ac:dyDescent="0.3">
      <c r="A1348" t="str">
        <f>IF(ISBLANK($B1348),"",COUNT($A$1:$A1347)+1)</f>
        <v/>
      </c>
    </row>
    <row r="1349" spans="1:1" x14ac:dyDescent="0.3">
      <c r="A1349" t="str">
        <f>IF(ISBLANK($B1349),"",COUNT($A$1:$A1348)+1)</f>
        <v/>
      </c>
    </row>
    <row r="1350" spans="1:1" x14ac:dyDescent="0.3">
      <c r="A1350" t="str">
        <f>IF(ISBLANK($B1350),"",COUNT($A$1:$A1349)+1)</f>
        <v/>
      </c>
    </row>
    <row r="1351" spans="1:1" x14ac:dyDescent="0.3">
      <c r="A1351" t="str">
        <f>IF(ISBLANK($B1351),"",COUNT($A$1:$A1350)+1)</f>
        <v/>
      </c>
    </row>
    <row r="1352" spans="1:1" x14ac:dyDescent="0.3">
      <c r="A1352" t="str">
        <f>IF(ISBLANK($B1352),"",COUNT($A$1:$A1351)+1)</f>
        <v/>
      </c>
    </row>
    <row r="1353" spans="1:1" x14ac:dyDescent="0.3">
      <c r="A1353" t="str">
        <f>IF(ISBLANK($B1353),"",COUNT($A$1:$A1352)+1)</f>
        <v/>
      </c>
    </row>
    <row r="1354" spans="1:1" x14ac:dyDescent="0.3">
      <c r="A1354" t="str">
        <f>IF(ISBLANK($B1354),"",COUNT($A$1:$A1353)+1)</f>
        <v/>
      </c>
    </row>
    <row r="1355" spans="1:1" x14ac:dyDescent="0.3">
      <c r="A1355" t="str">
        <f>IF(ISBLANK($B1355),"",COUNT($A$1:$A1354)+1)</f>
        <v/>
      </c>
    </row>
    <row r="1356" spans="1:1" x14ac:dyDescent="0.3">
      <c r="A1356" t="str">
        <f>IF(ISBLANK($B1356),"",COUNT($A$1:$A1355)+1)</f>
        <v/>
      </c>
    </row>
    <row r="1357" spans="1:1" x14ac:dyDescent="0.3">
      <c r="A1357" t="str">
        <f>IF(ISBLANK($B1357),"",COUNT($A$1:$A1356)+1)</f>
        <v/>
      </c>
    </row>
    <row r="1358" spans="1:1" x14ac:dyDescent="0.3">
      <c r="A1358" t="str">
        <f>IF(ISBLANK($B1358),"",COUNT($A$1:$A1357)+1)</f>
        <v/>
      </c>
    </row>
    <row r="1359" spans="1:1" x14ac:dyDescent="0.3">
      <c r="A1359" t="str">
        <f>IF(ISBLANK($B1359),"",COUNT($A$1:$A1358)+1)</f>
        <v/>
      </c>
    </row>
    <row r="1360" spans="1:1" x14ac:dyDescent="0.3">
      <c r="A1360" t="str">
        <f>IF(ISBLANK($B1360),"",COUNT($A$1:$A1359)+1)</f>
        <v/>
      </c>
    </row>
    <row r="1361" spans="1:1" x14ac:dyDescent="0.3">
      <c r="A1361" t="str">
        <f>IF(ISBLANK($B1361),"",COUNT($A$1:$A1360)+1)</f>
        <v/>
      </c>
    </row>
    <row r="1362" spans="1:1" x14ac:dyDescent="0.3">
      <c r="A1362" t="str">
        <f>IF(ISBLANK($B1362),"",COUNT($A$1:$A1361)+1)</f>
        <v/>
      </c>
    </row>
    <row r="1363" spans="1:1" x14ac:dyDescent="0.3">
      <c r="A1363" t="str">
        <f>IF(ISBLANK($B1363),"",COUNT($A$1:$A1362)+1)</f>
        <v/>
      </c>
    </row>
    <row r="1364" spans="1:1" x14ac:dyDescent="0.3">
      <c r="A1364" t="str">
        <f>IF(ISBLANK($B1364),"",COUNT($A$1:$A1363)+1)</f>
        <v/>
      </c>
    </row>
    <row r="1365" spans="1:1" x14ac:dyDescent="0.3">
      <c r="A1365" t="str">
        <f>IF(ISBLANK($B1365),"",COUNT($A$1:$A1364)+1)</f>
        <v/>
      </c>
    </row>
    <row r="1366" spans="1:1" x14ac:dyDescent="0.3">
      <c r="A1366" t="str">
        <f>IF(ISBLANK($B1366),"",COUNT($A$1:$A1365)+1)</f>
        <v/>
      </c>
    </row>
    <row r="1367" spans="1:1" x14ac:dyDescent="0.3">
      <c r="A1367" t="str">
        <f>IF(ISBLANK($B1367),"",COUNT($A$1:$A1366)+1)</f>
        <v/>
      </c>
    </row>
    <row r="1368" spans="1:1" x14ac:dyDescent="0.3">
      <c r="A1368" t="str">
        <f>IF(ISBLANK($B1368),"",COUNT($A$1:$A1367)+1)</f>
        <v/>
      </c>
    </row>
    <row r="1369" spans="1:1" x14ac:dyDescent="0.3">
      <c r="A1369" t="str">
        <f>IF(ISBLANK($B1369),"",COUNT($A$1:$A1368)+1)</f>
        <v/>
      </c>
    </row>
    <row r="1370" spans="1:1" x14ac:dyDescent="0.3">
      <c r="A1370" t="str">
        <f>IF(ISBLANK($B1370),"",COUNT($A$1:$A1369)+1)</f>
        <v/>
      </c>
    </row>
    <row r="1371" spans="1:1" x14ac:dyDescent="0.3">
      <c r="A1371" t="str">
        <f>IF(ISBLANK($B1371),"",COUNT($A$1:$A1370)+1)</f>
        <v/>
      </c>
    </row>
    <row r="1372" spans="1:1" x14ac:dyDescent="0.3">
      <c r="A1372" t="str">
        <f>IF(ISBLANK($B1372),"",COUNT($A$1:$A1371)+1)</f>
        <v/>
      </c>
    </row>
    <row r="1373" spans="1:1" x14ac:dyDescent="0.3">
      <c r="A1373" t="str">
        <f>IF(ISBLANK($B1373),"",COUNT($A$1:$A1372)+1)</f>
        <v/>
      </c>
    </row>
    <row r="1374" spans="1:1" x14ac:dyDescent="0.3">
      <c r="A1374" t="str">
        <f>IF(ISBLANK($B1374),"",COUNT($A$1:$A1373)+1)</f>
        <v/>
      </c>
    </row>
    <row r="1375" spans="1:1" x14ac:dyDescent="0.3">
      <c r="A1375" t="str">
        <f>IF(ISBLANK($B1375),"",COUNT($A$1:$A1374)+1)</f>
        <v/>
      </c>
    </row>
    <row r="1376" spans="1:1" x14ac:dyDescent="0.3">
      <c r="A1376" t="str">
        <f>IF(ISBLANK($B1376),"",COUNT($A$1:$A1375)+1)</f>
        <v/>
      </c>
    </row>
    <row r="1377" spans="1:1" x14ac:dyDescent="0.3">
      <c r="A1377" t="str">
        <f>IF(ISBLANK($B1377),"",COUNT($A$1:$A1376)+1)</f>
        <v/>
      </c>
    </row>
    <row r="1378" spans="1:1" x14ac:dyDescent="0.3">
      <c r="A1378" t="str">
        <f>IF(ISBLANK($B1378),"",COUNT($A$1:$A1377)+1)</f>
        <v/>
      </c>
    </row>
    <row r="1379" spans="1:1" x14ac:dyDescent="0.3">
      <c r="A1379" t="str">
        <f>IF(ISBLANK($B1379),"",COUNT($A$1:$A1378)+1)</f>
        <v/>
      </c>
    </row>
    <row r="1380" spans="1:1" x14ac:dyDescent="0.3">
      <c r="A1380" t="str">
        <f>IF(ISBLANK($B1380),"",COUNT($A$1:$A1379)+1)</f>
        <v/>
      </c>
    </row>
    <row r="1381" spans="1:1" x14ac:dyDescent="0.3">
      <c r="A1381" t="str">
        <f>IF(ISBLANK($B1381),"",COUNT($A$1:$A1380)+1)</f>
        <v/>
      </c>
    </row>
    <row r="1382" spans="1:1" x14ac:dyDescent="0.3">
      <c r="A1382" t="str">
        <f>IF(ISBLANK($B1382),"",COUNT($A$1:$A1381)+1)</f>
        <v/>
      </c>
    </row>
    <row r="1383" spans="1:1" x14ac:dyDescent="0.3">
      <c r="A1383" t="str">
        <f>IF(ISBLANK($B1383),"",COUNT($A$1:$A1382)+1)</f>
        <v/>
      </c>
    </row>
    <row r="1384" spans="1:1" x14ac:dyDescent="0.3">
      <c r="A1384" t="str">
        <f>IF(ISBLANK($B1384),"",COUNT($A$1:$A1383)+1)</f>
        <v/>
      </c>
    </row>
    <row r="1385" spans="1:1" x14ac:dyDescent="0.3">
      <c r="A1385" t="str">
        <f>IF(ISBLANK($B1385),"",COUNT($A$1:$A1384)+1)</f>
        <v/>
      </c>
    </row>
    <row r="1386" spans="1:1" x14ac:dyDescent="0.3">
      <c r="A1386" t="str">
        <f>IF(ISBLANK($B1386),"",COUNT($A$1:$A1385)+1)</f>
        <v/>
      </c>
    </row>
    <row r="1387" spans="1:1" x14ac:dyDescent="0.3">
      <c r="A1387" t="str">
        <f>IF(ISBLANK($B1387),"",COUNT($A$1:$A1386)+1)</f>
        <v/>
      </c>
    </row>
    <row r="1388" spans="1:1" x14ac:dyDescent="0.3">
      <c r="A1388" t="str">
        <f>IF(ISBLANK($B1388),"",COUNT($A$1:$A1387)+1)</f>
        <v/>
      </c>
    </row>
    <row r="1389" spans="1:1" x14ac:dyDescent="0.3">
      <c r="A1389" t="str">
        <f>IF(ISBLANK($B1389),"",COUNT($A$1:$A1388)+1)</f>
        <v/>
      </c>
    </row>
    <row r="1390" spans="1:1" x14ac:dyDescent="0.3">
      <c r="A1390" t="str">
        <f>IF(ISBLANK($B1390),"",COUNT($A$1:$A1389)+1)</f>
        <v/>
      </c>
    </row>
    <row r="1391" spans="1:1" x14ac:dyDescent="0.3">
      <c r="A1391" t="str">
        <f>IF(ISBLANK($B1391),"",COUNT($A$1:$A1390)+1)</f>
        <v/>
      </c>
    </row>
    <row r="1392" spans="1:1" x14ac:dyDescent="0.3">
      <c r="A1392" t="str">
        <f>IF(ISBLANK($B1392),"",COUNT($A$1:$A1391)+1)</f>
        <v/>
      </c>
    </row>
    <row r="1393" spans="1:1" x14ac:dyDescent="0.3">
      <c r="A1393" t="str">
        <f>IF(ISBLANK($B1393),"",COUNT($A$1:$A1392)+1)</f>
        <v/>
      </c>
    </row>
    <row r="1394" spans="1:1" x14ac:dyDescent="0.3">
      <c r="A1394" t="str">
        <f>IF(ISBLANK($B1394),"",COUNT($A$1:$A1393)+1)</f>
        <v/>
      </c>
    </row>
    <row r="1395" spans="1:1" x14ac:dyDescent="0.3">
      <c r="A1395" t="str">
        <f>IF(ISBLANK($B1395),"",COUNT($A$1:$A1394)+1)</f>
        <v/>
      </c>
    </row>
    <row r="1396" spans="1:1" x14ac:dyDescent="0.3">
      <c r="A1396" t="str">
        <f>IF(ISBLANK($B1396),"",COUNT($A$1:$A1395)+1)</f>
        <v/>
      </c>
    </row>
    <row r="1397" spans="1:1" x14ac:dyDescent="0.3">
      <c r="A1397" t="str">
        <f>IF(ISBLANK($B1397),"",COUNT($A$1:$A1396)+1)</f>
        <v/>
      </c>
    </row>
    <row r="1398" spans="1:1" x14ac:dyDescent="0.3">
      <c r="A1398" t="str">
        <f>IF(ISBLANK($B1398),"",COUNT($A$1:$A1397)+1)</f>
        <v/>
      </c>
    </row>
    <row r="1399" spans="1:1" x14ac:dyDescent="0.3">
      <c r="A1399" t="str">
        <f>IF(ISBLANK($B1399),"",COUNT($A$1:$A1398)+1)</f>
        <v/>
      </c>
    </row>
    <row r="1400" spans="1:1" x14ac:dyDescent="0.3">
      <c r="A1400" t="str">
        <f>IF(ISBLANK($B1400),"",COUNT($A$1:$A1399)+1)</f>
        <v/>
      </c>
    </row>
    <row r="1401" spans="1:1" x14ac:dyDescent="0.3">
      <c r="A1401" t="str">
        <f>IF(ISBLANK($B1401),"",COUNT($A$1:$A1400)+1)</f>
        <v/>
      </c>
    </row>
    <row r="1402" spans="1:1" x14ac:dyDescent="0.3">
      <c r="A1402" t="str">
        <f>IF(ISBLANK($B1402),"",COUNT($A$1:$A1401)+1)</f>
        <v/>
      </c>
    </row>
    <row r="1403" spans="1:1" x14ac:dyDescent="0.3">
      <c r="A1403" t="str">
        <f>IF(ISBLANK($B1403),"",COUNT($A$1:$A1402)+1)</f>
        <v/>
      </c>
    </row>
    <row r="1404" spans="1:1" x14ac:dyDescent="0.3">
      <c r="A1404" t="str">
        <f>IF(ISBLANK($B1404),"",COUNT($A$1:$A1403)+1)</f>
        <v/>
      </c>
    </row>
    <row r="1405" spans="1:1" x14ac:dyDescent="0.3">
      <c r="A1405" t="str">
        <f>IF(ISBLANK($B1405),"",COUNT($A$1:$A1404)+1)</f>
        <v/>
      </c>
    </row>
    <row r="1406" spans="1:1" x14ac:dyDescent="0.3">
      <c r="A1406" t="str">
        <f>IF(ISBLANK($B1406),"",COUNT($A$1:$A1405)+1)</f>
        <v/>
      </c>
    </row>
    <row r="1407" spans="1:1" x14ac:dyDescent="0.3">
      <c r="A1407" t="str">
        <f>IF(ISBLANK($B1407),"",COUNT($A$1:$A1406)+1)</f>
        <v/>
      </c>
    </row>
    <row r="1408" spans="1:1" x14ac:dyDescent="0.3">
      <c r="A1408" t="str">
        <f>IF(ISBLANK($B1408),"",COUNT($A$1:$A1407)+1)</f>
        <v/>
      </c>
    </row>
    <row r="1409" spans="1:1" x14ac:dyDescent="0.3">
      <c r="A1409" t="str">
        <f>IF(ISBLANK($B1409),"",COUNT($A$1:$A1408)+1)</f>
        <v/>
      </c>
    </row>
    <row r="1410" spans="1:1" x14ac:dyDescent="0.3">
      <c r="A1410" t="str">
        <f>IF(ISBLANK($B1410),"",COUNT($A$1:$A1409)+1)</f>
        <v/>
      </c>
    </row>
    <row r="1411" spans="1:1" x14ac:dyDescent="0.3">
      <c r="A1411" t="str">
        <f>IF(ISBLANK($B1411),"",COUNT($A$1:$A1410)+1)</f>
        <v/>
      </c>
    </row>
    <row r="1412" spans="1:1" x14ac:dyDescent="0.3">
      <c r="A1412" t="str">
        <f>IF(ISBLANK($B1412),"",COUNT($A$1:$A1411)+1)</f>
        <v/>
      </c>
    </row>
    <row r="1413" spans="1:1" x14ac:dyDescent="0.3">
      <c r="A1413" t="str">
        <f>IF(ISBLANK($B1413),"",COUNT($A$1:$A1412)+1)</f>
        <v/>
      </c>
    </row>
    <row r="1414" spans="1:1" x14ac:dyDescent="0.3">
      <c r="A1414" t="str">
        <f>IF(ISBLANK($B1414),"",COUNT($A$1:$A1413)+1)</f>
        <v/>
      </c>
    </row>
    <row r="1415" spans="1:1" x14ac:dyDescent="0.3">
      <c r="A1415" t="str">
        <f>IF(ISBLANK($B1415),"",COUNT($A$1:$A1414)+1)</f>
        <v/>
      </c>
    </row>
    <row r="1416" spans="1:1" x14ac:dyDescent="0.3">
      <c r="A1416" t="str">
        <f>IF(ISBLANK($B1416),"",COUNT($A$1:$A1415)+1)</f>
        <v/>
      </c>
    </row>
    <row r="1417" spans="1:1" x14ac:dyDescent="0.3">
      <c r="A1417" t="str">
        <f>IF(ISBLANK($B1417),"",COUNT($A$1:$A1416)+1)</f>
        <v/>
      </c>
    </row>
    <row r="1418" spans="1:1" x14ac:dyDescent="0.3">
      <c r="A1418" t="str">
        <f>IF(ISBLANK($B1418),"",COUNT($A$1:$A1417)+1)</f>
        <v/>
      </c>
    </row>
    <row r="1419" spans="1:1" x14ac:dyDescent="0.3">
      <c r="A1419" t="str">
        <f>IF(ISBLANK($B1419),"",COUNT($A$1:$A1418)+1)</f>
        <v/>
      </c>
    </row>
    <row r="1420" spans="1:1" x14ac:dyDescent="0.3">
      <c r="A1420" t="str">
        <f>IF(ISBLANK($B1420),"",COUNT($A$1:$A1419)+1)</f>
        <v/>
      </c>
    </row>
    <row r="1421" spans="1:1" x14ac:dyDescent="0.3">
      <c r="A1421" t="str">
        <f>IF(ISBLANK($B1421),"",COUNT($A$1:$A1420)+1)</f>
        <v/>
      </c>
    </row>
    <row r="1422" spans="1:1" x14ac:dyDescent="0.3">
      <c r="A1422" t="str">
        <f>IF(ISBLANK($B1422),"",COUNT($A$1:$A1421)+1)</f>
        <v/>
      </c>
    </row>
    <row r="1423" spans="1:1" x14ac:dyDescent="0.3">
      <c r="A1423" t="str">
        <f>IF(ISBLANK($B1423),"",COUNT($A$1:$A1422)+1)</f>
        <v/>
      </c>
    </row>
    <row r="1424" spans="1:1" x14ac:dyDescent="0.3">
      <c r="A1424" t="str">
        <f>IF(ISBLANK($B1424),"",COUNT($A$1:$A1423)+1)</f>
        <v/>
      </c>
    </row>
    <row r="1425" spans="1:1" x14ac:dyDescent="0.3">
      <c r="A1425" t="str">
        <f>IF(ISBLANK($B1425),"",COUNT($A$1:$A1424)+1)</f>
        <v/>
      </c>
    </row>
    <row r="1426" spans="1:1" x14ac:dyDescent="0.3">
      <c r="A1426" t="str">
        <f>IF(ISBLANK($B1426),"",COUNT($A$1:$A1425)+1)</f>
        <v/>
      </c>
    </row>
    <row r="1427" spans="1:1" x14ac:dyDescent="0.3">
      <c r="A1427" t="str">
        <f>IF(ISBLANK($B1427),"",COUNT($A$1:$A1426)+1)</f>
        <v/>
      </c>
    </row>
    <row r="1428" spans="1:1" x14ac:dyDescent="0.3">
      <c r="A1428" t="str">
        <f>IF(ISBLANK($B1428),"",COUNT($A$1:$A1427)+1)</f>
        <v/>
      </c>
    </row>
    <row r="1429" spans="1:1" x14ac:dyDescent="0.3">
      <c r="A1429" t="str">
        <f>IF(ISBLANK($B1429),"",COUNT($A$1:$A1428)+1)</f>
        <v/>
      </c>
    </row>
    <row r="1430" spans="1:1" x14ac:dyDescent="0.3">
      <c r="A1430" t="str">
        <f>IF(ISBLANK($B1430),"",COUNT($A$1:$A1429)+1)</f>
        <v/>
      </c>
    </row>
    <row r="1431" spans="1:1" x14ac:dyDescent="0.3">
      <c r="A1431" t="str">
        <f>IF(ISBLANK($B1431),"",COUNT($A$1:$A1430)+1)</f>
        <v/>
      </c>
    </row>
    <row r="1432" spans="1:1" x14ac:dyDescent="0.3">
      <c r="A1432" t="str">
        <f>IF(ISBLANK($B1432),"",COUNT($A$1:$A1431)+1)</f>
        <v/>
      </c>
    </row>
    <row r="1433" spans="1:1" x14ac:dyDescent="0.3">
      <c r="A1433" t="str">
        <f>IF(ISBLANK($B1433),"",COUNT($A$1:$A1432)+1)</f>
        <v/>
      </c>
    </row>
    <row r="1434" spans="1:1" x14ac:dyDescent="0.3">
      <c r="A1434" t="str">
        <f>IF(ISBLANK($B1434),"",COUNT($A$1:$A1433)+1)</f>
        <v/>
      </c>
    </row>
    <row r="1435" spans="1:1" x14ac:dyDescent="0.3">
      <c r="A1435" t="str">
        <f>IF(ISBLANK($B1435),"",COUNT($A$1:$A1434)+1)</f>
        <v/>
      </c>
    </row>
    <row r="1436" spans="1:1" x14ac:dyDescent="0.3">
      <c r="A1436" t="str">
        <f>IF(ISBLANK($B1436),"",COUNT($A$1:$A1435)+1)</f>
        <v/>
      </c>
    </row>
    <row r="1437" spans="1:1" x14ac:dyDescent="0.3">
      <c r="A1437" t="str">
        <f>IF(ISBLANK($B1437),"",COUNT($A$1:$A1436)+1)</f>
        <v/>
      </c>
    </row>
    <row r="1438" spans="1:1" x14ac:dyDescent="0.3">
      <c r="A1438" t="str">
        <f>IF(ISBLANK($B1438),"",COUNT($A$1:$A1437)+1)</f>
        <v/>
      </c>
    </row>
    <row r="1439" spans="1:1" x14ac:dyDescent="0.3">
      <c r="A1439" t="str">
        <f>IF(ISBLANK($B1439),"",COUNT($A$1:$A1438)+1)</f>
        <v/>
      </c>
    </row>
    <row r="1440" spans="1:1" x14ac:dyDescent="0.3">
      <c r="A1440" t="str">
        <f>IF(ISBLANK($B1440),"",COUNT($A$1:$A1439)+1)</f>
        <v/>
      </c>
    </row>
    <row r="1441" spans="1:1" x14ac:dyDescent="0.3">
      <c r="A1441" t="str">
        <f>IF(ISBLANK($B1441),"",COUNT($A$1:$A1440)+1)</f>
        <v/>
      </c>
    </row>
    <row r="1442" spans="1:1" x14ac:dyDescent="0.3">
      <c r="A1442" t="str">
        <f>IF(ISBLANK($B1442),"",COUNT($A$1:$A1441)+1)</f>
        <v/>
      </c>
    </row>
    <row r="1443" spans="1:1" x14ac:dyDescent="0.3">
      <c r="A1443" t="str">
        <f>IF(ISBLANK($B1443),"",COUNT($A$1:$A1442)+1)</f>
        <v/>
      </c>
    </row>
    <row r="1444" spans="1:1" x14ac:dyDescent="0.3">
      <c r="A1444" t="str">
        <f>IF(ISBLANK($B1444),"",COUNT($A$1:$A1443)+1)</f>
        <v/>
      </c>
    </row>
    <row r="1445" spans="1:1" x14ac:dyDescent="0.3">
      <c r="A1445" t="str">
        <f>IF(ISBLANK($B1445),"",COUNT($A$1:$A1444)+1)</f>
        <v/>
      </c>
    </row>
    <row r="1446" spans="1:1" x14ac:dyDescent="0.3">
      <c r="A1446" t="str">
        <f>IF(ISBLANK($B1446),"",COUNT($A$1:$A1445)+1)</f>
        <v/>
      </c>
    </row>
    <row r="1447" spans="1:1" x14ac:dyDescent="0.3">
      <c r="A1447" t="str">
        <f>IF(ISBLANK($B1447),"",COUNT($A$1:$A1446)+1)</f>
        <v/>
      </c>
    </row>
    <row r="1448" spans="1:1" x14ac:dyDescent="0.3">
      <c r="A1448" t="str">
        <f>IF(ISBLANK($B1448),"",COUNT($A$1:$A1447)+1)</f>
        <v/>
      </c>
    </row>
    <row r="1449" spans="1:1" x14ac:dyDescent="0.3">
      <c r="A1449" t="str">
        <f>IF(ISBLANK($B1449),"",COUNT($A$1:$A1448)+1)</f>
        <v/>
      </c>
    </row>
    <row r="1450" spans="1:1" x14ac:dyDescent="0.3">
      <c r="A1450" t="str">
        <f>IF(ISBLANK($B1450),"",COUNT($A$1:$A1449)+1)</f>
        <v/>
      </c>
    </row>
    <row r="1451" spans="1:1" x14ac:dyDescent="0.3">
      <c r="A1451" t="str">
        <f>IF(ISBLANK($B1451),"",COUNT($A$1:$A1450)+1)</f>
        <v/>
      </c>
    </row>
    <row r="1452" spans="1:1" x14ac:dyDescent="0.3">
      <c r="A1452" t="str">
        <f>IF(ISBLANK($B1452),"",COUNT($A$1:$A1451)+1)</f>
        <v/>
      </c>
    </row>
    <row r="1453" spans="1:1" x14ac:dyDescent="0.3">
      <c r="A1453" t="str">
        <f>IF(ISBLANK($B1453),"",COUNT($A$1:$A1452)+1)</f>
        <v/>
      </c>
    </row>
    <row r="1454" spans="1:1" x14ac:dyDescent="0.3">
      <c r="A1454" t="str">
        <f>IF(ISBLANK($B1454),"",COUNT($A$1:$A1453)+1)</f>
        <v/>
      </c>
    </row>
    <row r="1455" spans="1:1" x14ac:dyDescent="0.3">
      <c r="A1455" t="str">
        <f>IF(ISBLANK($B1455),"",COUNT($A$1:$A1454)+1)</f>
        <v/>
      </c>
    </row>
    <row r="1456" spans="1:1" x14ac:dyDescent="0.3">
      <c r="A1456" t="str">
        <f>IF(ISBLANK($B1456),"",COUNT($A$1:$A1455)+1)</f>
        <v/>
      </c>
    </row>
    <row r="1457" spans="1:1" x14ac:dyDescent="0.3">
      <c r="A1457" t="str">
        <f>IF(ISBLANK($B1457),"",COUNT($A$1:$A1456)+1)</f>
        <v/>
      </c>
    </row>
    <row r="1458" spans="1:1" x14ac:dyDescent="0.3">
      <c r="A1458" t="str">
        <f>IF(ISBLANK($B1458),"",COUNT($A$1:$A1457)+1)</f>
        <v/>
      </c>
    </row>
    <row r="1459" spans="1:1" x14ac:dyDescent="0.3">
      <c r="A1459" t="str">
        <f>IF(ISBLANK($B1459),"",COUNT($A$1:$A1458)+1)</f>
        <v/>
      </c>
    </row>
    <row r="1460" spans="1:1" x14ac:dyDescent="0.3">
      <c r="A1460" t="str">
        <f>IF(ISBLANK($B1460),"",COUNT($A$1:$A1459)+1)</f>
        <v/>
      </c>
    </row>
    <row r="1461" spans="1:1" x14ac:dyDescent="0.3">
      <c r="A1461" t="str">
        <f>IF(ISBLANK($B1461),"",COUNT($A$1:$A1460)+1)</f>
        <v/>
      </c>
    </row>
    <row r="1462" spans="1:1" x14ac:dyDescent="0.3">
      <c r="A1462" t="str">
        <f>IF(ISBLANK($B1462),"",COUNT($A$1:$A1461)+1)</f>
        <v/>
      </c>
    </row>
    <row r="1463" spans="1:1" x14ac:dyDescent="0.3">
      <c r="A1463" t="str">
        <f>IF(ISBLANK($B1463),"",COUNT($A$1:$A1462)+1)</f>
        <v/>
      </c>
    </row>
    <row r="1464" spans="1:1" x14ac:dyDescent="0.3">
      <c r="A1464" t="str">
        <f>IF(ISBLANK($B1464),"",COUNT($A$1:$A1463)+1)</f>
        <v/>
      </c>
    </row>
    <row r="1465" spans="1:1" x14ac:dyDescent="0.3">
      <c r="A1465" t="str">
        <f>IF(ISBLANK($B1465),"",COUNT($A$1:$A1464)+1)</f>
        <v/>
      </c>
    </row>
    <row r="1466" spans="1:1" x14ac:dyDescent="0.3">
      <c r="A1466" t="str">
        <f>IF(ISBLANK($B1466),"",COUNT($A$1:$A1465)+1)</f>
        <v/>
      </c>
    </row>
    <row r="1467" spans="1:1" x14ac:dyDescent="0.3">
      <c r="A1467" t="str">
        <f>IF(ISBLANK($B1467),"",COUNT($A$1:$A1466)+1)</f>
        <v/>
      </c>
    </row>
    <row r="1468" spans="1:1" x14ac:dyDescent="0.3">
      <c r="A1468" t="str">
        <f>IF(ISBLANK($B1468),"",COUNT($A$1:$A1467)+1)</f>
        <v/>
      </c>
    </row>
    <row r="1469" spans="1:1" x14ac:dyDescent="0.3">
      <c r="A1469" t="str">
        <f>IF(ISBLANK($B1469),"",COUNT($A$1:$A1468)+1)</f>
        <v/>
      </c>
    </row>
    <row r="1470" spans="1:1" x14ac:dyDescent="0.3">
      <c r="A1470" t="str">
        <f>IF(ISBLANK($B1470),"",COUNT($A$1:$A1469)+1)</f>
        <v/>
      </c>
    </row>
    <row r="1471" spans="1:1" x14ac:dyDescent="0.3">
      <c r="A1471" t="str">
        <f>IF(ISBLANK($B1471),"",COUNT($A$1:$A1470)+1)</f>
        <v/>
      </c>
    </row>
    <row r="1472" spans="1:1" x14ac:dyDescent="0.3">
      <c r="A1472" t="str">
        <f>IF(ISBLANK($B1472),"",COUNT($A$1:$A1471)+1)</f>
        <v/>
      </c>
    </row>
    <row r="1473" spans="1:1" x14ac:dyDescent="0.3">
      <c r="A1473" t="str">
        <f>IF(ISBLANK($B1473),"",COUNT($A$1:$A1472)+1)</f>
        <v/>
      </c>
    </row>
    <row r="1474" spans="1:1" x14ac:dyDescent="0.3">
      <c r="A1474" t="str">
        <f>IF(ISBLANK($B1474),"",COUNT($A$1:$A1473)+1)</f>
        <v/>
      </c>
    </row>
    <row r="1475" spans="1:1" x14ac:dyDescent="0.3">
      <c r="A1475" t="str">
        <f>IF(ISBLANK($B1475),"",COUNT($A$1:$A1474)+1)</f>
        <v/>
      </c>
    </row>
    <row r="1476" spans="1:1" x14ac:dyDescent="0.3">
      <c r="A1476" t="str">
        <f>IF(ISBLANK($B1476),"",COUNT($A$1:$A1475)+1)</f>
        <v/>
      </c>
    </row>
    <row r="1477" spans="1:1" x14ac:dyDescent="0.3">
      <c r="A1477" t="str">
        <f>IF(ISBLANK($B1477),"",COUNT($A$1:$A1476)+1)</f>
        <v/>
      </c>
    </row>
    <row r="1478" spans="1:1" x14ac:dyDescent="0.3">
      <c r="A1478" t="str">
        <f>IF(ISBLANK($B1478),"",COUNT($A$1:$A1477)+1)</f>
        <v/>
      </c>
    </row>
    <row r="1479" spans="1:1" x14ac:dyDescent="0.3">
      <c r="A1479" t="str">
        <f>IF(ISBLANK($B1479),"",COUNT($A$1:$A1478)+1)</f>
        <v/>
      </c>
    </row>
    <row r="1480" spans="1:1" x14ac:dyDescent="0.3">
      <c r="A1480" t="str">
        <f>IF(ISBLANK($B1480),"",COUNT($A$1:$A1479)+1)</f>
        <v/>
      </c>
    </row>
    <row r="1481" spans="1:1" x14ac:dyDescent="0.3">
      <c r="A1481" t="str">
        <f>IF(ISBLANK($B1481),"",COUNT($A$1:$A1480)+1)</f>
        <v/>
      </c>
    </row>
    <row r="1482" spans="1:1" x14ac:dyDescent="0.3">
      <c r="A1482" t="str">
        <f>IF(ISBLANK($B1482),"",COUNT($A$1:$A1481)+1)</f>
        <v/>
      </c>
    </row>
    <row r="1483" spans="1:1" x14ac:dyDescent="0.3">
      <c r="A1483" t="str">
        <f>IF(ISBLANK($B1483),"",COUNT($A$1:$A1482)+1)</f>
        <v/>
      </c>
    </row>
    <row r="1484" spans="1:1" x14ac:dyDescent="0.3">
      <c r="A1484" t="str">
        <f>IF(ISBLANK($B1484),"",COUNT($A$1:$A1483)+1)</f>
        <v/>
      </c>
    </row>
    <row r="1485" spans="1:1" x14ac:dyDescent="0.3">
      <c r="A1485" t="str">
        <f>IF(ISBLANK($B1485),"",COUNT($A$1:$A1484)+1)</f>
        <v/>
      </c>
    </row>
    <row r="1486" spans="1:1" x14ac:dyDescent="0.3">
      <c r="A1486" t="str">
        <f>IF(ISBLANK($B1486),"",COUNT($A$1:$A1485)+1)</f>
        <v/>
      </c>
    </row>
    <row r="1487" spans="1:1" x14ac:dyDescent="0.3">
      <c r="A1487" t="str">
        <f>IF(ISBLANK($B1487),"",COUNT($A$1:$A1486)+1)</f>
        <v/>
      </c>
    </row>
    <row r="1488" spans="1:1" x14ac:dyDescent="0.3">
      <c r="A1488" t="str">
        <f>IF(ISBLANK($B1488),"",COUNT($A$1:$A1487)+1)</f>
        <v/>
      </c>
    </row>
    <row r="1489" spans="1:1" x14ac:dyDescent="0.3">
      <c r="A1489" t="str">
        <f>IF(ISBLANK($B1489),"",COUNT($A$1:$A1488)+1)</f>
        <v/>
      </c>
    </row>
    <row r="1490" spans="1:1" x14ac:dyDescent="0.3">
      <c r="A1490" t="str">
        <f>IF(ISBLANK($B1490),"",COUNT($A$1:$A1489)+1)</f>
        <v/>
      </c>
    </row>
    <row r="1491" spans="1:1" x14ac:dyDescent="0.3">
      <c r="A1491" t="str">
        <f>IF(ISBLANK($B1491),"",COUNT($A$1:$A1490)+1)</f>
        <v/>
      </c>
    </row>
    <row r="1492" spans="1:1" x14ac:dyDescent="0.3">
      <c r="A1492" t="str">
        <f>IF(ISBLANK($B1492),"",COUNT($A$1:$A1491)+1)</f>
        <v/>
      </c>
    </row>
    <row r="1493" spans="1:1" x14ac:dyDescent="0.3">
      <c r="A1493" t="str">
        <f>IF(ISBLANK($B1493),"",COUNT($A$1:$A1492)+1)</f>
        <v/>
      </c>
    </row>
    <row r="1494" spans="1:1" x14ac:dyDescent="0.3">
      <c r="A1494" t="str">
        <f>IF(ISBLANK($B1494),"",COUNT($A$1:$A1493)+1)</f>
        <v/>
      </c>
    </row>
    <row r="1495" spans="1:1" x14ac:dyDescent="0.3">
      <c r="A1495" t="str">
        <f>IF(ISBLANK($B1495),"",COUNT($A$1:$A1494)+1)</f>
        <v/>
      </c>
    </row>
    <row r="1496" spans="1:1" x14ac:dyDescent="0.3">
      <c r="A1496" t="str">
        <f>IF(ISBLANK($B1496),"",COUNT($A$1:$A1495)+1)</f>
        <v/>
      </c>
    </row>
    <row r="1497" spans="1:1" x14ac:dyDescent="0.3">
      <c r="A1497" t="str">
        <f>IF(ISBLANK($B1497),"",COUNT($A$1:$A1496)+1)</f>
        <v/>
      </c>
    </row>
    <row r="1498" spans="1:1" x14ac:dyDescent="0.3">
      <c r="A1498" t="str">
        <f>IF(ISBLANK($B1498),"",COUNT($A$1:$A1497)+1)</f>
        <v/>
      </c>
    </row>
    <row r="1499" spans="1:1" x14ac:dyDescent="0.3">
      <c r="A1499" t="str">
        <f>IF(ISBLANK($B1499),"",COUNT($A$1:$A1498)+1)</f>
        <v/>
      </c>
    </row>
    <row r="1500" spans="1:1" x14ac:dyDescent="0.3">
      <c r="A1500" t="str">
        <f>IF(ISBLANK($B1500),"",COUNT($A$1:$A1499)+1)</f>
        <v/>
      </c>
    </row>
    <row r="1501" spans="1:1" x14ac:dyDescent="0.3">
      <c r="A1501" t="str">
        <f>IF(ISBLANK($B1501),"",COUNT($A$1:$A1500)+1)</f>
        <v/>
      </c>
    </row>
    <row r="1502" spans="1:1" x14ac:dyDescent="0.3">
      <c r="A1502" t="str">
        <f>IF(ISBLANK($B1502),"",COUNT($A$1:$A1501)+1)</f>
        <v/>
      </c>
    </row>
    <row r="1503" spans="1:1" x14ac:dyDescent="0.3">
      <c r="A1503" t="str">
        <f>IF(ISBLANK($B1503),"",COUNT($A$1:$A1502)+1)</f>
        <v/>
      </c>
    </row>
    <row r="1504" spans="1:1" x14ac:dyDescent="0.3">
      <c r="A1504" t="str">
        <f>IF(ISBLANK($B1504),"",COUNT($A$1:$A1503)+1)</f>
        <v/>
      </c>
    </row>
    <row r="1505" spans="1:1" x14ac:dyDescent="0.3">
      <c r="A1505" t="str">
        <f>IF(ISBLANK($B1505),"",COUNT($A$1:$A1504)+1)</f>
        <v/>
      </c>
    </row>
    <row r="1506" spans="1:1" x14ac:dyDescent="0.3">
      <c r="A1506" t="str">
        <f>IF(ISBLANK($B1506),"",COUNT($A$1:$A1505)+1)</f>
        <v/>
      </c>
    </row>
    <row r="1507" spans="1:1" x14ac:dyDescent="0.3">
      <c r="A1507" t="str">
        <f>IF(ISBLANK($B1507),"",COUNT($A$1:$A1506)+1)</f>
        <v/>
      </c>
    </row>
    <row r="1508" spans="1:1" x14ac:dyDescent="0.3">
      <c r="A1508" t="str">
        <f>IF(ISBLANK($B1508),"",COUNT($A$1:$A1507)+1)</f>
        <v/>
      </c>
    </row>
    <row r="1509" spans="1:1" x14ac:dyDescent="0.3">
      <c r="A1509" t="str">
        <f>IF(ISBLANK($B1509),"",COUNT($A$1:$A1508)+1)</f>
        <v/>
      </c>
    </row>
    <row r="1510" spans="1:1" x14ac:dyDescent="0.3">
      <c r="A1510" t="str">
        <f>IF(ISBLANK($B1510),"",COUNT($A$1:$A1509)+1)</f>
        <v/>
      </c>
    </row>
    <row r="1511" spans="1:1" x14ac:dyDescent="0.3">
      <c r="A1511" t="str">
        <f>IF(ISBLANK($B1511),"",COUNT($A$1:$A1510)+1)</f>
        <v/>
      </c>
    </row>
    <row r="1512" spans="1:1" x14ac:dyDescent="0.3">
      <c r="A1512" t="str">
        <f>IF(ISBLANK($B1512),"",COUNT($A$1:$A1511)+1)</f>
        <v/>
      </c>
    </row>
    <row r="1513" spans="1:1" x14ac:dyDescent="0.3">
      <c r="A1513" t="str">
        <f>IF(ISBLANK($B1513),"",COUNT($A$1:$A1512)+1)</f>
        <v/>
      </c>
    </row>
    <row r="1514" spans="1:1" x14ac:dyDescent="0.3">
      <c r="A1514" t="str">
        <f>IF(ISBLANK($B1514),"",COUNT($A$1:$A1513)+1)</f>
        <v/>
      </c>
    </row>
    <row r="1515" spans="1:1" x14ac:dyDescent="0.3">
      <c r="A1515" t="str">
        <f>IF(ISBLANK($B1515),"",COUNT($A$1:$A1514)+1)</f>
        <v/>
      </c>
    </row>
    <row r="1516" spans="1:1" x14ac:dyDescent="0.3">
      <c r="A1516" t="str">
        <f>IF(ISBLANK($B1516),"",COUNT($A$1:$A1515)+1)</f>
        <v/>
      </c>
    </row>
    <row r="1517" spans="1:1" x14ac:dyDescent="0.3">
      <c r="A1517" t="str">
        <f>IF(ISBLANK($B1517),"",COUNT($A$1:$A1516)+1)</f>
        <v/>
      </c>
    </row>
    <row r="1518" spans="1:1" x14ac:dyDescent="0.3">
      <c r="A1518" t="str">
        <f>IF(ISBLANK($B1518),"",COUNT($A$1:$A1517)+1)</f>
        <v/>
      </c>
    </row>
    <row r="1519" spans="1:1" x14ac:dyDescent="0.3">
      <c r="A1519" t="str">
        <f>IF(ISBLANK($B1519),"",COUNT($A$1:$A1518)+1)</f>
        <v/>
      </c>
    </row>
    <row r="1520" spans="1:1" x14ac:dyDescent="0.3">
      <c r="A1520" t="str">
        <f>IF(ISBLANK($B1520),"",COUNT($A$1:$A1519)+1)</f>
        <v/>
      </c>
    </row>
    <row r="1521" spans="1:1" x14ac:dyDescent="0.3">
      <c r="A1521" t="str">
        <f>IF(ISBLANK($B1521),"",COUNT($A$1:$A1520)+1)</f>
        <v/>
      </c>
    </row>
    <row r="1522" spans="1:1" x14ac:dyDescent="0.3">
      <c r="A1522" t="str">
        <f>IF(ISBLANK($B1522),"",COUNT($A$1:$A1521)+1)</f>
        <v/>
      </c>
    </row>
    <row r="1523" spans="1:1" x14ac:dyDescent="0.3">
      <c r="A1523" t="str">
        <f>IF(ISBLANK($B1523),"",COUNT($A$1:$A1522)+1)</f>
        <v/>
      </c>
    </row>
    <row r="1524" spans="1:1" x14ac:dyDescent="0.3">
      <c r="A1524" t="str">
        <f>IF(ISBLANK($B1524),"",COUNT($A$1:$A1523)+1)</f>
        <v/>
      </c>
    </row>
    <row r="1525" spans="1:1" x14ac:dyDescent="0.3">
      <c r="A1525" t="str">
        <f>IF(ISBLANK($B1525),"",COUNT($A$1:$A1524)+1)</f>
        <v/>
      </c>
    </row>
    <row r="1526" spans="1:1" x14ac:dyDescent="0.3">
      <c r="A1526" t="str">
        <f>IF(ISBLANK($B1526),"",COUNT($A$1:$A1525)+1)</f>
        <v/>
      </c>
    </row>
    <row r="1527" spans="1:1" x14ac:dyDescent="0.3">
      <c r="A1527" t="str">
        <f>IF(ISBLANK($B1527),"",COUNT($A$1:$A1526)+1)</f>
        <v/>
      </c>
    </row>
    <row r="1528" spans="1:1" x14ac:dyDescent="0.3">
      <c r="A1528" t="str">
        <f>IF(ISBLANK($B1528),"",COUNT($A$1:$A1527)+1)</f>
        <v/>
      </c>
    </row>
    <row r="1529" spans="1:1" x14ac:dyDescent="0.3">
      <c r="A1529" t="str">
        <f>IF(ISBLANK($B1529),"",COUNT($A$1:$A1528)+1)</f>
        <v/>
      </c>
    </row>
    <row r="1530" spans="1:1" x14ac:dyDescent="0.3">
      <c r="A1530" t="str">
        <f>IF(ISBLANK($B1530),"",COUNT($A$1:$A1529)+1)</f>
        <v/>
      </c>
    </row>
    <row r="1531" spans="1:1" x14ac:dyDescent="0.3">
      <c r="A1531" t="str">
        <f>IF(ISBLANK($B1531),"",COUNT($A$1:$A1530)+1)</f>
        <v/>
      </c>
    </row>
    <row r="1532" spans="1:1" x14ac:dyDescent="0.3">
      <c r="A1532" t="str">
        <f>IF(ISBLANK($B1532),"",COUNT($A$1:$A1531)+1)</f>
        <v/>
      </c>
    </row>
    <row r="1533" spans="1:1" x14ac:dyDescent="0.3">
      <c r="A1533" t="str">
        <f>IF(ISBLANK($B1533),"",COUNT($A$1:$A1532)+1)</f>
        <v/>
      </c>
    </row>
    <row r="1534" spans="1:1" x14ac:dyDescent="0.3">
      <c r="A1534" t="str">
        <f>IF(ISBLANK($B1534),"",COUNT($A$1:$A1533)+1)</f>
        <v/>
      </c>
    </row>
    <row r="1535" spans="1:1" x14ac:dyDescent="0.3">
      <c r="A1535" t="str">
        <f>IF(ISBLANK($B1535),"",COUNT($A$1:$A1534)+1)</f>
        <v/>
      </c>
    </row>
    <row r="1536" spans="1:1" x14ac:dyDescent="0.3">
      <c r="A1536" t="str">
        <f>IF(ISBLANK($B1536),"",COUNT($A$1:$A1535)+1)</f>
        <v/>
      </c>
    </row>
    <row r="1537" spans="1:1" x14ac:dyDescent="0.3">
      <c r="A1537" t="str">
        <f>IF(ISBLANK($B1537),"",COUNT($A$1:$A1536)+1)</f>
        <v/>
      </c>
    </row>
    <row r="1538" spans="1:1" x14ac:dyDescent="0.3">
      <c r="A1538" t="str">
        <f>IF(ISBLANK($B1538),"",COUNT($A$1:$A1537)+1)</f>
        <v/>
      </c>
    </row>
    <row r="1539" spans="1:1" x14ac:dyDescent="0.3">
      <c r="A1539" t="str">
        <f>IF(ISBLANK($B1539),"",COUNT($A$1:$A1538)+1)</f>
        <v/>
      </c>
    </row>
    <row r="1540" spans="1:1" x14ac:dyDescent="0.3">
      <c r="A1540" t="str">
        <f>IF(ISBLANK($B1540),"",COUNT($A$1:$A1539)+1)</f>
        <v/>
      </c>
    </row>
    <row r="1541" spans="1:1" x14ac:dyDescent="0.3">
      <c r="A1541" t="str">
        <f>IF(ISBLANK($B1541),"",COUNT($A$1:$A1540)+1)</f>
        <v/>
      </c>
    </row>
    <row r="1542" spans="1:1" x14ac:dyDescent="0.3">
      <c r="A1542" t="str">
        <f>IF(ISBLANK($B1542),"",COUNT($A$1:$A1541)+1)</f>
        <v/>
      </c>
    </row>
    <row r="1543" spans="1:1" x14ac:dyDescent="0.3">
      <c r="A1543" t="str">
        <f>IF(ISBLANK($B1543),"",COUNT($A$1:$A1542)+1)</f>
        <v/>
      </c>
    </row>
    <row r="1544" spans="1:1" x14ac:dyDescent="0.3">
      <c r="A1544" t="str">
        <f>IF(ISBLANK($B1544),"",COUNT($A$1:$A1543)+1)</f>
        <v/>
      </c>
    </row>
    <row r="1545" spans="1:1" x14ac:dyDescent="0.3">
      <c r="A1545" t="str">
        <f>IF(ISBLANK($B1545),"",COUNT($A$1:$A1544)+1)</f>
        <v/>
      </c>
    </row>
    <row r="1546" spans="1:1" x14ac:dyDescent="0.3">
      <c r="A1546" t="str">
        <f>IF(ISBLANK($B1546),"",COUNT($A$1:$A1545)+1)</f>
        <v/>
      </c>
    </row>
    <row r="1547" spans="1:1" x14ac:dyDescent="0.3">
      <c r="A1547" t="str">
        <f>IF(ISBLANK($B1547),"",COUNT($A$1:$A1546)+1)</f>
        <v/>
      </c>
    </row>
    <row r="1548" spans="1:1" x14ac:dyDescent="0.3">
      <c r="A1548" t="str">
        <f>IF(ISBLANK($B1548),"",COUNT($A$1:$A1547)+1)</f>
        <v/>
      </c>
    </row>
    <row r="1549" spans="1:1" x14ac:dyDescent="0.3">
      <c r="A1549" t="str">
        <f>IF(ISBLANK($B1549),"",COUNT($A$1:$A1548)+1)</f>
        <v/>
      </c>
    </row>
    <row r="1550" spans="1:1" x14ac:dyDescent="0.3">
      <c r="A1550" t="str">
        <f>IF(ISBLANK($B1550),"",COUNT($A$1:$A1549)+1)</f>
        <v/>
      </c>
    </row>
    <row r="1551" spans="1:1" x14ac:dyDescent="0.3">
      <c r="A1551" t="str">
        <f>IF(ISBLANK($B1551),"",COUNT($A$1:$A1550)+1)</f>
        <v/>
      </c>
    </row>
    <row r="1552" spans="1:1" x14ac:dyDescent="0.3">
      <c r="A1552" t="str">
        <f>IF(ISBLANK($B1552),"",COUNT($A$1:$A1551)+1)</f>
        <v/>
      </c>
    </row>
    <row r="1553" spans="1:1" x14ac:dyDescent="0.3">
      <c r="A1553" t="str">
        <f>IF(ISBLANK($B1553),"",COUNT($A$1:$A1552)+1)</f>
        <v/>
      </c>
    </row>
    <row r="1554" spans="1:1" x14ac:dyDescent="0.3">
      <c r="A1554" t="str">
        <f>IF(ISBLANK($B1554),"",COUNT($A$1:$A1553)+1)</f>
        <v/>
      </c>
    </row>
    <row r="1555" spans="1:1" x14ac:dyDescent="0.3">
      <c r="A1555" t="str">
        <f>IF(ISBLANK($B1555),"",COUNT($A$1:$A1554)+1)</f>
        <v/>
      </c>
    </row>
    <row r="1556" spans="1:1" x14ac:dyDescent="0.3">
      <c r="A1556" t="str">
        <f>IF(ISBLANK($B1556),"",COUNT($A$1:$A1555)+1)</f>
        <v/>
      </c>
    </row>
    <row r="1557" spans="1:1" x14ac:dyDescent="0.3">
      <c r="A1557" t="str">
        <f>IF(ISBLANK($B1557),"",COUNT($A$1:$A1556)+1)</f>
        <v/>
      </c>
    </row>
    <row r="1558" spans="1:1" x14ac:dyDescent="0.3">
      <c r="A1558" t="str">
        <f>IF(ISBLANK($B1558),"",COUNT($A$1:$A1557)+1)</f>
        <v/>
      </c>
    </row>
    <row r="1559" spans="1:1" x14ac:dyDescent="0.3">
      <c r="A1559" t="str">
        <f>IF(ISBLANK($B1559),"",COUNT($A$1:$A1558)+1)</f>
        <v/>
      </c>
    </row>
    <row r="1560" spans="1:1" x14ac:dyDescent="0.3">
      <c r="A1560" t="str">
        <f>IF(ISBLANK($B1560),"",COUNT($A$1:$A1559)+1)</f>
        <v/>
      </c>
    </row>
    <row r="1561" spans="1:1" x14ac:dyDescent="0.3">
      <c r="A1561" t="str">
        <f>IF(ISBLANK($B1561),"",COUNT($A$1:$A1560)+1)</f>
        <v/>
      </c>
    </row>
    <row r="1562" spans="1:1" x14ac:dyDescent="0.3">
      <c r="A1562" t="str">
        <f>IF(ISBLANK($B1562),"",COUNT($A$1:$A1561)+1)</f>
        <v/>
      </c>
    </row>
    <row r="1563" spans="1:1" x14ac:dyDescent="0.3">
      <c r="A1563" t="str">
        <f>IF(ISBLANK($B1563),"",COUNT($A$1:$A1562)+1)</f>
        <v/>
      </c>
    </row>
    <row r="1564" spans="1:1" x14ac:dyDescent="0.3">
      <c r="A1564" t="str">
        <f>IF(ISBLANK($B1564),"",COUNT($A$1:$A1563)+1)</f>
        <v/>
      </c>
    </row>
    <row r="1565" spans="1:1" x14ac:dyDescent="0.3">
      <c r="A1565" t="str">
        <f>IF(ISBLANK($B1565),"",COUNT($A$1:$A1564)+1)</f>
        <v/>
      </c>
    </row>
    <row r="1566" spans="1:1" x14ac:dyDescent="0.3">
      <c r="A1566" t="str">
        <f>IF(ISBLANK($B1566),"",COUNT($A$1:$A1565)+1)</f>
        <v/>
      </c>
    </row>
    <row r="1567" spans="1:1" x14ac:dyDescent="0.3">
      <c r="A1567" t="str">
        <f>IF(ISBLANK($B1567),"",COUNT($A$1:$A1566)+1)</f>
        <v/>
      </c>
    </row>
    <row r="1568" spans="1:1" x14ac:dyDescent="0.3">
      <c r="A1568" t="str">
        <f>IF(ISBLANK($B1568),"",COUNT($A$1:$A1567)+1)</f>
        <v/>
      </c>
    </row>
    <row r="1569" spans="1:1" x14ac:dyDescent="0.3">
      <c r="A1569" t="str">
        <f>IF(ISBLANK($B1569),"",COUNT($A$1:$A1568)+1)</f>
        <v/>
      </c>
    </row>
    <row r="1570" spans="1:1" x14ac:dyDescent="0.3">
      <c r="A1570" t="str">
        <f>IF(ISBLANK($B1570),"",COUNT($A$1:$A1569)+1)</f>
        <v/>
      </c>
    </row>
    <row r="1571" spans="1:1" x14ac:dyDescent="0.3">
      <c r="A1571" t="str">
        <f>IF(ISBLANK($B1571),"",COUNT($A$1:$A1570)+1)</f>
        <v/>
      </c>
    </row>
    <row r="1572" spans="1:1" x14ac:dyDescent="0.3">
      <c r="A1572" t="str">
        <f>IF(ISBLANK($B1572),"",COUNT($A$1:$A1571)+1)</f>
        <v/>
      </c>
    </row>
    <row r="1573" spans="1:1" x14ac:dyDescent="0.3">
      <c r="A1573" t="str">
        <f>IF(ISBLANK($B1573),"",COUNT($A$1:$A1572)+1)</f>
        <v/>
      </c>
    </row>
    <row r="1574" spans="1:1" x14ac:dyDescent="0.3">
      <c r="A1574" t="str">
        <f>IF(ISBLANK($B1574),"",COUNT($A$1:$A1573)+1)</f>
        <v/>
      </c>
    </row>
    <row r="1575" spans="1:1" x14ac:dyDescent="0.3">
      <c r="A1575" t="str">
        <f>IF(ISBLANK($B1575),"",COUNT($A$1:$A1574)+1)</f>
        <v/>
      </c>
    </row>
    <row r="1576" spans="1:1" x14ac:dyDescent="0.3">
      <c r="A1576" t="str">
        <f>IF(ISBLANK($B1576),"",COUNT($A$1:$A1575)+1)</f>
        <v/>
      </c>
    </row>
    <row r="1577" spans="1:1" x14ac:dyDescent="0.3">
      <c r="A1577" t="str">
        <f>IF(ISBLANK($B1577),"",COUNT($A$1:$A1576)+1)</f>
        <v/>
      </c>
    </row>
    <row r="1578" spans="1:1" x14ac:dyDescent="0.3">
      <c r="A1578" t="str">
        <f>IF(ISBLANK($B1578),"",COUNT($A$1:$A1577)+1)</f>
        <v/>
      </c>
    </row>
    <row r="1579" spans="1:1" x14ac:dyDescent="0.3">
      <c r="A1579" t="str">
        <f>IF(ISBLANK($B1579),"",COUNT($A$1:$A1578)+1)</f>
        <v/>
      </c>
    </row>
    <row r="1580" spans="1:1" x14ac:dyDescent="0.3">
      <c r="A1580" t="str">
        <f>IF(ISBLANK($B1580),"",COUNT($A$1:$A1579)+1)</f>
        <v/>
      </c>
    </row>
    <row r="1581" spans="1:1" x14ac:dyDescent="0.3">
      <c r="A1581" t="str">
        <f>IF(ISBLANK($B1581),"",COUNT($A$1:$A1580)+1)</f>
        <v/>
      </c>
    </row>
    <row r="1582" spans="1:1" x14ac:dyDescent="0.3">
      <c r="A1582" t="str">
        <f>IF(ISBLANK($B1582),"",COUNT($A$1:$A1581)+1)</f>
        <v/>
      </c>
    </row>
    <row r="1583" spans="1:1" x14ac:dyDescent="0.3">
      <c r="A1583" t="str">
        <f>IF(ISBLANK($B1583),"",COUNT($A$1:$A1582)+1)</f>
        <v/>
      </c>
    </row>
    <row r="1584" spans="1:1" x14ac:dyDescent="0.3">
      <c r="A1584" t="str">
        <f>IF(ISBLANK($B1584),"",COUNT($A$1:$A1583)+1)</f>
        <v/>
      </c>
    </row>
    <row r="1585" spans="1:1" x14ac:dyDescent="0.3">
      <c r="A1585" t="str">
        <f>IF(ISBLANK($B1585),"",COUNT($A$1:$A1584)+1)</f>
        <v/>
      </c>
    </row>
    <row r="1586" spans="1:1" x14ac:dyDescent="0.3">
      <c r="A1586" t="str">
        <f>IF(ISBLANK($B1586),"",COUNT($A$1:$A1585)+1)</f>
        <v/>
      </c>
    </row>
    <row r="1587" spans="1:1" x14ac:dyDescent="0.3">
      <c r="A1587" t="str">
        <f>IF(ISBLANK($B1587),"",COUNT($A$1:$A1586)+1)</f>
        <v/>
      </c>
    </row>
    <row r="1588" spans="1:1" x14ac:dyDescent="0.3">
      <c r="A1588" t="str">
        <f>IF(ISBLANK($B1588),"",COUNT($A$1:$A1587)+1)</f>
        <v/>
      </c>
    </row>
    <row r="1589" spans="1:1" x14ac:dyDescent="0.3">
      <c r="A1589" t="str">
        <f>IF(ISBLANK($B1589),"",COUNT($A$1:$A1588)+1)</f>
        <v/>
      </c>
    </row>
    <row r="1590" spans="1:1" x14ac:dyDescent="0.3">
      <c r="A1590" t="str">
        <f>IF(ISBLANK($B1590),"",COUNT($A$1:$A1589)+1)</f>
        <v/>
      </c>
    </row>
    <row r="1591" spans="1:1" x14ac:dyDescent="0.3">
      <c r="A1591" t="str">
        <f>IF(ISBLANK($B1591),"",COUNT($A$1:$A1590)+1)</f>
        <v/>
      </c>
    </row>
    <row r="1592" spans="1:1" x14ac:dyDescent="0.3">
      <c r="A1592" t="str">
        <f>IF(ISBLANK($B1592),"",COUNT($A$1:$A1591)+1)</f>
        <v/>
      </c>
    </row>
    <row r="1593" spans="1:1" x14ac:dyDescent="0.3">
      <c r="A1593" t="str">
        <f>IF(ISBLANK($B1593),"",COUNT($A$1:$A1592)+1)</f>
        <v/>
      </c>
    </row>
    <row r="1594" spans="1:1" x14ac:dyDescent="0.3">
      <c r="A1594" t="str">
        <f>IF(ISBLANK($B1594),"",COUNT($A$1:$A1593)+1)</f>
        <v/>
      </c>
    </row>
    <row r="1595" spans="1:1" x14ac:dyDescent="0.3">
      <c r="A1595" t="str">
        <f>IF(ISBLANK($B1595),"",COUNT($A$1:$A1594)+1)</f>
        <v/>
      </c>
    </row>
    <row r="1596" spans="1:1" x14ac:dyDescent="0.3">
      <c r="A1596" t="str">
        <f>IF(ISBLANK($B1596),"",COUNT($A$1:$A1595)+1)</f>
        <v/>
      </c>
    </row>
    <row r="1597" spans="1:1" x14ac:dyDescent="0.3">
      <c r="A1597" t="str">
        <f>IF(ISBLANK($B1597),"",COUNT($A$1:$A1596)+1)</f>
        <v/>
      </c>
    </row>
    <row r="1598" spans="1:1" x14ac:dyDescent="0.3">
      <c r="A1598" t="str">
        <f>IF(ISBLANK($B1598),"",COUNT($A$1:$A1597)+1)</f>
        <v/>
      </c>
    </row>
    <row r="1599" spans="1:1" x14ac:dyDescent="0.3">
      <c r="A1599" t="str">
        <f>IF(ISBLANK($B1599),"",COUNT($A$1:$A1598)+1)</f>
        <v/>
      </c>
    </row>
    <row r="1600" spans="1:1" x14ac:dyDescent="0.3">
      <c r="A1600" t="str">
        <f>IF(ISBLANK($B1600),"",COUNT($A$1:$A1599)+1)</f>
        <v/>
      </c>
    </row>
    <row r="1601" spans="1:1" x14ac:dyDescent="0.3">
      <c r="A1601" t="str">
        <f>IF(ISBLANK($B1601),"",COUNT($A$1:$A1600)+1)</f>
        <v/>
      </c>
    </row>
    <row r="1602" spans="1:1" x14ac:dyDescent="0.3">
      <c r="A1602" t="str">
        <f>IF(ISBLANK($B1602),"",COUNT($A$1:$A1601)+1)</f>
        <v/>
      </c>
    </row>
    <row r="1603" spans="1:1" x14ac:dyDescent="0.3">
      <c r="A1603" t="str">
        <f>IF(ISBLANK($B1603),"",COUNT($A$1:$A1602)+1)</f>
        <v/>
      </c>
    </row>
    <row r="1604" spans="1:1" x14ac:dyDescent="0.3">
      <c r="A1604" t="str">
        <f>IF(ISBLANK($B1604),"",COUNT($A$1:$A1603)+1)</f>
        <v/>
      </c>
    </row>
    <row r="1605" spans="1:1" x14ac:dyDescent="0.3">
      <c r="A1605" t="str">
        <f>IF(ISBLANK($B1605),"",COUNT($A$1:$A1604)+1)</f>
        <v/>
      </c>
    </row>
    <row r="1606" spans="1:1" x14ac:dyDescent="0.3">
      <c r="A1606" t="str">
        <f>IF(ISBLANK($B1606),"",COUNT($A$1:$A1605)+1)</f>
        <v/>
      </c>
    </row>
    <row r="1607" spans="1:1" x14ac:dyDescent="0.3">
      <c r="A1607" t="str">
        <f>IF(ISBLANK($B1607),"",COUNT($A$1:$A1606)+1)</f>
        <v/>
      </c>
    </row>
    <row r="1608" spans="1:1" x14ac:dyDescent="0.3">
      <c r="A1608" t="str">
        <f>IF(ISBLANK($B1608),"",COUNT($A$1:$A1607)+1)</f>
        <v/>
      </c>
    </row>
    <row r="1609" spans="1:1" x14ac:dyDescent="0.3">
      <c r="A1609" t="str">
        <f>IF(ISBLANK($B1609),"",COUNT($A$1:$A1608)+1)</f>
        <v/>
      </c>
    </row>
    <row r="1610" spans="1:1" x14ac:dyDescent="0.3">
      <c r="A1610" t="str">
        <f>IF(ISBLANK($B1610),"",COUNT($A$1:$A1609)+1)</f>
        <v/>
      </c>
    </row>
    <row r="1611" spans="1:1" x14ac:dyDescent="0.3">
      <c r="A1611" t="str">
        <f>IF(ISBLANK($B1611),"",COUNT($A$1:$A1610)+1)</f>
        <v/>
      </c>
    </row>
    <row r="1612" spans="1:1" x14ac:dyDescent="0.3">
      <c r="A1612" t="str">
        <f>IF(ISBLANK($B1612),"",COUNT($A$1:$A1611)+1)</f>
        <v/>
      </c>
    </row>
    <row r="1613" spans="1:1" x14ac:dyDescent="0.3">
      <c r="A1613" t="str">
        <f>IF(ISBLANK($B1613),"",COUNT($A$1:$A1612)+1)</f>
        <v/>
      </c>
    </row>
    <row r="1614" spans="1:1" x14ac:dyDescent="0.3">
      <c r="A1614" t="str">
        <f>IF(ISBLANK($B1614),"",COUNT($A$1:$A1613)+1)</f>
        <v/>
      </c>
    </row>
    <row r="1615" spans="1:1" x14ac:dyDescent="0.3">
      <c r="A1615" t="str">
        <f>IF(ISBLANK($B1615),"",COUNT($A$1:$A1614)+1)</f>
        <v/>
      </c>
    </row>
    <row r="1616" spans="1:1" x14ac:dyDescent="0.3">
      <c r="A1616" t="str">
        <f>IF(ISBLANK($B1616),"",COUNT($A$1:$A1615)+1)</f>
        <v/>
      </c>
    </row>
    <row r="1617" spans="1:1" x14ac:dyDescent="0.3">
      <c r="A1617" t="str">
        <f>IF(ISBLANK($B1617),"",COUNT($A$1:$A1616)+1)</f>
        <v/>
      </c>
    </row>
    <row r="1618" spans="1:1" x14ac:dyDescent="0.3">
      <c r="A1618" t="str">
        <f>IF(ISBLANK($B1618),"",COUNT($A$1:$A1617)+1)</f>
        <v/>
      </c>
    </row>
    <row r="1619" spans="1:1" x14ac:dyDescent="0.3">
      <c r="A1619" t="str">
        <f>IF(ISBLANK($B1619),"",COUNT($A$1:$A1618)+1)</f>
        <v/>
      </c>
    </row>
    <row r="1620" spans="1:1" x14ac:dyDescent="0.3">
      <c r="A1620" t="str">
        <f>IF(ISBLANK($B1620),"",COUNT($A$1:$A1619)+1)</f>
        <v/>
      </c>
    </row>
    <row r="1621" spans="1:1" x14ac:dyDescent="0.3">
      <c r="A1621" t="str">
        <f>IF(ISBLANK($B1621),"",COUNT($A$1:$A1620)+1)</f>
        <v/>
      </c>
    </row>
    <row r="1622" spans="1:1" x14ac:dyDescent="0.3">
      <c r="A1622" t="str">
        <f>IF(ISBLANK($B1622),"",COUNT($A$1:$A1621)+1)</f>
        <v/>
      </c>
    </row>
    <row r="1623" spans="1:1" x14ac:dyDescent="0.3">
      <c r="A1623" t="str">
        <f>IF(ISBLANK($B1623),"",COUNT($A$1:$A1622)+1)</f>
        <v/>
      </c>
    </row>
    <row r="1624" spans="1:1" x14ac:dyDescent="0.3">
      <c r="A1624" t="str">
        <f>IF(ISBLANK($B1624),"",COUNT($A$1:$A1623)+1)</f>
        <v/>
      </c>
    </row>
    <row r="1625" spans="1:1" x14ac:dyDescent="0.3">
      <c r="A1625" t="str">
        <f>IF(ISBLANK($B1625),"",COUNT($A$1:$A1624)+1)</f>
        <v/>
      </c>
    </row>
    <row r="1626" spans="1:1" x14ac:dyDescent="0.3">
      <c r="A1626" t="str">
        <f>IF(ISBLANK($B1626),"",COUNT($A$1:$A1625)+1)</f>
        <v/>
      </c>
    </row>
    <row r="1627" spans="1:1" x14ac:dyDescent="0.3">
      <c r="A1627" t="str">
        <f>IF(ISBLANK($B1627),"",COUNT($A$1:$A1626)+1)</f>
        <v/>
      </c>
    </row>
    <row r="1628" spans="1:1" x14ac:dyDescent="0.3">
      <c r="A1628" t="str">
        <f>IF(ISBLANK($B1628),"",COUNT($A$1:$A1627)+1)</f>
        <v/>
      </c>
    </row>
    <row r="1629" spans="1:1" x14ac:dyDescent="0.3">
      <c r="A1629" t="str">
        <f>IF(ISBLANK($B1629),"",COUNT($A$1:$A1628)+1)</f>
        <v/>
      </c>
    </row>
    <row r="1630" spans="1:1" x14ac:dyDescent="0.3">
      <c r="A1630" t="str">
        <f>IF(ISBLANK($B1630),"",COUNT($A$1:$A1629)+1)</f>
        <v/>
      </c>
    </row>
    <row r="1631" spans="1:1" x14ac:dyDescent="0.3">
      <c r="A1631" t="str">
        <f>IF(ISBLANK($B1631),"",COUNT($A$1:$A1630)+1)</f>
        <v/>
      </c>
    </row>
    <row r="1632" spans="1:1" x14ac:dyDescent="0.3">
      <c r="A1632" t="str">
        <f>IF(ISBLANK($B1632),"",COUNT($A$1:$A1631)+1)</f>
        <v/>
      </c>
    </row>
    <row r="1633" spans="1:1" x14ac:dyDescent="0.3">
      <c r="A1633" t="str">
        <f>IF(ISBLANK($B1633),"",COUNT($A$1:$A1632)+1)</f>
        <v/>
      </c>
    </row>
    <row r="1634" spans="1:1" x14ac:dyDescent="0.3">
      <c r="A1634" t="str">
        <f>IF(ISBLANK($B1634),"",COUNT($A$1:$A1633)+1)</f>
        <v/>
      </c>
    </row>
    <row r="1635" spans="1:1" x14ac:dyDescent="0.3">
      <c r="A1635" t="str">
        <f>IF(ISBLANK($B1635),"",COUNT($A$1:$A1634)+1)</f>
        <v/>
      </c>
    </row>
    <row r="1636" spans="1:1" x14ac:dyDescent="0.3">
      <c r="A1636" t="str">
        <f>IF(ISBLANK($B1636),"",COUNT($A$1:$A1635)+1)</f>
        <v/>
      </c>
    </row>
    <row r="1637" spans="1:1" x14ac:dyDescent="0.3">
      <c r="A1637" t="str">
        <f>IF(ISBLANK($B1637),"",COUNT($A$1:$A1636)+1)</f>
        <v/>
      </c>
    </row>
    <row r="1638" spans="1:1" x14ac:dyDescent="0.3">
      <c r="A1638" t="str">
        <f>IF(ISBLANK($B1638),"",COUNT($A$1:$A1637)+1)</f>
        <v/>
      </c>
    </row>
    <row r="1639" spans="1:1" x14ac:dyDescent="0.3">
      <c r="A1639" t="str">
        <f>IF(ISBLANK($B1639),"",COUNT($A$1:$A1638)+1)</f>
        <v/>
      </c>
    </row>
    <row r="1640" spans="1:1" x14ac:dyDescent="0.3">
      <c r="A1640" t="str">
        <f>IF(ISBLANK($B1640),"",COUNT($A$1:$A1639)+1)</f>
        <v/>
      </c>
    </row>
    <row r="1641" spans="1:1" x14ac:dyDescent="0.3">
      <c r="A1641" t="str">
        <f>IF(ISBLANK($B1641),"",COUNT($A$1:$A1640)+1)</f>
        <v/>
      </c>
    </row>
    <row r="1642" spans="1:1" x14ac:dyDescent="0.3">
      <c r="A1642" t="str">
        <f>IF(ISBLANK($B1642),"",COUNT($A$1:$A1641)+1)</f>
        <v/>
      </c>
    </row>
    <row r="1643" spans="1:1" x14ac:dyDescent="0.3">
      <c r="A1643" t="str">
        <f>IF(ISBLANK($B1643),"",COUNT($A$1:$A1642)+1)</f>
        <v/>
      </c>
    </row>
    <row r="1644" spans="1:1" x14ac:dyDescent="0.3">
      <c r="A1644" t="str">
        <f>IF(ISBLANK($B1644),"",COUNT($A$1:$A1643)+1)</f>
        <v/>
      </c>
    </row>
    <row r="1645" spans="1:1" x14ac:dyDescent="0.3">
      <c r="A1645" t="str">
        <f>IF(ISBLANK($B1645),"",COUNT($A$1:$A1644)+1)</f>
        <v/>
      </c>
    </row>
    <row r="1646" spans="1:1" x14ac:dyDescent="0.3">
      <c r="A1646" t="str">
        <f>IF(ISBLANK($B1646),"",COUNT($A$1:$A1645)+1)</f>
        <v/>
      </c>
    </row>
    <row r="1647" spans="1:1" x14ac:dyDescent="0.3">
      <c r="A1647" t="str">
        <f>IF(ISBLANK($B1647),"",COUNT($A$1:$A1646)+1)</f>
        <v/>
      </c>
    </row>
    <row r="1648" spans="1:1" x14ac:dyDescent="0.3">
      <c r="A1648" t="str">
        <f>IF(ISBLANK($B1648),"",COUNT($A$1:$A1647)+1)</f>
        <v/>
      </c>
    </row>
    <row r="1649" spans="1:1" x14ac:dyDescent="0.3">
      <c r="A1649" t="str">
        <f>IF(ISBLANK($B1649),"",COUNT($A$1:$A1648)+1)</f>
        <v/>
      </c>
    </row>
    <row r="1650" spans="1:1" x14ac:dyDescent="0.3">
      <c r="A1650" t="str">
        <f>IF(ISBLANK($B1650),"",COUNT($A$1:$A1649)+1)</f>
        <v/>
      </c>
    </row>
    <row r="1651" spans="1:1" x14ac:dyDescent="0.3">
      <c r="A1651" t="str">
        <f>IF(ISBLANK($B1651),"",COUNT($A$1:$A1650)+1)</f>
        <v/>
      </c>
    </row>
    <row r="1652" spans="1:1" x14ac:dyDescent="0.3">
      <c r="A1652" t="str">
        <f>IF(ISBLANK($B1652),"",COUNT($A$1:$A1651)+1)</f>
        <v/>
      </c>
    </row>
    <row r="1653" spans="1:1" x14ac:dyDescent="0.3">
      <c r="A1653" t="str">
        <f>IF(ISBLANK($B1653),"",COUNT($A$1:$A1652)+1)</f>
        <v/>
      </c>
    </row>
    <row r="1654" spans="1:1" x14ac:dyDescent="0.3">
      <c r="A1654" t="str">
        <f>IF(ISBLANK($B1654),"",COUNT($A$1:$A1653)+1)</f>
        <v/>
      </c>
    </row>
    <row r="1655" spans="1:1" x14ac:dyDescent="0.3">
      <c r="A1655" t="str">
        <f>IF(ISBLANK($B1655),"",COUNT($A$1:$A1654)+1)</f>
        <v/>
      </c>
    </row>
    <row r="1656" spans="1:1" x14ac:dyDescent="0.3">
      <c r="A1656" t="str">
        <f>IF(ISBLANK($B1656),"",COUNT($A$1:$A1655)+1)</f>
        <v/>
      </c>
    </row>
    <row r="1657" spans="1:1" x14ac:dyDescent="0.3">
      <c r="A1657" t="str">
        <f>IF(ISBLANK($B1657),"",COUNT($A$1:$A1656)+1)</f>
        <v/>
      </c>
    </row>
    <row r="1658" spans="1:1" x14ac:dyDescent="0.3">
      <c r="A1658" t="str">
        <f>IF(ISBLANK($B1658),"",COUNT($A$1:$A1657)+1)</f>
        <v/>
      </c>
    </row>
    <row r="1659" spans="1:1" x14ac:dyDescent="0.3">
      <c r="A1659" t="str">
        <f>IF(ISBLANK($B1659),"",COUNT($A$1:$A1658)+1)</f>
        <v/>
      </c>
    </row>
    <row r="1660" spans="1:1" x14ac:dyDescent="0.3">
      <c r="A1660" t="str">
        <f>IF(ISBLANK($B1660),"",COUNT($A$1:$A1659)+1)</f>
        <v/>
      </c>
    </row>
    <row r="1661" spans="1:1" x14ac:dyDescent="0.3">
      <c r="A1661" t="str">
        <f>IF(ISBLANK($B1661),"",COUNT($A$1:$A1660)+1)</f>
        <v/>
      </c>
    </row>
    <row r="1662" spans="1:1" x14ac:dyDescent="0.3">
      <c r="A1662" t="str">
        <f>IF(ISBLANK($B1662),"",COUNT($A$1:$A1661)+1)</f>
        <v/>
      </c>
    </row>
    <row r="1663" spans="1:1" x14ac:dyDescent="0.3">
      <c r="A1663" t="str">
        <f>IF(ISBLANK($B1663),"",COUNT($A$1:$A1662)+1)</f>
        <v/>
      </c>
    </row>
    <row r="1664" spans="1:1" x14ac:dyDescent="0.3">
      <c r="A1664" t="str">
        <f>IF(ISBLANK($B1664),"",COUNT($A$1:$A1663)+1)</f>
        <v/>
      </c>
    </row>
    <row r="1665" spans="1:1" x14ac:dyDescent="0.3">
      <c r="A1665" t="str">
        <f>IF(ISBLANK($B1665),"",COUNT($A$1:$A1664)+1)</f>
        <v/>
      </c>
    </row>
    <row r="1666" spans="1:1" x14ac:dyDescent="0.3">
      <c r="A1666" t="str">
        <f>IF(ISBLANK($B1666),"",COUNT($A$1:$A1665)+1)</f>
        <v/>
      </c>
    </row>
    <row r="1667" spans="1:1" x14ac:dyDescent="0.3">
      <c r="A1667" t="str">
        <f>IF(ISBLANK($B1667),"",COUNT($A$1:$A1666)+1)</f>
        <v/>
      </c>
    </row>
    <row r="1668" spans="1:1" x14ac:dyDescent="0.3">
      <c r="A1668" t="str">
        <f>IF(ISBLANK($B1668),"",COUNT($A$1:$A1667)+1)</f>
        <v/>
      </c>
    </row>
    <row r="1669" spans="1:1" x14ac:dyDescent="0.3">
      <c r="A1669" t="str">
        <f>IF(ISBLANK($B1669),"",COUNT($A$1:$A1668)+1)</f>
        <v/>
      </c>
    </row>
    <row r="1670" spans="1:1" x14ac:dyDescent="0.3">
      <c r="A1670" t="str">
        <f>IF(ISBLANK($B1670),"",COUNT($A$1:$A1669)+1)</f>
        <v/>
      </c>
    </row>
    <row r="1671" spans="1:1" x14ac:dyDescent="0.3">
      <c r="A1671" t="str">
        <f>IF(ISBLANK($B1671),"",COUNT($A$1:$A1670)+1)</f>
        <v/>
      </c>
    </row>
    <row r="1672" spans="1:1" x14ac:dyDescent="0.3">
      <c r="A1672" t="str">
        <f>IF(ISBLANK($B1672),"",COUNT($A$1:$A1671)+1)</f>
        <v/>
      </c>
    </row>
    <row r="1673" spans="1:1" x14ac:dyDescent="0.3">
      <c r="A1673" t="str">
        <f>IF(ISBLANK($B1673),"",COUNT($A$1:$A1672)+1)</f>
        <v/>
      </c>
    </row>
    <row r="1674" spans="1:1" x14ac:dyDescent="0.3">
      <c r="A1674" t="str">
        <f>IF(ISBLANK($B1674),"",COUNT($A$1:$A1673)+1)</f>
        <v/>
      </c>
    </row>
    <row r="1675" spans="1:1" x14ac:dyDescent="0.3">
      <c r="A1675" t="str">
        <f>IF(ISBLANK($B1675),"",COUNT($A$1:$A1674)+1)</f>
        <v/>
      </c>
    </row>
    <row r="1676" spans="1:1" x14ac:dyDescent="0.3">
      <c r="A1676" t="str">
        <f>IF(ISBLANK($B1676),"",COUNT($A$1:$A1675)+1)</f>
        <v/>
      </c>
    </row>
    <row r="1677" spans="1:1" x14ac:dyDescent="0.3">
      <c r="A1677" t="str">
        <f>IF(ISBLANK($B1677),"",COUNT($A$1:$A1676)+1)</f>
        <v/>
      </c>
    </row>
    <row r="1678" spans="1:1" x14ac:dyDescent="0.3">
      <c r="A1678" t="str">
        <f>IF(ISBLANK($B1678),"",COUNT($A$1:$A1677)+1)</f>
        <v/>
      </c>
    </row>
    <row r="1679" spans="1:1" x14ac:dyDescent="0.3">
      <c r="A1679" t="str">
        <f>IF(ISBLANK($B1679),"",COUNT($A$1:$A1678)+1)</f>
        <v/>
      </c>
    </row>
    <row r="1680" spans="1:1" x14ac:dyDescent="0.3">
      <c r="A1680" t="str">
        <f>IF(ISBLANK($B1680),"",COUNT($A$1:$A1679)+1)</f>
        <v/>
      </c>
    </row>
    <row r="1681" spans="1:1" x14ac:dyDescent="0.3">
      <c r="A1681" t="str">
        <f>IF(ISBLANK($B1681),"",COUNT($A$1:$A1680)+1)</f>
        <v/>
      </c>
    </row>
    <row r="1682" spans="1:1" x14ac:dyDescent="0.3">
      <c r="A1682" t="str">
        <f>IF(ISBLANK($B1682),"",COUNT($A$1:$A1681)+1)</f>
        <v/>
      </c>
    </row>
    <row r="1683" spans="1:1" x14ac:dyDescent="0.3">
      <c r="A1683" t="str">
        <f>IF(ISBLANK($B1683),"",COUNT($A$1:$A1682)+1)</f>
        <v/>
      </c>
    </row>
    <row r="1684" spans="1:1" x14ac:dyDescent="0.3">
      <c r="A1684" t="str">
        <f>IF(ISBLANK($B1684),"",COUNT($A$1:$A1683)+1)</f>
        <v/>
      </c>
    </row>
    <row r="1685" spans="1:1" x14ac:dyDescent="0.3">
      <c r="A1685" t="str">
        <f>IF(ISBLANK($B1685),"",COUNT($A$1:$A1684)+1)</f>
        <v/>
      </c>
    </row>
    <row r="1686" spans="1:1" x14ac:dyDescent="0.3">
      <c r="A1686" t="str">
        <f>IF(ISBLANK($B1686),"",COUNT($A$1:$A1685)+1)</f>
        <v/>
      </c>
    </row>
    <row r="1687" spans="1:1" x14ac:dyDescent="0.3">
      <c r="A1687" t="str">
        <f>IF(ISBLANK($B1687),"",COUNT($A$1:$A1686)+1)</f>
        <v/>
      </c>
    </row>
    <row r="1688" spans="1:1" x14ac:dyDescent="0.3">
      <c r="A1688" t="str">
        <f>IF(ISBLANK($B1688),"",COUNT($A$1:$A1687)+1)</f>
        <v/>
      </c>
    </row>
    <row r="1689" spans="1:1" x14ac:dyDescent="0.3">
      <c r="A1689" t="str">
        <f>IF(ISBLANK($B1689),"",COUNT($A$1:$A1688)+1)</f>
        <v/>
      </c>
    </row>
    <row r="1690" spans="1:1" x14ac:dyDescent="0.3">
      <c r="A1690" t="str">
        <f>IF(ISBLANK($B1690),"",COUNT($A$1:$A1689)+1)</f>
        <v/>
      </c>
    </row>
    <row r="1691" spans="1:1" x14ac:dyDescent="0.3">
      <c r="A1691" t="str">
        <f>IF(ISBLANK($B1691),"",COUNT($A$1:$A1690)+1)</f>
        <v/>
      </c>
    </row>
    <row r="1692" spans="1:1" x14ac:dyDescent="0.3">
      <c r="A1692" t="str">
        <f>IF(ISBLANK($B1692),"",COUNT($A$1:$A1691)+1)</f>
        <v/>
      </c>
    </row>
    <row r="1693" spans="1:1" x14ac:dyDescent="0.3">
      <c r="A1693" t="str">
        <f>IF(ISBLANK($B1693),"",COUNT($A$1:$A1692)+1)</f>
        <v/>
      </c>
    </row>
    <row r="1694" spans="1:1" x14ac:dyDescent="0.3">
      <c r="A1694" t="str">
        <f>IF(ISBLANK($B1694),"",COUNT($A$1:$A1693)+1)</f>
        <v/>
      </c>
    </row>
    <row r="1695" spans="1:1" x14ac:dyDescent="0.3">
      <c r="A1695" t="str">
        <f>IF(ISBLANK($B1695),"",COUNT($A$1:$A1694)+1)</f>
        <v/>
      </c>
    </row>
    <row r="1696" spans="1:1" x14ac:dyDescent="0.3">
      <c r="A1696" t="str">
        <f>IF(ISBLANK($B1696),"",COUNT($A$1:$A1695)+1)</f>
        <v/>
      </c>
    </row>
    <row r="1697" spans="1:1" x14ac:dyDescent="0.3">
      <c r="A1697" t="str">
        <f>IF(ISBLANK($B1697),"",COUNT($A$1:$A1696)+1)</f>
        <v/>
      </c>
    </row>
    <row r="1698" spans="1:1" x14ac:dyDescent="0.3">
      <c r="A1698" t="str">
        <f>IF(ISBLANK($B1698),"",COUNT($A$1:$A1697)+1)</f>
        <v/>
      </c>
    </row>
    <row r="1699" spans="1:1" x14ac:dyDescent="0.3">
      <c r="A1699" t="str">
        <f>IF(ISBLANK($B1699),"",COUNT($A$1:$A1698)+1)</f>
        <v/>
      </c>
    </row>
    <row r="1700" spans="1:1" x14ac:dyDescent="0.3">
      <c r="A1700" t="str">
        <f>IF(ISBLANK($B1700),"",COUNT($A$1:$A1699)+1)</f>
        <v/>
      </c>
    </row>
    <row r="1701" spans="1:1" x14ac:dyDescent="0.3">
      <c r="A1701" t="str">
        <f>IF(ISBLANK($B1701),"",COUNT($A$1:$A1700)+1)</f>
        <v/>
      </c>
    </row>
    <row r="1702" spans="1:1" x14ac:dyDescent="0.3">
      <c r="A1702" t="str">
        <f>IF(ISBLANK($B1702),"",COUNT($A$1:$A1701)+1)</f>
        <v/>
      </c>
    </row>
    <row r="1703" spans="1:1" x14ac:dyDescent="0.3">
      <c r="A1703" t="str">
        <f>IF(ISBLANK($B1703),"",COUNT($A$1:$A1702)+1)</f>
        <v/>
      </c>
    </row>
    <row r="1704" spans="1:1" x14ac:dyDescent="0.3">
      <c r="A1704" t="str">
        <f>IF(ISBLANK($B1704),"",COUNT($A$1:$A1703)+1)</f>
        <v/>
      </c>
    </row>
    <row r="1705" spans="1:1" x14ac:dyDescent="0.3">
      <c r="A1705" t="str">
        <f>IF(ISBLANK($B1705),"",COUNT($A$1:$A1704)+1)</f>
        <v/>
      </c>
    </row>
    <row r="1706" spans="1:1" x14ac:dyDescent="0.3">
      <c r="A1706" t="str">
        <f>IF(ISBLANK($B1706),"",COUNT($A$1:$A1705)+1)</f>
        <v/>
      </c>
    </row>
    <row r="1707" spans="1:1" x14ac:dyDescent="0.3">
      <c r="A1707" t="str">
        <f>IF(ISBLANK($B1707),"",COUNT($A$1:$A1706)+1)</f>
        <v/>
      </c>
    </row>
    <row r="1708" spans="1:1" x14ac:dyDescent="0.3">
      <c r="A1708" t="str">
        <f>IF(ISBLANK($B1708),"",COUNT($A$1:$A1707)+1)</f>
        <v/>
      </c>
    </row>
    <row r="1709" spans="1:1" x14ac:dyDescent="0.3">
      <c r="A1709" t="str">
        <f>IF(ISBLANK($B1709),"",COUNT($A$1:$A1708)+1)</f>
        <v/>
      </c>
    </row>
    <row r="1710" spans="1:1" x14ac:dyDescent="0.3">
      <c r="A1710" t="str">
        <f>IF(ISBLANK($B1710),"",COUNT($A$1:$A1709)+1)</f>
        <v/>
      </c>
    </row>
    <row r="1711" spans="1:1" x14ac:dyDescent="0.3">
      <c r="A1711" t="str">
        <f>IF(ISBLANK($B1711),"",COUNT($A$1:$A1710)+1)</f>
        <v/>
      </c>
    </row>
    <row r="1712" spans="1:1" x14ac:dyDescent="0.3">
      <c r="A1712" t="str">
        <f>IF(ISBLANK($B1712),"",COUNT($A$1:$A1711)+1)</f>
        <v/>
      </c>
    </row>
    <row r="1713" spans="1:1" x14ac:dyDescent="0.3">
      <c r="A1713" t="str">
        <f>IF(ISBLANK($B1713),"",COUNT($A$1:$A1712)+1)</f>
        <v/>
      </c>
    </row>
    <row r="1714" spans="1:1" x14ac:dyDescent="0.3">
      <c r="A1714" t="str">
        <f>IF(ISBLANK($B1714),"",COUNT($A$1:$A1713)+1)</f>
        <v/>
      </c>
    </row>
    <row r="1715" spans="1:1" x14ac:dyDescent="0.3">
      <c r="A1715" t="str">
        <f>IF(ISBLANK($B1715),"",COUNT($A$1:$A1714)+1)</f>
        <v/>
      </c>
    </row>
    <row r="1716" spans="1:1" x14ac:dyDescent="0.3">
      <c r="A1716" t="str">
        <f>IF(ISBLANK($B1716),"",COUNT($A$1:$A1715)+1)</f>
        <v/>
      </c>
    </row>
    <row r="1717" spans="1:1" x14ac:dyDescent="0.3">
      <c r="A1717" t="str">
        <f>IF(ISBLANK($B1717),"",COUNT($A$1:$A1716)+1)</f>
        <v/>
      </c>
    </row>
    <row r="1718" spans="1:1" x14ac:dyDescent="0.3">
      <c r="A1718" t="str">
        <f>IF(ISBLANK($B1718),"",COUNT($A$1:$A1717)+1)</f>
        <v/>
      </c>
    </row>
    <row r="1719" spans="1:1" x14ac:dyDescent="0.3">
      <c r="A1719" t="str">
        <f>IF(ISBLANK($B1719),"",COUNT($A$1:$A1718)+1)</f>
        <v/>
      </c>
    </row>
    <row r="1720" spans="1:1" x14ac:dyDescent="0.3">
      <c r="A1720" t="str">
        <f>IF(ISBLANK($B1720),"",COUNT($A$1:$A1719)+1)</f>
        <v/>
      </c>
    </row>
    <row r="1721" spans="1:1" x14ac:dyDescent="0.3">
      <c r="A1721" t="str">
        <f>IF(ISBLANK($B1721),"",COUNT($A$1:$A1720)+1)</f>
        <v/>
      </c>
    </row>
    <row r="1722" spans="1:1" x14ac:dyDescent="0.3">
      <c r="A1722" t="str">
        <f>IF(ISBLANK($B1722),"",COUNT($A$1:$A1721)+1)</f>
        <v/>
      </c>
    </row>
    <row r="1723" spans="1:1" x14ac:dyDescent="0.3">
      <c r="A1723" t="str">
        <f>IF(ISBLANK($B1723),"",COUNT($A$1:$A1722)+1)</f>
        <v/>
      </c>
    </row>
    <row r="1724" spans="1:1" x14ac:dyDescent="0.3">
      <c r="A1724" t="str">
        <f>IF(ISBLANK($B1724),"",COUNT($A$1:$A1723)+1)</f>
        <v/>
      </c>
    </row>
    <row r="1725" spans="1:1" x14ac:dyDescent="0.3">
      <c r="A1725" t="str">
        <f>IF(ISBLANK($B1725),"",COUNT($A$1:$A1724)+1)</f>
        <v/>
      </c>
    </row>
    <row r="1726" spans="1:1" x14ac:dyDescent="0.3">
      <c r="A1726" t="str">
        <f>IF(ISBLANK($B1726),"",COUNT($A$1:$A1725)+1)</f>
        <v/>
      </c>
    </row>
    <row r="1727" spans="1:1" x14ac:dyDescent="0.3">
      <c r="A1727" t="str">
        <f>IF(ISBLANK($B1727),"",COUNT($A$1:$A1726)+1)</f>
        <v/>
      </c>
    </row>
    <row r="1728" spans="1:1" x14ac:dyDescent="0.3">
      <c r="A1728" t="str">
        <f>IF(ISBLANK($B1728),"",COUNT($A$1:$A1727)+1)</f>
        <v/>
      </c>
    </row>
    <row r="1729" spans="1:1" x14ac:dyDescent="0.3">
      <c r="A1729" t="str">
        <f>IF(ISBLANK($B1729),"",COUNT($A$1:$A1728)+1)</f>
        <v/>
      </c>
    </row>
    <row r="1730" spans="1:1" x14ac:dyDescent="0.3">
      <c r="A1730" t="str">
        <f>IF(ISBLANK($B1730),"",COUNT($A$1:$A1729)+1)</f>
        <v/>
      </c>
    </row>
    <row r="1731" spans="1:1" x14ac:dyDescent="0.3">
      <c r="A1731" t="str">
        <f>IF(ISBLANK($B1731),"",COUNT($A$1:$A1730)+1)</f>
        <v/>
      </c>
    </row>
    <row r="1732" spans="1:1" x14ac:dyDescent="0.3">
      <c r="A1732" t="str">
        <f>IF(ISBLANK($B1732),"",COUNT($A$1:$A1731)+1)</f>
        <v/>
      </c>
    </row>
    <row r="1733" spans="1:1" x14ac:dyDescent="0.3">
      <c r="A1733" t="str">
        <f>IF(ISBLANK($B1733),"",COUNT($A$1:$A1732)+1)</f>
        <v/>
      </c>
    </row>
    <row r="1734" spans="1:1" x14ac:dyDescent="0.3">
      <c r="A1734" t="str">
        <f>IF(ISBLANK($B1734),"",COUNT($A$1:$A1733)+1)</f>
        <v/>
      </c>
    </row>
    <row r="1735" spans="1:1" x14ac:dyDescent="0.3">
      <c r="A1735" t="str">
        <f>IF(ISBLANK($B1735),"",COUNT($A$1:$A1734)+1)</f>
        <v/>
      </c>
    </row>
    <row r="1736" spans="1:1" x14ac:dyDescent="0.3">
      <c r="A1736" t="str">
        <f>IF(ISBLANK($B1736),"",COUNT($A$1:$A1735)+1)</f>
        <v/>
      </c>
    </row>
    <row r="1737" spans="1:1" x14ac:dyDescent="0.3">
      <c r="A1737" t="str">
        <f>IF(ISBLANK($B1737),"",COUNT($A$1:$A1736)+1)</f>
        <v/>
      </c>
    </row>
    <row r="1738" spans="1:1" x14ac:dyDescent="0.3">
      <c r="A1738" t="str">
        <f>IF(ISBLANK($B1738),"",COUNT($A$1:$A1737)+1)</f>
        <v/>
      </c>
    </row>
    <row r="1739" spans="1:1" x14ac:dyDescent="0.3">
      <c r="A1739" t="str">
        <f>IF(ISBLANK($B1739),"",COUNT($A$1:$A1738)+1)</f>
        <v/>
      </c>
    </row>
    <row r="1740" spans="1:1" x14ac:dyDescent="0.3">
      <c r="A1740" t="str">
        <f>IF(ISBLANK($B1740),"",COUNT($A$1:$A1739)+1)</f>
        <v/>
      </c>
    </row>
    <row r="1741" spans="1:1" x14ac:dyDescent="0.3">
      <c r="A1741" t="str">
        <f>IF(ISBLANK($B1741),"",COUNT($A$1:$A1740)+1)</f>
        <v/>
      </c>
    </row>
    <row r="1742" spans="1:1" x14ac:dyDescent="0.3">
      <c r="A1742" t="str">
        <f>IF(ISBLANK($B1742),"",COUNT($A$1:$A1741)+1)</f>
        <v/>
      </c>
    </row>
    <row r="1743" spans="1:1" x14ac:dyDescent="0.3">
      <c r="A1743" t="str">
        <f>IF(ISBLANK($B1743),"",COUNT($A$1:$A1742)+1)</f>
        <v/>
      </c>
    </row>
    <row r="1744" spans="1:1" x14ac:dyDescent="0.3">
      <c r="A1744" t="str">
        <f>IF(ISBLANK($B1744),"",COUNT($A$1:$A1743)+1)</f>
        <v/>
      </c>
    </row>
    <row r="1745" spans="1:1" x14ac:dyDescent="0.3">
      <c r="A1745" t="str">
        <f>IF(ISBLANK($B1745),"",COUNT($A$1:$A1744)+1)</f>
        <v/>
      </c>
    </row>
    <row r="1746" spans="1:1" x14ac:dyDescent="0.3">
      <c r="A1746" t="str">
        <f>IF(ISBLANK($B1746),"",COUNT($A$1:$A1745)+1)</f>
        <v/>
      </c>
    </row>
    <row r="1747" spans="1:1" x14ac:dyDescent="0.3">
      <c r="A1747" t="str">
        <f>IF(ISBLANK($B1747),"",COUNT($A$1:$A1746)+1)</f>
        <v/>
      </c>
    </row>
    <row r="1748" spans="1:1" x14ac:dyDescent="0.3">
      <c r="A1748" t="str">
        <f>IF(ISBLANK($B1748),"",COUNT($A$1:$A1747)+1)</f>
        <v/>
      </c>
    </row>
    <row r="1749" spans="1:1" x14ac:dyDescent="0.3">
      <c r="A1749" t="str">
        <f>IF(ISBLANK($B1749),"",COUNT($A$1:$A1748)+1)</f>
        <v/>
      </c>
    </row>
    <row r="1750" spans="1:1" x14ac:dyDescent="0.3">
      <c r="A1750" t="str">
        <f>IF(ISBLANK($B1750),"",COUNT($A$1:$A1749)+1)</f>
        <v/>
      </c>
    </row>
    <row r="1751" spans="1:1" x14ac:dyDescent="0.3">
      <c r="A1751" t="str">
        <f>IF(ISBLANK($B1751),"",COUNT($A$1:$A1750)+1)</f>
        <v/>
      </c>
    </row>
    <row r="1752" spans="1:1" x14ac:dyDescent="0.3">
      <c r="A1752" t="str">
        <f>IF(ISBLANK($B1752),"",COUNT($A$1:$A1751)+1)</f>
        <v/>
      </c>
    </row>
    <row r="1753" spans="1:1" x14ac:dyDescent="0.3">
      <c r="A1753" t="str">
        <f>IF(ISBLANK($B1753),"",COUNT($A$1:$A1752)+1)</f>
        <v/>
      </c>
    </row>
    <row r="1754" spans="1:1" x14ac:dyDescent="0.3">
      <c r="A1754" t="str">
        <f>IF(ISBLANK($B1754),"",COUNT($A$1:$A1753)+1)</f>
        <v/>
      </c>
    </row>
    <row r="1755" spans="1:1" x14ac:dyDescent="0.3">
      <c r="A1755" t="str">
        <f>IF(ISBLANK($B1755),"",COUNT($A$1:$A1754)+1)</f>
        <v/>
      </c>
    </row>
    <row r="1756" spans="1:1" x14ac:dyDescent="0.3">
      <c r="A1756" t="str">
        <f>IF(ISBLANK($B1756),"",COUNT($A$1:$A1755)+1)</f>
        <v/>
      </c>
    </row>
    <row r="1757" spans="1:1" x14ac:dyDescent="0.3">
      <c r="A1757" t="str">
        <f>IF(ISBLANK($B1757),"",COUNT($A$1:$A1756)+1)</f>
        <v/>
      </c>
    </row>
    <row r="1758" spans="1:1" x14ac:dyDescent="0.3">
      <c r="A1758" t="str">
        <f>IF(ISBLANK($B1758),"",COUNT($A$1:$A1757)+1)</f>
        <v/>
      </c>
    </row>
    <row r="1759" spans="1:1" x14ac:dyDescent="0.3">
      <c r="A1759" t="str">
        <f>IF(ISBLANK($B1759),"",COUNT($A$1:$A1758)+1)</f>
        <v/>
      </c>
    </row>
    <row r="1760" spans="1:1" x14ac:dyDescent="0.3">
      <c r="A1760" t="str">
        <f>IF(ISBLANK($B1760),"",COUNT($A$1:$A1759)+1)</f>
        <v/>
      </c>
    </row>
    <row r="1761" spans="1:1" x14ac:dyDescent="0.3">
      <c r="A1761" t="str">
        <f>IF(ISBLANK($B1761),"",COUNT($A$1:$A1760)+1)</f>
        <v/>
      </c>
    </row>
    <row r="1762" spans="1:1" x14ac:dyDescent="0.3">
      <c r="A1762" t="str">
        <f>IF(ISBLANK($B1762),"",COUNT($A$1:$A1761)+1)</f>
        <v/>
      </c>
    </row>
    <row r="1763" spans="1:1" x14ac:dyDescent="0.3">
      <c r="A1763" t="str">
        <f>IF(ISBLANK($B1763),"",COUNT($A$1:$A1762)+1)</f>
        <v/>
      </c>
    </row>
    <row r="1764" spans="1:1" x14ac:dyDescent="0.3">
      <c r="A1764" t="str">
        <f>IF(ISBLANK($B1764),"",COUNT($A$1:$A1763)+1)</f>
        <v/>
      </c>
    </row>
    <row r="1765" spans="1:1" x14ac:dyDescent="0.3">
      <c r="A1765" t="str">
        <f>IF(ISBLANK($B1765),"",COUNT($A$1:$A1764)+1)</f>
        <v/>
      </c>
    </row>
    <row r="1766" spans="1:1" x14ac:dyDescent="0.3">
      <c r="A1766" t="str">
        <f>IF(ISBLANK($B1766),"",COUNT($A$1:$A1765)+1)</f>
        <v/>
      </c>
    </row>
    <row r="1767" spans="1:1" x14ac:dyDescent="0.3">
      <c r="A1767" t="str">
        <f>IF(ISBLANK($B1767),"",COUNT($A$1:$A1766)+1)</f>
        <v/>
      </c>
    </row>
    <row r="1768" spans="1:1" x14ac:dyDescent="0.3">
      <c r="A1768" t="str">
        <f>IF(ISBLANK($B1768),"",COUNT($A$1:$A1767)+1)</f>
        <v/>
      </c>
    </row>
    <row r="1769" spans="1:1" x14ac:dyDescent="0.3">
      <c r="A1769" t="str">
        <f>IF(ISBLANK($B1769),"",COUNT($A$1:$A1768)+1)</f>
        <v/>
      </c>
    </row>
    <row r="1770" spans="1:1" x14ac:dyDescent="0.3">
      <c r="A1770" t="str">
        <f>IF(ISBLANK($B1770),"",COUNT($A$1:$A1769)+1)</f>
        <v/>
      </c>
    </row>
    <row r="1771" spans="1:1" x14ac:dyDescent="0.3">
      <c r="A1771" t="str">
        <f>IF(ISBLANK($B1771),"",COUNT($A$1:$A1770)+1)</f>
        <v/>
      </c>
    </row>
    <row r="1772" spans="1:1" x14ac:dyDescent="0.3">
      <c r="A1772" t="str">
        <f>IF(ISBLANK($B1772),"",COUNT($A$1:$A1771)+1)</f>
        <v/>
      </c>
    </row>
    <row r="1773" spans="1:1" x14ac:dyDescent="0.3">
      <c r="A1773" t="str">
        <f>IF(ISBLANK($B1773),"",COUNT($A$1:$A1772)+1)</f>
        <v/>
      </c>
    </row>
    <row r="1774" spans="1:1" x14ac:dyDescent="0.3">
      <c r="A1774" t="str">
        <f>IF(ISBLANK($B1774),"",COUNT($A$1:$A1773)+1)</f>
        <v/>
      </c>
    </row>
    <row r="1775" spans="1:1" x14ac:dyDescent="0.3">
      <c r="A1775" t="str">
        <f>IF(ISBLANK($B1775),"",COUNT($A$1:$A1774)+1)</f>
        <v/>
      </c>
    </row>
    <row r="1776" spans="1:1" x14ac:dyDescent="0.3">
      <c r="A1776" t="str">
        <f>IF(ISBLANK($B1776),"",COUNT($A$1:$A1775)+1)</f>
        <v/>
      </c>
    </row>
    <row r="1777" spans="1:1" x14ac:dyDescent="0.3">
      <c r="A1777" t="str">
        <f>IF(ISBLANK($B1777),"",COUNT($A$1:$A1776)+1)</f>
        <v/>
      </c>
    </row>
    <row r="1778" spans="1:1" x14ac:dyDescent="0.3">
      <c r="A1778" t="str">
        <f>IF(ISBLANK($B1778),"",COUNT($A$1:$A1777)+1)</f>
        <v/>
      </c>
    </row>
    <row r="1779" spans="1:1" x14ac:dyDescent="0.3">
      <c r="A1779" t="str">
        <f>IF(ISBLANK($B1779),"",COUNT($A$1:$A1778)+1)</f>
        <v/>
      </c>
    </row>
    <row r="1780" spans="1:1" x14ac:dyDescent="0.3">
      <c r="A1780" t="str">
        <f>IF(ISBLANK($B1780),"",COUNT($A$1:$A1779)+1)</f>
        <v/>
      </c>
    </row>
    <row r="1781" spans="1:1" x14ac:dyDescent="0.3">
      <c r="A1781" t="str">
        <f>IF(ISBLANK($B1781),"",COUNT($A$1:$A1780)+1)</f>
        <v/>
      </c>
    </row>
    <row r="1782" spans="1:1" x14ac:dyDescent="0.3">
      <c r="A1782" t="str">
        <f>IF(ISBLANK($B1782),"",COUNT($A$1:$A1781)+1)</f>
        <v/>
      </c>
    </row>
    <row r="1783" spans="1:1" x14ac:dyDescent="0.3">
      <c r="A1783" t="str">
        <f>IF(ISBLANK($B1783),"",COUNT($A$1:$A1782)+1)</f>
        <v/>
      </c>
    </row>
    <row r="1784" spans="1:1" x14ac:dyDescent="0.3">
      <c r="A1784" t="str">
        <f>IF(ISBLANK($B1784),"",COUNT($A$1:$A1783)+1)</f>
        <v/>
      </c>
    </row>
    <row r="1785" spans="1:1" x14ac:dyDescent="0.3">
      <c r="A1785" t="str">
        <f>IF(ISBLANK($B1785),"",COUNT($A$1:$A1784)+1)</f>
        <v/>
      </c>
    </row>
    <row r="1786" spans="1:1" x14ac:dyDescent="0.3">
      <c r="A1786" t="str">
        <f>IF(ISBLANK($B1786),"",COUNT($A$1:$A1785)+1)</f>
        <v/>
      </c>
    </row>
    <row r="1787" spans="1:1" x14ac:dyDescent="0.3">
      <c r="A1787" t="str">
        <f>IF(ISBLANK($B1787),"",COUNT($A$1:$A1786)+1)</f>
        <v/>
      </c>
    </row>
    <row r="1788" spans="1:1" x14ac:dyDescent="0.3">
      <c r="A1788" t="str">
        <f>IF(ISBLANK($B1788),"",COUNT($A$1:$A1787)+1)</f>
        <v/>
      </c>
    </row>
    <row r="1789" spans="1:1" x14ac:dyDescent="0.3">
      <c r="A1789" t="str">
        <f>IF(ISBLANK($B1789),"",COUNT($A$1:$A1788)+1)</f>
        <v/>
      </c>
    </row>
    <row r="1790" spans="1:1" x14ac:dyDescent="0.3">
      <c r="A1790" t="str">
        <f>IF(ISBLANK($B1790),"",COUNT($A$1:$A1789)+1)</f>
        <v/>
      </c>
    </row>
    <row r="1791" spans="1:1" x14ac:dyDescent="0.3">
      <c r="A1791" t="str">
        <f>IF(ISBLANK($B1791),"",COUNT($A$1:$A1790)+1)</f>
        <v/>
      </c>
    </row>
    <row r="1792" spans="1:1" x14ac:dyDescent="0.3">
      <c r="A1792" t="str">
        <f>IF(ISBLANK($B1792),"",COUNT($A$1:$A1791)+1)</f>
        <v/>
      </c>
    </row>
    <row r="1793" spans="1:1" x14ac:dyDescent="0.3">
      <c r="A1793" t="str">
        <f>IF(ISBLANK($B1793),"",COUNT($A$1:$A1792)+1)</f>
        <v/>
      </c>
    </row>
    <row r="1794" spans="1:1" x14ac:dyDescent="0.3">
      <c r="A1794" t="str">
        <f>IF(ISBLANK($B1794),"",COUNT($A$1:$A1793)+1)</f>
        <v/>
      </c>
    </row>
    <row r="1795" spans="1:1" x14ac:dyDescent="0.3">
      <c r="A1795" t="str">
        <f>IF(ISBLANK($B1795),"",COUNT($A$1:$A1794)+1)</f>
        <v/>
      </c>
    </row>
    <row r="1796" spans="1:1" x14ac:dyDescent="0.3">
      <c r="A1796" t="str">
        <f>IF(ISBLANK($B1796),"",COUNT($A$1:$A1795)+1)</f>
        <v/>
      </c>
    </row>
    <row r="1797" spans="1:1" x14ac:dyDescent="0.3">
      <c r="A1797" t="str">
        <f>IF(ISBLANK($B1797),"",COUNT($A$1:$A1796)+1)</f>
        <v/>
      </c>
    </row>
    <row r="1798" spans="1:1" x14ac:dyDescent="0.3">
      <c r="A1798" t="str">
        <f>IF(ISBLANK($B1798),"",COUNT($A$1:$A1797)+1)</f>
        <v/>
      </c>
    </row>
    <row r="1799" spans="1:1" x14ac:dyDescent="0.3">
      <c r="A1799" t="str">
        <f>IF(ISBLANK($B1799),"",COUNT($A$1:$A1798)+1)</f>
        <v/>
      </c>
    </row>
    <row r="1800" spans="1:1" x14ac:dyDescent="0.3">
      <c r="A1800" t="str">
        <f>IF(ISBLANK($B1800),"",COUNT($A$1:$A1799)+1)</f>
        <v/>
      </c>
    </row>
    <row r="1801" spans="1:1" x14ac:dyDescent="0.3">
      <c r="A1801" t="str">
        <f>IF(ISBLANK($B1801),"",COUNT($A$1:$A1800)+1)</f>
        <v/>
      </c>
    </row>
    <row r="1802" spans="1:1" x14ac:dyDescent="0.3">
      <c r="A1802" t="str">
        <f>IF(ISBLANK($B1802),"",COUNT($A$1:$A1801)+1)</f>
        <v/>
      </c>
    </row>
    <row r="1803" spans="1:1" x14ac:dyDescent="0.3">
      <c r="A1803" t="str">
        <f>IF(ISBLANK($B1803),"",COUNT($A$1:$A1802)+1)</f>
        <v/>
      </c>
    </row>
    <row r="1804" spans="1:1" x14ac:dyDescent="0.3">
      <c r="A1804" t="str">
        <f>IF(ISBLANK($B1804),"",COUNT($A$1:$A1803)+1)</f>
        <v/>
      </c>
    </row>
    <row r="1805" spans="1:1" x14ac:dyDescent="0.3">
      <c r="A1805" t="str">
        <f>IF(ISBLANK($B1805),"",COUNT($A$1:$A1804)+1)</f>
        <v/>
      </c>
    </row>
    <row r="1806" spans="1:1" x14ac:dyDescent="0.3">
      <c r="A1806" t="str">
        <f>IF(ISBLANK($B1806),"",COUNT($A$1:$A1805)+1)</f>
        <v/>
      </c>
    </row>
    <row r="1807" spans="1:1" x14ac:dyDescent="0.3">
      <c r="A1807" t="str">
        <f>IF(ISBLANK($B1807),"",COUNT($A$1:$A1806)+1)</f>
        <v/>
      </c>
    </row>
    <row r="1808" spans="1:1" x14ac:dyDescent="0.3">
      <c r="A1808" t="str">
        <f>IF(ISBLANK($B1808),"",COUNT($A$1:$A1807)+1)</f>
        <v/>
      </c>
    </row>
    <row r="1809" spans="1:1" x14ac:dyDescent="0.3">
      <c r="A1809" t="str">
        <f>IF(ISBLANK($B1809),"",COUNT($A$1:$A1808)+1)</f>
        <v/>
      </c>
    </row>
    <row r="1810" spans="1:1" x14ac:dyDescent="0.3">
      <c r="A1810" t="str">
        <f>IF(ISBLANK($B1810),"",COUNT($A$1:$A1809)+1)</f>
        <v/>
      </c>
    </row>
    <row r="1811" spans="1:1" x14ac:dyDescent="0.3">
      <c r="A1811" t="str">
        <f>IF(ISBLANK($B1811),"",COUNT($A$1:$A1810)+1)</f>
        <v/>
      </c>
    </row>
    <row r="1812" spans="1:1" x14ac:dyDescent="0.3">
      <c r="A1812" t="str">
        <f>IF(ISBLANK($B1812),"",COUNT($A$1:$A1811)+1)</f>
        <v/>
      </c>
    </row>
    <row r="1813" spans="1:1" x14ac:dyDescent="0.3">
      <c r="A1813" t="str">
        <f>IF(ISBLANK($B1813),"",COUNT($A$1:$A1812)+1)</f>
        <v/>
      </c>
    </row>
    <row r="1814" spans="1:1" x14ac:dyDescent="0.3">
      <c r="A1814" t="str">
        <f>IF(ISBLANK($B1814),"",COUNT($A$1:$A1813)+1)</f>
        <v/>
      </c>
    </row>
    <row r="1815" spans="1:1" x14ac:dyDescent="0.3">
      <c r="A1815" t="str">
        <f>IF(ISBLANK($B1815),"",COUNT($A$1:$A1814)+1)</f>
        <v/>
      </c>
    </row>
    <row r="1816" spans="1:1" x14ac:dyDescent="0.3">
      <c r="A1816" t="str">
        <f>IF(ISBLANK($B1816),"",COUNT($A$1:$A1815)+1)</f>
        <v/>
      </c>
    </row>
    <row r="1817" spans="1:1" x14ac:dyDescent="0.3">
      <c r="A1817" t="str">
        <f>IF(ISBLANK($B1817),"",COUNT($A$1:$A1816)+1)</f>
        <v/>
      </c>
    </row>
    <row r="1818" spans="1:1" x14ac:dyDescent="0.3">
      <c r="A1818" t="str">
        <f>IF(ISBLANK($B1818),"",COUNT($A$1:$A1817)+1)</f>
        <v/>
      </c>
    </row>
    <row r="1819" spans="1:1" x14ac:dyDescent="0.3">
      <c r="A1819" t="str">
        <f>IF(ISBLANK($B1819),"",COUNT($A$1:$A1818)+1)</f>
        <v/>
      </c>
    </row>
    <row r="1820" spans="1:1" x14ac:dyDescent="0.3">
      <c r="A1820" t="str">
        <f>IF(ISBLANK($B1820),"",COUNT($A$1:$A1819)+1)</f>
        <v/>
      </c>
    </row>
    <row r="1821" spans="1:1" x14ac:dyDescent="0.3">
      <c r="A1821" t="str">
        <f>IF(ISBLANK($B1821),"",COUNT($A$1:$A1820)+1)</f>
        <v/>
      </c>
    </row>
    <row r="1822" spans="1:1" x14ac:dyDescent="0.3">
      <c r="A1822" t="str">
        <f>IF(ISBLANK($B1822),"",COUNT($A$1:$A1821)+1)</f>
        <v/>
      </c>
    </row>
    <row r="1823" spans="1:1" x14ac:dyDescent="0.3">
      <c r="A1823" t="str">
        <f>IF(ISBLANK($B1823),"",COUNT($A$1:$A1822)+1)</f>
        <v/>
      </c>
    </row>
    <row r="1824" spans="1:1" x14ac:dyDescent="0.3">
      <c r="A1824" t="str">
        <f>IF(ISBLANK($B1824),"",COUNT($A$1:$A1823)+1)</f>
        <v/>
      </c>
    </row>
    <row r="1825" spans="1:1" x14ac:dyDescent="0.3">
      <c r="A1825" t="str">
        <f>IF(ISBLANK($B1825),"",COUNT($A$1:$A1824)+1)</f>
        <v/>
      </c>
    </row>
    <row r="1826" spans="1:1" x14ac:dyDescent="0.3">
      <c r="A1826" t="str">
        <f>IF(ISBLANK($B1826),"",COUNT($A$1:$A1825)+1)</f>
        <v/>
      </c>
    </row>
    <row r="1827" spans="1:1" x14ac:dyDescent="0.3">
      <c r="A1827" t="str">
        <f>IF(ISBLANK($B1827),"",COUNT($A$1:$A1826)+1)</f>
        <v/>
      </c>
    </row>
    <row r="1828" spans="1:1" x14ac:dyDescent="0.3">
      <c r="A1828" t="str">
        <f>IF(ISBLANK($B1828),"",COUNT($A$1:$A1827)+1)</f>
        <v/>
      </c>
    </row>
    <row r="1829" spans="1:1" x14ac:dyDescent="0.3">
      <c r="A1829" t="str">
        <f>IF(ISBLANK($B1829),"",COUNT($A$1:$A1828)+1)</f>
        <v/>
      </c>
    </row>
    <row r="1830" spans="1:1" x14ac:dyDescent="0.3">
      <c r="A1830" t="str">
        <f>IF(ISBLANK($B1830),"",COUNT($A$1:$A1829)+1)</f>
        <v/>
      </c>
    </row>
    <row r="1831" spans="1:1" x14ac:dyDescent="0.3">
      <c r="A1831" t="str">
        <f>IF(ISBLANK($B1831),"",COUNT($A$1:$A1830)+1)</f>
        <v/>
      </c>
    </row>
    <row r="1832" spans="1:1" x14ac:dyDescent="0.3">
      <c r="A1832" t="str">
        <f>IF(ISBLANK($B1832),"",COUNT($A$1:$A1831)+1)</f>
        <v/>
      </c>
    </row>
    <row r="1833" spans="1:1" x14ac:dyDescent="0.3">
      <c r="A1833" t="str">
        <f>IF(ISBLANK($B1833),"",COUNT($A$1:$A1832)+1)</f>
        <v/>
      </c>
    </row>
    <row r="1834" spans="1:1" x14ac:dyDescent="0.3">
      <c r="A1834" t="str">
        <f>IF(ISBLANK($B1834),"",COUNT($A$1:$A1833)+1)</f>
        <v/>
      </c>
    </row>
    <row r="1835" spans="1:1" x14ac:dyDescent="0.3">
      <c r="A1835" t="str">
        <f>IF(ISBLANK($B1835),"",COUNT($A$1:$A1834)+1)</f>
        <v/>
      </c>
    </row>
    <row r="1836" spans="1:1" x14ac:dyDescent="0.3">
      <c r="A1836" t="str">
        <f>IF(ISBLANK($B1836),"",COUNT($A$1:$A1835)+1)</f>
        <v/>
      </c>
    </row>
    <row r="1837" spans="1:1" x14ac:dyDescent="0.3">
      <c r="A1837" t="str">
        <f>IF(ISBLANK($B1837),"",COUNT($A$1:$A1836)+1)</f>
        <v/>
      </c>
    </row>
    <row r="1838" spans="1:1" x14ac:dyDescent="0.3">
      <c r="A1838" t="str">
        <f>IF(ISBLANK($B1838),"",COUNT($A$1:$A1837)+1)</f>
        <v/>
      </c>
    </row>
    <row r="1839" spans="1:1" x14ac:dyDescent="0.3">
      <c r="A1839" t="str">
        <f>IF(ISBLANK($B1839),"",COUNT($A$1:$A1838)+1)</f>
        <v/>
      </c>
    </row>
    <row r="1840" spans="1:1" x14ac:dyDescent="0.3">
      <c r="A1840" t="str">
        <f>IF(ISBLANK($B1840),"",COUNT($A$1:$A1839)+1)</f>
        <v/>
      </c>
    </row>
    <row r="1841" spans="1:1" x14ac:dyDescent="0.3">
      <c r="A1841" t="str">
        <f>IF(ISBLANK($B1841),"",COUNT($A$1:$A1840)+1)</f>
        <v/>
      </c>
    </row>
    <row r="1842" spans="1:1" x14ac:dyDescent="0.3">
      <c r="A1842" t="str">
        <f>IF(ISBLANK($B1842),"",COUNT($A$1:$A1841)+1)</f>
        <v/>
      </c>
    </row>
    <row r="1843" spans="1:1" x14ac:dyDescent="0.3">
      <c r="A1843" t="str">
        <f>IF(ISBLANK($B1843),"",COUNT($A$1:$A1842)+1)</f>
        <v/>
      </c>
    </row>
    <row r="1844" spans="1:1" x14ac:dyDescent="0.3">
      <c r="A1844" t="str">
        <f>IF(ISBLANK($B1844),"",COUNT($A$1:$A1843)+1)</f>
        <v/>
      </c>
    </row>
    <row r="1845" spans="1:1" x14ac:dyDescent="0.3">
      <c r="A1845" t="str">
        <f>IF(ISBLANK($B1845),"",COUNT($A$1:$A1844)+1)</f>
        <v/>
      </c>
    </row>
    <row r="1846" spans="1:1" x14ac:dyDescent="0.3">
      <c r="A1846" t="str">
        <f>IF(ISBLANK($B1846),"",COUNT($A$1:$A1845)+1)</f>
        <v/>
      </c>
    </row>
    <row r="1847" spans="1:1" x14ac:dyDescent="0.3">
      <c r="A1847" t="str">
        <f>IF(ISBLANK($B1847),"",COUNT($A$1:$A1846)+1)</f>
        <v/>
      </c>
    </row>
    <row r="1848" spans="1:1" x14ac:dyDescent="0.3">
      <c r="A1848" t="str">
        <f>IF(ISBLANK($B1848),"",COUNT($A$1:$A1847)+1)</f>
        <v/>
      </c>
    </row>
    <row r="1849" spans="1:1" x14ac:dyDescent="0.3">
      <c r="A1849" t="str">
        <f>IF(ISBLANK($B1849),"",COUNT($A$1:$A1848)+1)</f>
        <v/>
      </c>
    </row>
    <row r="1850" spans="1:1" x14ac:dyDescent="0.3">
      <c r="A1850" t="str">
        <f>IF(ISBLANK($B1850),"",COUNT($A$1:$A1849)+1)</f>
        <v/>
      </c>
    </row>
    <row r="1851" spans="1:1" x14ac:dyDescent="0.3">
      <c r="A1851" t="str">
        <f>IF(ISBLANK($B1851),"",COUNT($A$1:$A1850)+1)</f>
        <v/>
      </c>
    </row>
    <row r="1852" spans="1:1" x14ac:dyDescent="0.3">
      <c r="A1852" t="str">
        <f>IF(ISBLANK($B1852),"",COUNT($A$1:$A1851)+1)</f>
        <v/>
      </c>
    </row>
    <row r="1853" spans="1:1" x14ac:dyDescent="0.3">
      <c r="A1853" t="str">
        <f>IF(ISBLANK($B1853),"",COUNT($A$1:$A1852)+1)</f>
        <v/>
      </c>
    </row>
    <row r="1854" spans="1:1" x14ac:dyDescent="0.3">
      <c r="A1854" t="str">
        <f>IF(ISBLANK($B1854),"",COUNT($A$1:$A1853)+1)</f>
        <v/>
      </c>
    </row>
    <row r="1855" spans="1:1" x14ac:dyDescent="0.3">
      <c r="A1855" t="str">
        <f>IF(ISBLANK($B1855),"",COUNT($A$1:$A1854)+1)</f>
        <v/>
      </c>
    </row>
    <row r="1856" spans="1:1" x14ac:dyDescent="0.3">
      <c r="A1856" t="str">
        <f>IF(ISBLANK($B1856),"",COUNT($A$1:$A1855)+1)</f>
        <v/>
      </c>
    </row>
    <row r="1857" spans="1:1" x14ac:dyDescent="0.3">
      <c r="A1857" t="str">
        <f>IF(ISBLANK($B1857),"",COUNT($A$1:$A1856)+1)</f>
        <v/>
      </c>
    </row>
    <row r="1858" spans="1:1" x14ac:dyDescent="0.3">
      <c r="A1858" t="str">
        <f>IF(ISBLANK($B1858),"",COUNT($A$1:$A1857)+1)</f>
        <v/>
      </c>
    </row>
    <row r="1859" spans="1:1" x14ac:dyDescent="0.3">
      <c r="A1859" t="str">
        <f>IF(ISBLANK($B1859),"",COUNT($A$1:$A1858)+1)</f>
        <v/>
      </c>
    </row>
    <row r="1860" spans="1:1" x14ac:dyDescent="0.3">
      <c r="A1860" t="str">
        <f>IF(ISBLANK($B1860),"",COUNT($A$1:$A1859)+1)</f>
        <v/>
      </c>
    </row>
    <row r="1861" spans="1:1" x14ac:dyDescent="0.3">
      <c r="A1861" t="str">
        <f>IF(ISBLANK($B1861),"",COUNT($A$1:$A1860)+1)</f>
        <v/>
      </c>
    </row>
    <row r="1862" spans="1:1" x14ac:dyDescent="0.3">
      <c r="A1862" t="str">
        <f>IF(ISBLANK($B1862),"",COUNT($A$1:$A1861)+1)</f>
        <v/>
      </c>
    </row>
    <row r="1863" spans="1:1" x14ac:dyDescent="0.3">
      <c r="A1863" t="str">
        <f>IF(ISBLANK($B1863),"",COUNT($A$1:$A1862)+1)</f>
        <v/>
      </c>
    </row>
    <row r="1864" spans="1:1" x14ac:dyDescent="0.3">
      <c r="A1864" t="str">
        <f>IF(ISBLANK($B1864),"",COUNT($A$1:$A1863)+1)</f>
        <v/>
      </c>
    </row>
    <row r="1865" spans="1:1" x14ac:dyDescent="0.3">
      <c r="A1865" t="str">
        <f>IF(ISBLANK($B1865),"",COUNT($A$1:$A1864)+1)</f>
        <v/>
      </c>
    </row>
    <row r="1866" spans="1:1" x14ac:dyDescent="0.3">
      <c r="A1866" t="str">
        <f>IF(ISBLANK($B1866),"",COUNT($A$1:$A1865)+1)</f>
        <v/>
      </c>
    </row>
    <row r="1867" spans="1:1" x14ac:dyDescent="0.3">
      <c r="A1867" t="str">
        <f>IF(ISBLANK($B1867),"",COUNT($A$1:$A1866)+1)</f>
        <v/>
      </c>
    </row>
    <row r="1868" spans="1:1" x14ac:dyDescent="0.3">
      <c r="A1868" t="str">
        <f>IF(ISBLANK($B1868),"",COUNT($A$1:$A1867)+1)</f>
        <v/>
      </c>
    </row>
    <row r="1869" spans="1:1" x14ac:dyDescent="0.3">
      <c r="A1869" t="str">
        <f>IF(ISBLANK($B1869),"",COUNT($A$1:$A1868)+1)</f>
        <v/>
      </c>
    </row>
    <row r="1870" spans="1:1" x14ac:dyDescent="0.3">
      <c r="A1870" t="str">
        <f>IF(ISBLANK($B1870),"",COUNT($A$1:$A1869)+1)</f>
        <v/>
      </c>
    </row>
    <row r="1871" spans="1:1" x14ac:dyDescent="0.3">
      <c r="A1871" t="str">
        <f>IF(ISBLANK($B1871),"",COUNT($A$1:$A1870)+1)</f>
        <v/>
      </c>
    </row>
    <row r="1872" spans="1:1" x14ac:dyDescent="0.3">
      <c r="A1872" t="str">
        <f>IF(ISBLANK($B1872),"",COUNT($A$1:$A1871)+1)</f>
        <v/>
      </c>
    </row>
    <row r="1873" spans="1:1" x14ac:dyDescent="0.3">
      <c r="A1873" t="str">
        <f>IF(ISBLANK($B1873),"",COUNT($A$1:$A1872)+1)</f>
        <v/>
      </c>
    </row>
    <row r="1874" spans="1:1" x14ac:dyDescent="0.3">
      <c r="A1874" t="str">
        <f>IF(ISBLANK($B1874),"",COUNT($A$1:$A1873)+1)</f>
        <v/>
      </c>
    </row>
    <row r="1875" spans="1:1" x14ac:dyDescent="0.3">
      <c r="A1875" t="str">
        <f>IF(ISBLANK($B1875),"",COUNT($A$1:$A1874)+1)</f>
        <v/>
      </c>
    </row>
    <row r="1876" spans="1:1" x14ac:dyDescent="0.3">
      <c r="A1876" t="str">
        <f>IF(ISBLANK($B1876),"",COUNT($A$1:$A1875)+1)</f>
        <v/>
      </c>
    </row>
    <row r="1877" spans="1:1" x14ac:dyDescent="0.3">
      <c r="A1877" t="str">
        <f>IF(ISBLANK($B1877),"",COUNT($A$1:$A1876)+1)</f>
        <v/>
      </c>
    </row>
    <row r="1878" spans="1:1" x14ac:dyDescent="0.3">
      <c r="A1878" t="str">
        <f>IF(ISBLANK($B1878),"",COUNT($A$1:$A1877)+1)</f>
        <v/>
      </c>
    </row>
    <row r="1879" spans="1:1" x14ac:dyDescent="0.3">
      <c r="A1879" t="str">
        <f>IF(ISBLANK($B1879),"",COUNT($A$1:$A1878)+1)</f>
        <v/>
      </c>
    </row>
    <row r="1880" spans="1:1" x14ac:dyDescent="0.3">
      <c r="A1880" t="str">
        <f>IF(ISBLANK($B1880),"",COUNT($A$1:$A1879)+1)</f>
        <v/>
      </c>
    </row>
    <row r="1881" spans="1:1" x14ac:dyDescent="0.3">
      <c r="A1881" t="str">
        <f>IF(ISBLANK($B1881),"",COUNT($A$1:$A1880)+1)</f>
        <v/>
      </c>
    </row>
    <row r="1882" spans="1:1" x14ac:dyDescent="0.3">
      <c r="A1882" t="str">
        <f>IF(ISBLANK($B1882),"",COUNT($A$1:$A1881)+1)</f>
        <v/>
      </c>
    </row>
    <row r="1883" spans="1:1" x14ac:dyDescent="0.3">
      <c r="A1883" t="str">
        <f>IF(ISBLANK($B1883),"",COUNT($A$1:$A1882)+1)</f>
        <v/>
      </c>
    </row>
    <row r="1884" spans="1:1" x14ac:dyDescent="0.3">
      <c r="A1884" t="str">
        <f>IF(ISBLANK($B1884),"",COUNT($A$1:$A1883)+1)</f>
        <v/>
      </c>
    </row>
    <row r="1885" spans="1:1" x14ac:dyDescent="0.3">
      <c r="A1885" t="str">
        <f>IF(ISBLANK($B1885),"",COUNT($A$1:$A1884)+1)</f>
        <v/>
      </c>
    </row>
    <row r="1886" spans="1:1" x14ac:dyDescent="0.3">
      <c r="A1886" t="str">
        <f>IF(ISBLANK($B1886),"",COUNT($A$1:$A1885)+1)</f>
        <v/>
      </c>
    </row>
    <row r="1887" spans="1:1" x14ac:dyDescent="0.3">
      <c r="A1887" t="str">
        <f>IF(ISBLANK($B1887),"",COUNT($A$1:$A1886)+1)</f>
        <v/>
      </c>
    </row>
    <row r="1888" spans="1:1" x14ac:dyDescent="0.3">
      <c r="A1888" t="str">
        <f>IF(ISBLANK($B1888),"",COUNT($A$1:$A1887)+1)</f>
        <v/>
      </c>
    </row>
    <row r="1889" spans="1:1" x14ac:dyDescent="0.3">
      <c r="A1889" t="str">
        <f>IF(ISBLANK($B1889),"",COUNT($A$1:$A1888)+1)</f>
        <v/>
      </c>
    </row>
    <row r="1890" spans="1:1" x14ac:dyDescent="0.3">
      <c r="A1890" t="str">
        <f>IF(ISBLANK($B1890),"",COUNT($A$1:$A1889)+1)</f>
        <v/>
      </c>
    </row>
    <row r="1891" spans="1:1" x14ac:dyDescent="0.3">
      <c r="A1891" t="str">
        <f>IF(ISBLANK($B1891),"",COUNT($A$1:$A1890)+1)</f>
        <v/>
      </c>
    </row>
    <row r="1892" spans="1:1" x14ac:dyDescent="0.3">
      <c r="A1892" t="str">
        <f>IF(ISBLANK($B1892),"",COUNT($A$1:$A1891)+1)</f>
        <v/>
      </c>
    </row>
    <row r="1893" spans="1:1" x14ac:dyDescent="0.3">
      <c r="A1893" t="str">
        <f>IF(ISBLANK($B1893),"",COUNT($A$1:$A1892)+1)</f>
        <v/>
      </c>
    </row>
    <row r="1894" spans="1:1" x14ac:dyDescent="0.3">
      <c r="A1894" t="str">
        <f>IF(ISBLANK($B1894),"",COUNT($A$1:$A1893)+1)</f>
        <v/>
      </c>
    </row>
    <row r="1895" spans="1:1" x14ac:dyDescent="0.3">
      <c r="A1895" t="str">
        <f>IF(ISBLANK($B1895),"",COUNT($A$1:$A1894)+1)</f>
        <v/>
      </c>
    </row>
    <row r="1896" spans="1:1" x14ac:dyDescent="0.3">
      <c r="A1896" t="str">
        <f>IF(ISBLANK($B1896),"",COUNT($A$1:$A1895)+1)</f>
        <v/>
      </c>
    </row>
    <row r="1897" spans="1:1" x14ac:dyDescent="0.3">
      <c r="A1897" t="str">
        <f>IF(ISBLANK($B1897),"",COUNT($A$1:$A1896)+1)</f>
        <v/>
      </c>
    </row>
    <row r="1898" spans="1:1" x14ac:dyDescent="0.3">
      <c r="A1898" t="str">
        <f>IF(ISBLANK($B1898),"",COUNT($A$1:$A1897)+1)</f>
        <v/>
      </c>
    </row>
    <row r="1899" spans="1:1" x14ac:dyDescent="0.3">
      <c r="A1899" t="str">
        <f>IF(ISBLANK($B1899),"",COUNT($A$1:$A1898)+1)</f>
        <v/>
      </c>
    </row>
    <row r="1900" spans="1:1" x14ac:dyDescent="0.3">
      <c r="A1900" t="str">
        <f>IF(ISBLANK($B1900),"",COUNT($A$1:$A1899)+1)</f>
        <v/>
      </c>
    </row>
    <row r="1901" spans="1:1" x14ac:dyDescent="0.3">
      <c r="A1901" t="str">
        <f>IF(ISBLANK($B1901),"",COUNT($A$1:$A1900)+1)</f>
        <v/>
      </c>
    </row>
    <row r="1902" spans="1:1" x14ac:dyDescent="0.3">
      <c r="A1902" t="str">
        <f>IF(ISBLANK($B1902),"",COUNT($A$1:$A1901)+1)</f>
        <v/>
      </c>
    </row>
    <row r="1903" spans="1:1" x14ac:dyDescent="0.3">
      <c r="A1903" t="str">
        <f>IF(ISBLANK($B1903),"",COUNT($A$1:$A1902)+1)</f>
        <v/>
      </c>
    </row>
    <row r="1904" spans="1:1" x14ac:dyDescent="0.3">
      <c r="A1904" t="str">
        <f>IF(ISBLANK($B1904),"",COUNT($A$1:$A1903)+1)</f>
        <v/>
      </c>
    </row>
    <row r="1905" spans="1:1" x14ac:dyDescent="0.3">
      <c r="A1905" t="str">
        <f>IF(ISBLANK($B1905),"",COUNT($A$1:$A1904)+1)</f>
        <v/>
      </c>
    </row>
    <row r="1906" spans="1:1" x14ac:dyDescent="0.3">
      <c r="A1906" t="str">
        <f>IF(ISBLANK($B1906),"",COUNT($A$1:$A1905)+1)</f>
        <v/>
      </c>
    </row>
    <row r="1907" spans="1:1" x14ac:dyDescent="0.3">
      <c r="A1907" t="str">
        <f>IF(ISBLANK($B1907),"",COUNT($A$1:$A1906)+1)</f>
        <v/>
      </c>
    </row>
    <row r="1908" spans="1:1" x14ac:dyDescent="0.3">
      <c r="A1908" t="str">
        <f>IF(ISBLANK($B1908),"",COUNT($A$1:$A1907)+1)</f>
        <v/>
      </c>
    </row>
    <row r="1909" spans="1:1" x14ac:dyDescent="0.3">
      <c r="A1909" t="str">
        <f>IF(ISBLANK($B1909),"",COUNT($A$1:$A1908)+1)</f>
        <v/>
      </c>
    </row>
    <row r="1910" spans="1:1" x14ac:dyDescent="0.3">
      <c r="A1910" t="str">
        <f>IF(ISBLANK($B1910),"",COUNT($A$1:$A1909)+1)</f>
        <v/>
      </c>
    </row>
    <row r="1911" spans="1:1" x14ac:dyDescent="0.3">
      <c r="A1911" t="str">
        <f>IF(ISBLANK($B1911),"",COUNT($A$1:$A1910)+1)</f>
        <v/>
      </c>
    </row>
    <row r="1912" spans="1:1" x14ac:dyDescent="0.3">
      <c r="A1912" t="str">
        <f>IF(ISBLANK($B1912),"",COUNT($A$1:$A1911)+1)</f>
        <v/>
      </c>
    </row>
    <row r="1913" spans="1:1" x14ac:dyDescent="0.3">
      <c r="A1913" t="str">
        <f>IF(ISBLANK($B1913),"",COUNT($A$1:$A1912)+1)</f>
        <v/>
      </c>
    </row>
    <row r="1914" spans="1:1" x14ac:dyDescent="0.3">
      <c r="A1914" t="str">
        <f>IF(ISBLANK($B1914),"",COUNT($A$1:$A1913)+1)</f>
        <v/>
      </c>
    </row>
    <row r="1915" spans="1:1" x14ac:dyDescent="0.3">
      <c r="A1915" t="str">
        <f>IF(ISBLANK($B1915),"",COUNT($A$1:$A1914)+1)</f>
        <v/>
      </c>
    </row>
    <row r="1916" spans="1:1" x14ac:dyDescent="0.3">
      <c r="A1916" t="str">
        <f>IF(ISBLANK($B1916),"",COUNT($A$1:$A1915)+1)</f>
        <v/>
      </c>
    </row>
    <row r="1917" spans="1:1" x14ac:dyDescent="0.3">
      <c r="A1917" t="str">
        <f>IF(ISBLANK($B1917),"",COUNT($A$1:$A1916)+1)</f>
        <v/>
      </c>
    </row>
    <row r="1918" spans="1:1" x14ac:dyDescent="0.3">
      <c r="A1918" t="str">
        <f>IF(ISBLANK($B1918),"",COUNT($A$1:$A1917)+1)</f>
        <v/>
      </c>
    </row>
    <row r="1919" spans="1:1" x14ac:dyDescent="0.3">
      <c r="A1919" t="str">
        <f>IF(ISBLANK($B1919),"",COUNT($A$1:$A1918)+1)</f>
        <v/>
      </c>
    </row>
    <row r="1920" spans="1:1" x14ac:dyDescent="0.3">
      <c r="A1920" t="str">
        <f>IF(ISBLANK($B1920),"",COUNT($A$1:$A1919)+1)</f>
        <v/>
      </c>
    </row>
    <row r="1921" spans="1:1" x14ac:dyDescent="0.3">
      <c r="A1921" t="str">
        <f>IF(ISBLANK($B1921),"",COUNT($A$1:$A1920)+1)</f>
        <v/>
      </c>
    </row>
    <row r="1922" spans="1:1" x14ac:dyDescent="0.3">
      <c r="A1922" t="str">
        <f>IF(ISBLANK($B1922),"",COUNT($A$1:$A1921)+1)</f>
        <v/>
      </c>
    </row>
    <row r="1923" spans="1:1" x14ac:dyDescent="0.3">
      <c r="A1923" t="str">
        <f>IF(ISBLANK($B1923),"",COUNT($A$1:$A1922)+1)</f>
        <v/>
      </c>
    </row>
    <row r="1924" spans="1:1" x14ac:dyDescent="0.3">
      <c r="A1924" t="str">
        <f>IF(ISBLANK($B1924),"",COUNT($A$1:$A1923)+1)</f>
        <v/>
      </c>
    </row>
    <row r="1925" spans="1:1" x14ac:dyDescent="0.3">
      <c r="A1925" t="str">
        <f>IF(ISBLANK($B1925),"",COUNT($A$1:$A1924)+1)</f>
        <v/>
      </c>
    </row>
    <row r="1926" spans="1:1" x14ac:dyDescent="0.3">
      <c r="A1926" t="str">
        <f>IF(ISBLANK($B1926),"",COUNT($A$1:$A1925)+1)</f>
        <v/>
      </c>
    </row>
    <row r="1927" spans="1:1" x14ac:dyDescent="0.3">
      <c r="A1927" t="str">
        <f>IF(ISBLANK($B1927),"",COUNT($A$1:$A1926)+1)</f>
        <v/>
      </c>
    </row>
    <row r="1928" spans="1:1" x14ac:dyDescent="0.3">
      <c r="A1928" t="str">
        <f>IF(ISBLANK($B1928),"",COUNT($A$1:$A1927)+1)</f>
        <v/>
      </c>
    </row>
    <row r="1929" spans="1:1" x14ac:dyDescent="0.3">
      <c r="A1929" t="str">
        <f>IF(ISBLANK($B1929),"",COUNT($A$1:$A1928)+1)</f>
        <v/>
      </c>
    </row>
    <row r="1930" spans="1:1" x14ac:dyDescent="0.3">
      <c r="A1930" t="str">
        <f>IF(ISBLANK($B1930),"",COUNT($A$1:$A1929)+1)</f>
        <v/>
      </c>
    </row>
    <row r="1931" spans="1:1" x14ac:dyDescent="0.3">
      <c r="A1931" t="str">
        <f>IF(ISBLANK($B1931),"",COUNT($A$1:$A1930)+1)</f>
        <v/>
      </c>
    </row>
    <row r="1932" spans="1:1" x14ac:dyDescent="0.3">
      <c r="A1932" t="str">
        <f>IF(ISBLANK($B1932),"",COUNT($A$1:$A1931)+1)</f>
        <v/>
      </c>
    </row>
    <row r="1933" spans="1:1" x14ac:dyDescent="0.3">
      <c r="A1933" t="str">
        <f>IF(ISBLANK($B1933),"",COUNT($A$1:$A1932)+1)</f>
        <v/>
      </c>
    </row>
    <row r="1934" spans="1:1" x14ac:dyDescent="0.3">
      <c r="A1934" t="str">
        <f>IF(ISBLANK($B1934),"",COUNT($A$1:$A1933)+1)</f>
        <v/>
      </c>
    </row>
    <row r="1935" spans="1:1" x14ac:dyDescent="0.3">
      <c r="A1935" t="str">
        <f>IF(ISBLANK($B1935),"",COUNT($A$1:$A1934)+1)</f>
        <v/>
      </c>
    </row>
    <row r="1936" spans="1:1" x14ac:dyDescent="0.3">
      <c r="A1936" t="str">
        <f>IF(ISBLANK($B1936),"",COUNT($A$1:$A1935)+1)</f>
        <v/>
      </c>
    </row>
    <row r="1937" spans="1:1" x14ac:dyDescent="0.3">
      <c r="A1937" t="str">
        <f>IF(ISBLANK($B1937),"",COUNT($A$1:$A1936)+1)</f>
        <v/>
      </c>
    </row>
    <row r="1938" spans="1:1" x14ac:dyDescent="0.3">
      <c r="A1938" t="str">
        <f>IF(ISBLANK($B1938),"",COUNT($A$1:$A1937)+1)</f>
        <v/>
      </c>
    </row>
    <row r="1939" spans="1:1" x14ac:dyDescent="0.3">
      <c r="A1939" t="str">
        <f>IF(ISBLANK($B1939),"",COUNT($A$1:$A1938)+1)</f>
        <v/>
      </c>
    </row>
    <row r="1940" spans="1:1" x14ac:dyDescent="0.3">
      <c r="A1940" t="str">
        <f>IF(ISBLANK($B1940),"",COUNT($A$1:$A1939)+1)</f>
        <v/>
      </c>
    </row>
    <row r="1941" spans="1:1" x14ac:dyDescent="0.3">
      <c r="A1941" t="str">
        <f>IF(ISBLANK($B1941),"",COUNT($A$1:$A1940)+1)</f>
        <v/>
      </c>
    </row>
    <row r="1942" spans="1:1" x14ac:dyDescent="0.3">
      <c r="A1942" t="str">
        <f>IF(ISBLANK($B1942),"",COUNT($A$1:$A1941)+1)</f>
        <v/>
      </c>
    </row>
    <row r="1943" spans="1:1" x14ac:dyDescent="0.3">
      <c r="A1943" t="str">
        <f>IF(ISBLANK($B1943),"",COUNT($A$1:$A1942)+1)</f>
        <v/>
      </c>
    </row>
    <row r="1944" spans="1:1" x14ac:dyDescent="0.3">
      <c r="A1944" t="str">
        <f>IF(ISBLANK($B1944),"",COUNT($A$1:$A1943)+1)</f>
        <v/>
      </c>
    </row>
    <row r="1945" spans="1:1" x14ac:dyDescent="0.3">
      <c r="A1945" t="str">
        <f>IF(ISBLANK($B1945),"",COUNT($A$1:$A1944)+1)</f>
        <v/>
      </c>
    </row>
    <row r="1946" spans="1:1" x14ac:dyDescent="0.3">
      <c r="A1946" t="str">
        <f>IF(ISBLANK($B1946),"",COUNT($A$1:$A1945)+1)</f>
        <v/>
      </c>
    </row>
    <row r="1947" spans="1:1" x14ac:dyDescent="0.3">
      <c r="A1947" t="str">
        <f>IF(ISBLANK($B1947),"",COUNT($A$1:$A1946)+1)</f>
        <v/>
      </c>
    </row>
    <row r="1948" spans="1:1" x14ac:dyDescent="0.3">
      <c r="A1948" t="str">
        <f>IF(ISBLANK($B1948),"",COUNT($A$1:$A1947)+1)</f>
        <v/>
      </c>
    </row>
    <row r="1949" spans="1:1" x14ac:dyDescent="0.3">
      <c r="A1949" t="str">
        <f>IF(ISBLANK($B1949),"",COUNT($A$1:$A1948)+1)</f>
        <v/>
      </c>
    </row>
    <row r="1950" spans="1:1" x14ac:dyDescent="0.3">
      <c r="A1950" t="str">
        <f>IF(ISBLANK($B1950),"",COUNT($A$1:$A1949)+1)</f>
        <v/>
      </c>
    </row>
    <row r="1951" spans="1:1" x14ac:dyDescent="0.3">
      <c r="A1951" t="str">
        <f>IF(ISBLANK($B1951),"",COUNT($A$1:$A1950)+1)</f>
        <v/>
      </c>
    </row>
    <row r="1952" spans="1:1" x14ac:dyDescent="0.3">
      <c r="A1952" t="str">
        <f>IF(ISBLANK($B1952),"",COUNT($A$1:$A1951)+1)</f>
        <v/>
      </c>
    </row>
    <row r="1953" spans="1:1" x14ac:dyDescent="0.3">
      <c r="A1953" t="str">
        <f>IF(ISBLANK($B1953),"",COUNT($A$1:$A1952)+1)</f>
        <v/>
      </c>
    </row>
    <row r="1954" spans="1:1" x14ac:dyDescent="0.3">
      <c r="A1954" t="str">
        <f>IF(ISBLANK($B1954),"",COUNT($A$1:$A1953)+1)</f>
        <v/>
      </c>
    </row>
    <row r="1955" spans="1:1" x14ac:dyDescent="0.3">
      <c r="A1955" t="str">
        <f>IF(ISBLANK($B1955),"",COUNT($A$1:$A1954)+1)</f>
        <v/>
      </c>
    </row>
    <row r="1956" spans="1:1" x14ac:dyDescent="0.3">
      <c r="A1956" t="str">
        <f>IF(ISBLANK($B1956),"",COUNT($A$1:$A1955)+1)</f>
        <v/>
      </c>
    </row>
    <row r="1957" spans="1:1" x14ac:dyDescent="0.3">
      <c r="A1957" t="str">
        <f>IF(ISBLANK($B1957),"",COUNT($A$1:$A1956)+1)</f>
        <v/>
      </c>
    </row>
    <row r="1958" spans="1:1" x14ac:dyDescent="0.3">
      <c r="A1958" t="str">
        <f>IF(ISBLANK($B1958),"",COUNT($A$1:$A1957)+1)</f>
        <v/>
      </c>
    </row>
    <row r="1959" spans="1:1" x14ac:dyDescent="0.3">
      <c r="A1959" t="str">
        <f>IF(ISBLANK($B1959),"",COUNT($A$1:$A1958)+1)</f>
        <v/>
      </c>
    </row>
    <row r="1960" spans="1:1" x14ac:dyDescent="0.3">
      <c r="A1960" t="str">
        <f>IF(ISBLANK($B1960),"",COUNT($A$1:$A1959)+1)</f>
        <v/>
      </c>
    </row>
    <row r="1961" spans="1:1" x14ac:dyDescent="0.3">
      <c r="A1961" t="str">
        <f>IF(ISBLANK($B1961),"",COUNT($A$1:$A1960)+1)</f>
        <v/>
      </c>
    </row>
    <row r="1962" spans="1:1" x14ac:dyDescent="0.3">
      <c r="A1962" t="str">
        <f>IF(ISBLANK($B1962),"",COUNT($A$1:$A1961)+1)</f>
        <v/>
      </c>
    </row>
    <row r="1963" spans="1:1" x14ac:dyDescent="0.3">
      <c r="A1963" t="str">
        <f>IF(ISBLANK($B1963),"",COUNT($A$1:$A1962)+1)</f>
        <v/>
      </c>
    </row>
    <row r="1964" spans="1:1" x14ac:dyDescent="0.3">
      <c r="A1964" t="str">
        <f>IF(ISBLANK($B1964),"",COUNT($A$1:$A1963)+1)</f>
        <v/>
      </c>
    </row>
    <row r="1965" spans="1:1" x14ac:dyDescent="0.3">
      <c r="A1965" t="str">
        <f>IF(ISBLANK($B1965),"",COUNT($A$1:$A1964)+1)</f>
        <v/>
      </c>
    </row>
    <row r="1966" spans="1:1" x14ac:dyDescent="0.3">
      <c r="A1966" t="str">
        <f>IF(ISBLANK($B1966),"",COUNT($A$1:$A1965)+1)</f>
        <v/>
      </c>
    </row>
    <row r="1967" spans="1:1" x14ac:dyDescent="0.3">
      <c r="A1967" t="str">
        <f>IF(ISBLANK($B1967),"",COUNT($A$1:$A1966)+1)</f>
        <v/>
      </c>
    </row>
    <row r="1968" spans="1:1" x14ac:dyDescent="0.3">
      <c r="A1968" t="str">
        <f>IF(ISBLANK($B1968),"",COUNT($A$1:$A1967)+1)</f>
        <v/>
      </c>
    </row>
    <row r="1969" spans="1:1" x14ac:dyDescent="0.3">
      <c r="A1969" t="str">
        <f>IF(ISBLANK($B1969),"",COUNT($A$1:$A1968)+1)</f>
        <v/>
      </c>
    </row>
    <row r="1970" spans="1:1" x14ac:dyDescent="0.3">
      <c r="A1970" t="str">
        <f>IF(ISBLANK($B1970),"",COUNT($A$1:$A1969)+1)</f>
        <v/>
      </c>
    </row>
    <row r="1971" spans="1:1" x14ac:dyDescent="0.3">
      <c r="A1971" t="str">
        <f>IF(ISBLANK($B1971),"",COUNT($A$1:$A1970)+1)</f>
        <v/>
      </c>
    </row>
    <row r="1972" spans="1:1" x14ac:dyDescent="0.3">
      <c r="A1972" t="str">
        <f>IF(ISBLANK($B1972),"",COUNT($A$1:$A1971)+1)</f>
        <v/>
      </c>
    </row>
    <row r="1973" spans="1:1" x14ac:dyDescent="0.3">
      <c r="A1973" t="str">
        <f>IF(ISBLANK($B1973),"",COUNT($A$1:$A1972)+1)</f>
        <v/>
      </c>
    </row>
    <row r="1974" spans="1:1" x14ac:dyDescent="0.3">
      <c r="A1974" t="str">
        <f>IF(ISBLANK($B1974),"",COUNT($A$1:$A1973)+1)</f>
        <v/>
      </c>
    </row>
    <row r="1975" spans="1:1" x14ac:dyDescent="0.3">
      <c r="A1975" t="str">
        <f>IF(ISBLANK($B1975),"",COUNT($A$1:$A1974)+1)</f>
        <v/>
      </c>
    </row>
    <row r="1976" spans="1:1" x14ac:dyDescent="0.3">
      <c r="A1976" t="str">
        <f>IF(ISBLANK($B1976),"",COUNT($A$1:$A1975)+1)</f>
        <v/>
      </c>
    </row>
    <row r="1977" spans="1:1" x14ac:dyDescent="0.3">
      <c r="A1977" t="str">
        <f>IF(ISBLANK($B1977),"",COUNT($A$1:$A1976)+1)</f>
        <v/>
      </c>
    </row>
    <row r="1978" spans="1:1" x14ac:dyDescent="0.3">
      <c r="A1978" t="str">
        <f>IF(ISBLANK($B1978),"",COUNT($A$1:$A1977)+1)</f>
        <v/>
      </c>
    </row>
    <row r="1979" spans="1:1" x14ac:dyDescent="0.3">
      <c r="A1979" t="str">
        <f>IF(ISBLANK($B1979),"",COUNT($A$1:$A1978)+1)</f>
        <v/>
      </c>
    </row>
    <row r="1980" spans="1:1" x14ac:dyDescent="0.3">
      <c r="A1980" t="str">
        <f>IF(ISBLANK($B1980),"",COUNT($A$1:$A1979)+1)</f>
        <v/>
      </c>
    </row>
    <row r="1981" spans="1:1" x14ac:dyDescent="0.3">
      <c r="A1981" t="str">
        <f>IF(ISBLANK($B1981),"",COUNT($A$1:$A1980)+1)</f>
        <v/>
      </c>
    </row>
    <row r="1982" spans="1:1" x14ac:dyDescent="0.3">
      <c r="A1982" t="str">
        <f>IF(ISBLANK($B1982),"",COUNT($A$1:$A1981)+1)</f>
        <v/>
      </c>
    </row>
    <row r="1983" spans="1:1" x14ac:dyDescent="0.3">
      <c r="A1983" t="str">
        <f>IF(ISBLANK($B1983),"",COUNT($A$1:$A1982)+1)</f>
        <v/>
      </c>
    </row>
    <row r="1984" spans="1:1" x14ac:dyDescent="0.3">
      <c r="A1984" t="str">
        <f>IF(ISBLANK($B1984),"",COUNT($A$1:$A1983)+1)</f>
        <v/>
      </c>
    </row>
    <row r="1985" spans="1:1" x14ac:dyDescent="0.3">
      <c r="A1985" t="str">
        <f>IF(ISBLANK($B1985),"",COUNT($A$1:$A1984)+1)</f>
        <v/>
      </c>
    </row>
    <row r="1986" spans="1:1" x14ac:dyDescent="0.3">
      <c r="A1986" t="str">
        <f>IF(ISBLANK($B1986),"",COUNT($A$1:$A1985)+1)</f>
        <v/>
      </c>
    </row>
    <row r="1987" spans="1:1" x14ac:dyDescent="0.3">
      <c r="A1987" t="str">
        <f>IF(ISBLANK($B1987),"",COUNT($A$1:$A1986)+1)</f>
        <v/>
      </c>
    </row>
    <row r="1988" spans="1:1" x14ac:dyDescent="0.3">
      <c r="A1988" t="str">
        <f>IF(ISBLANK($B1988),"",COUNT($A$1:$A1987)+1)</f>
        <v/>
      </c>
    </row>
    <row r="1989" spans="1:1" x14ac:dyDescent="0.3">
      <c r="A1989" t="str">
        <f>IF(ISBLANK($B1989),"",COUNT($A$1:$A1988)+1)</f>
        <v/>
      </c>
    </row>
    <row r="1990" spans="1:1" x14ac:dyDescent="0.3">
      <c r="A1990" t="str">
        <f>IF(ISBLANK($B1990),"",COUNT($A$1:$A1989)+1)</f>
        <v/>
      </c>
    </row>
    <row r="1991" spans="1:1" x14ac:dyDescent="0.3">
      <c r="A1991" t="str">
        <f>IF(ISBLANK($B1991),"",COUNT($A$1:$A1990)+1)</f>
        <v/>
      </c>
    </row>
    <row r="1992" spans="1:1" x14ac:dyDescent="0.3">
      <c r="A1992" t="str">
        <f>IF(ISBLANK($B1992),"",COUNT($A$1:$A1991)+1)</f>
        <v/>
      </c>
    </row>
    <row r="1993" spans="1:1" x14ac:dyDescent="0.3">
      <c r="A1993" t="str">
        <f>IF(ISBLANK($B1993),"",COUNT($A$1:$A1992)+1)</f>
        <v/>
      </c>
    </row>
    <row r="1994" spans="1:1" x14ac:dyDescent="0.3">
      <c r="A1994" t="str">
        <f>IF(ISBLANK($B1994),"",COUNT($A$1:$A1993)+1)</f>
        <v/>
      </c>
    </row>
    <row r="1995" spans="1:1" x14ac:dyDescent="0.3">
      <c r="A1995" t="str">
        <f>IF(ISBLANK($B1995),"",COUNT($A$1:$A1994)+1)</f>
        <v/>
      </c>
    </row>
    <row r="1996" spans="1:1" x14ac:dyDescent="0.3">
      <c r="A1996" t="str">
        <f>IF(ISBLANK($B1996),"",COUNT($A$1:$A1995)+1)</f>
        <v/>
      </c>
    </row>
    <row r="1997" spans="1:1" x14ac:dyDescent="0.3">
      <c r="A1997" t="str">
        <f>IF(ISBLANK($B1997),"",COUNT($A$1:$A1996)+1)</f>
        <v/>
      </c>
    </row>
    <row r="1998" spans="1:1" x14ac:dyDescent="0.3">
      <c r="A1998" t="str">
        <f>IF(ISBLANK($B1998),"",COUNT($A$1:$A1997)+1)</f>
        <v/>
      </c>
    </row>
    <row r="1999" spans="1:1" x14ac:dyDescent="0.3">
      <c r="A1999" t="str">
        <f>IF(ISBLANK($B1999),"",COUNT($A$1:$A1998)+1)</f>
        <v/>
      </c>
    </row>
    <row r="2000" spans="1:1" x14ac:dyDescent="0.3">
      <c r="A2000" t="str">
        <f>IF(ISBLANK($B2000),"",COUNT($A$1:$A1999)+1)</f>
        <v/>
      </c>
    </row>
    <row r="2001" spans="1:1" x14ac:dyDescent="0.3">
      <c r="A2001" t="str">
        <f>IF(ISBLANK($B2001),"",COUNT($A$1:$A2000)+1)</f>
        <v/>
      </c>
    </row>
    <row r="2002" spans="1:1" x14ac:dyDescent="0.3">
      <c r="A2002" t="str">
        <f>IF(ISBLANK($B2002),"",COUNT($A$1:$A2001)+1)</f>
        <v/>
      </c>
    </row>
    <row r="2003" spans="1:1" x14ac:dyDescent="0.3">
      <c r="A2003" t="str">
        <f>IF(ISBLANK($B2003),"",COUNT($A$1:$A2002)+1)</f>
        <v/>
      </c>
    </row>
    <row r="2004" spans="1:1" x14ac:dyDescent="0.3">
      <c r="A2004" t="str">
        <f>IF(ISBLANK($B2004),"",COUNT($A$1:$A2003)+1)</f>
        <v/>
      </c>
    </row>
    <row r="2005" spans="1:1" x14ac:dyDescent="0.3">
      <c r="A2005" t="str">
        <f>IF(ISBLANK($B2005),"",COUNT($A$1:$A2004)+1)</f>
        <v/>
      </c>
    </row>
    <row r="2006" spans="1:1" x14ac:dyDescent="0.3">
      <c r="A2006" t="str">
        <f>IF(ISBLANK($B2006),"",COUNT($A$1:$A2005)+1)</f>
        <v/>
      </c>
    </row>
    <row r="2007" spans="1:1" x14ac:dyDescent="0.3">
      <c r="A2007" t="str">
        <f>IF(ISBLANK($B2007),"",COUNT($A$1:$A2006)+1)</f>
        <v/>
      </c>
    </row>
  </sheetData>
  <customSheetViews>
    <customSheetView guid="{2EBDF77F-CCD1-4A0B-835D-F23890B8EC7B}">
      <pane ySplit="1" topLeftCell="A14" activePane="bottomLeft" state="frozen"/>
      <selection pane="bottomLeft" activeCell="D25" sqref="D25"/>
      <pageMargins left="0.7" right="0.7" top="0.75" bottom="0.75" header="0.3" footer="0.3"/>
    </customSheetView>
    <customSheetView guid="{4465264A-4663-4432-BA84-CDE732B65613}">
      <pane ySplit="1" topLeftCell="A2" activePane="bottomLeft" state="frozen"/>
      <selection pane="bottomLeft" activeCell="G37" sqref="G37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AlTube</vt:lpstr>
      <vt:lpstr>GFP</vt:lpstr>
      <vt:lpstr>LSC</vt:lpstr>
      <vt:lpstr>3DP</vt:lpstr>
      <vt:lpstr>Shaft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Tsz Kai</dc:creator>
  <cp:lastModifiedBy>ZHANG Tsz Kai</cp:lastModifiedBy>
  <dcterms:created xsi:type="dcterms:W3CDTF">2024-10-28T05:41:52Z</dcterms:created>
  <dcterms:modified xsi:type="dcterms:W3CDTF">2026-03-06T06:05:15Z</dcterms:modified>
</cp:coreProperties>
</file>