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<sst xmlns="http://schemas.openxmlformats.org/spreadsheetml/2006/main" count="4" uniqueCount="4">
  <si>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data unit size</t>
    <phoneticPr fontId="1" type="noConversion"/>
  </si>
  <si>
    <t>throughput</t>
    <phoneticPr fontId="1" type="noConversion"/>
  </si>
  <si>
    <t>error rate</t>
    <phoneticPr fontId="1" type="noConversion"/>
  </si>
  <si>
    <t>throughput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</si>
</sst>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data unit size - throughput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throughput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280564683749791"/>
                  <c:y val="-0.0279212598425197"/>
                </c:manualLayout>
              </c:layout>
              <c:numFmt formatCode="General" sourceLinked="0"/>
            </c:trendlineLbl>
          </c:trendline>
          <c:xVal>
            <c:numRef>
              <c:f>Sheet1!$A$2:$A$11</c:f>
              <c:numCache>
                <c:formatCode>General</c:formatCode>
                <c:ptCount val="10"/>
                <c:pt idx="0">
                  <c:v>500.0</c:v>
                </c:pt>
                <c:pt idx="1">
                  <c:v>450.0</c:v>
                </c:pt>
                <c:pt idx="2">
                  <c:v>400.0</c:v>
                </c:pt>
                <c:pt idx="3">
                  <c:v>350.0</c:v>
                </c:pt>
                <c:pt idx="4">
                  <c:v>300.0</c:v>
                </c:pt>
                <c:pt idx="5">
                  <c:v>250.0</c:v>
                </c:pt>
                <c:pt idx="6">
                  <c:v>200.0</c:v>
                </c:pt>
                <c:pt idx="7">
                  <c:v>150.0</c:v>
                </c:pt>
                <c:pt idx="8">
                  <c:v>100.0</c:v>
                </c:pt>
                <c:pt idx="9">
                  <c:v>50.0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5748.125</c:v>
                </c:pt>
                <c:pt idx="1">
                  <c:v>5375.0</c:v>
                </c:pt>
                <c:pt idx="2">
                  <c:v>4700.0</c:v>
                </c:pt>
                <c:pt idx="3">
                  <c:v>4415.8</c:v>
                </c:pt>
                <c:pt idx="4">
                  <c:v>3726.4</c:v>
                </c:pt>
                <c:pt idx="5">
                  <c:v>3364.6</c:v>
                </c:pt>
                <c:pt idx="6">
                  <c:v>2651.8</c:v>
                </c:pt>
                <c:pt idx="7">
                  <c:v>2267.6</c:v>
                </c:pt>
                <c:pt idx="8">
                  <c:v>1508.2</c:v>
                </c:pt>
                <c:pt idx="9">
                  <c:v>960.8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556568"/>
        <c:axId val="2109559400"/>
      </c:scatterChart>
      <c:valAx>
        <c:axId val="2109556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09559400"/>
        <c:crosses val="autoZero"/>
        <c:crossBetween val="midCat"/>
      </c:valAx>
      <c:valAx>
        <c:axId val="2109559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0955656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error rate - throughput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throughput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>
                <c:manualLayout>
                  <c:x val="0.262463553183536"/>
                  <c:y val="-0.560175947061992"/>
                </c:manualLayout>
              </c:layout>
              <c:numFmt formatCode="General" sourceLinked="0"/>
            </c:trendlineLbl>
          </c:trendline>
          <c:xVal>
            <c:numRef>
              <c:f>Sheet1!$D$2:$D$11</c:f>
              <c:numCache>
                <c:formatCode>General</c:formatCode>
                <c:ptCount val="10"/>
                <c:pt idx="0">
                  <c:v>0.0</c:v>
                </c:pt>
                <c:pt idx="1">
                  <c:v>10.0</c:v>
                </c:pt>
                <c:pt idx="2">
                  <c:v>20.0</c:v>
                </c:pt>
                <c:pt idx="3">
                  <c:v>30.0</c:v>
                </c:pt>
                <c:pt idx="4">
                  <c:v>40.0</c:v>
                </c:pt>
                <c:pt idx="5">
                  <c:v>50.0</c:v>
                </c:pt>
                <c:pt idx="6">
                  <c:v>60.0</c:v>
                </c:pt>
                <c:pt idx="7">
                  <c:v>70.0</c:v>
                </c:pt>
                <c:pt idx="8">
                  <c:v>80.0</c:v>
                </c:pt>
                <c:pt idx="9">
                  <c:v>90.0</c:v>
                </c:pt>
              </c:numCache>
            </c:numRef>
          </c:xVal>
          <c:yVal>
            <c:numRef>
              <c:f>Sheet1!$E$2:$E$11</c:f>
              <c:numCache>
                <c:formatCode>General</c:formatCode>
                <c:ptCount val="10"/>
                <c:pt idx="0">
                  <c:v>6766.6</c:v>
                </c:pt>
                <c:pt idx="1">
                  <c:v>6006.6</c:v>
                </c:pt>
                <c:pt idx="2">
                  <c:v>4957.8</c:v>
                </c:pt>
                <c:pt idx="3">
                  <c:v>4674.2</c:v>
                </c:pt>
                <c:pt idx="4">
                  <c:v>3860.6</c:v>
                </c:pt>
                <c:pt idx="5">
                  <c:v>3277.6</c:v>
                </c:pt>
                <c:pt idx="6">
                  <c:v>2711.8</c:v>
                </c:pt>
                <c:pt idx="7">
                  <c:v>1980.8</c:v>
                </c:pt>
                <c:pt idx="8">
                  <c:v>1373.8</c:v>
                </c:pt>
                <c:pt idx="9">
                  <c:v>725.6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281720"/>
        <c:axId val="2116512152"/>
      </c:scatterChart>
      <c:valAx>
        <c:axId val="2117281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16512152"/>
        <c:crosses val="autoZero"/>
        <c:crossBetween val="midCat"/>
      </c:valAx>
      <c:valAx>
        <c:axId val="2116512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1728172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13</xdr:row>
      <xdr:rowOff>12700</xdr:rowOff>
    </xdr:from>
    <xdr:to>
      <xdr:col>9</xdr:col>
      <xdr:colOff>101600</xdr:colOff>
      <xdr:row>33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253999</xdr:colOff>
      <xdr:row>13</xdr:row>
      <xdr:rowOff>88900</xdr:rowOff>
    </xdr:from>
    <xdr:to>
      <xdr:col>17</xdr:col>
      <xdr:colOff>148166</xdr:colOff>
      <xdr:row>33</xdr:row>
      <xdr:rowOff>177800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J6" sqref="J6"/>
    </sheetView>
  </sheetViews>
  <sheetFormatPr baseColWidth="10" defaultRowHeight="15" x14ac:dyDescent="0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500</v>
      </c>
      <c r="B2">
        <v>5748.125</v>
      </c>
      <c r="D2">
        <v>0</v>
      </c>
      <c r="E2">
        <v>6766.6</v>
      </c>
    </row>
    <row r="3" spans="1:5">
      <c r="A3">
        <v>450</v>
      </c>
      <c r="B3">
        <v>5375</v>
      </c>
      <c r="D3">
        <v>10</v>
      </c>
      <c r="E3">
        <v>6006.6</v>
      </c>
    </row>
    <row r="4" spans="1:5">
      <c r="A4">
        <v>400</v>
      </c>
      <c r="B4">
        <v>4700</v>
      </c>
      <c r="D4">
        <v>20</v>
      </c>
      <c r="E4">
        <v>4957.8</v>
      </c>
    </row>
    <row r="5" spans="1:5">
      <c r="A5">
        <v>350</v>
      </c>
      <c r="B5">
        <v>4415.8</v>
      </c>
      <c r="D5">
        <v>30</v>
      </c>
      <c r="E5">
        <v>4674.2</v>
      </c>
    </row>
    <row r="6" spans="1:5">
      <c r="A6">
        <v>300</v>
      </c>
      <c r="B6">
        <v>3726.4</v>
      </c>
      <c r="D6">
        <v>40</v>
      </c>
      <c r="E6">
        <v>3860.6</v>
      </c>
    </row>
    <row r="7" spans="1:5">
      <c r="A7">
        <v>250</v>
      </c>
      <c r="B7">
        <v>3364.6</v>
      </c>
      <c r="D7">
        <v>50</v>
      </c>
      <c r="E7">
        <v>3277.6</v>
      </c>
    </row>
    <row r="8" spans="1:5">
      <c r="A8">
        <v>200</v>
      </c>
      <c r="B8">
        <v>2651.8</v>
      </c>
      <c r="D8">
        <v>60</v>
      </c>
      <c r="E8">
        <v>2711.8</v>
      </c>
    </row>
    <row r="9" spans="1:5">
      <c r="A9">
        <v>150</v>
      </c>
      <c r="B9">
        <v>2267.6</v>
      </c>
      <c r="D9">
        <v>70</v>
      </c>
      <c r="E9">
        <v>1980.8</v>
      </c>
    </row>
    <row r="10" spans="1:5">
      <c r="A10">
        <v>100</v>
      </c>
      <c r="B10">
        <v>1508.2</v>
      </c>
      <c r="D10">
        <v>80</v>
      </c>
      <c r="E10">
        <v>1373.8</v>
      </c>
    </row>
    <row r="11" spans="1:5">
      <c r="A11">
        <v>50</v>
      </c>
      <c r="B11">
        <v>960.8</v>
      </c>
      <c r="D11">
        <v>90</v>
      </c>
      <c r="E11">
        <v>725.6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gigikie@gmail.com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XIE</dc:creator>
  <cp:lastModifiedBy>KAI XIE</cp:lastModifiedBy>
  <dcterms:created xsi:type="dcterms:W3CDTF">2014-11-05T06:19:36Z</dcterms:created>
  <dcterms:modified xsi:type="dcterms:W3CDTF">2014-11-06T04:32:03Z</dcterms:modified>
</cp:coreProperties>
</file>