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1493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  <c r="E1" t="inlineStr">
        <is>
          <t>平均分</t>
        </is>
      </c>
    </row>
    <row r="2">
      <c r="A2" t="inlineStr">
        <is>
          <t>Tom</t>
        </is>
      </c>
      <c r="B2" t="n">
        <v>57</v>
      </c>
      <c r="C2" t="n">
        <v>52</v>
      </c>
      <c r="D2" t="n">
        <v>48</v>
      </c>
      <c r="E2" s="1">
        <f>average(B2:D2)</f>
        <v/>
      </c>
    </row>
    <row r="3">
      <c r="A3" t="inlineStr">
        <is>
          <t>Jerry</t>
        </is>
      </c>
      <c r="B3" t="n">
        <v>64</v>
      </c>
      <c r="C3" t="n">
        <v>99</v>
      </c>
      <c r="D3" t="n">
        <v>45</v>
      </c>
      <c r="E3" s="1">
        <f>average(B3:D3)</f>
        <v/>
      </c>
    </row>
    <row r="4">
      <c r="A4" t="inlineStr">
        <is>
          <t>Anna</t>
        </is>
      </c>
      <c r="B4" t="n">
        <v>94</v>
      </c>
      <c r="C4" t="n">
        <v>97</v>
      </c>
      <c r="D4" t="n">
        <v>61</v>
      </c>
      <c r="E4" s="1">
        <f>average(B4:D4)</f>
        <v/>
      </c>
    </row>
    <row r="5">
      <c r="A5" t="inlineStr">
        <is>
          <t>Emma</t>
        </is>
      </c>
      <c r="B5" t="n">
        <v>81</v>
      </c>
      <c r="C5" t="n">
        <v>91</v>
      </c>
      <c r="D5" t="n">
        <v>63</v>
      </c>
      <c r="E5" s="1">
        <f>average(B5:D5)</f>
        <v/>
      </c>
    </row>
    <row r="6">
      <c r="A6" t="inlineStr">
        <is>
          <t>Junior</t>
        </is>
      </c>
      <c r="B6" t="n">
        <v>88</v>
      </c>
      <c r="C6" t="n">
        <v>82</v>
      </c>
      <c r="D6" t="n">
        <v>56</v>
      </c>
      <c r="E6" s="1">
        <f>average(B6:D6)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2024-01-15T06:58:20Z</dcterms:created>
  <dcterms:modified xsi:type="dcterms:W3CDTF">2024-01-15T09:58:27Z</dcterms:modified>
</cp:coreProperties>
</file>