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<sst xmlns="http://schemas.openxmlformats.org/spreadsheetml/2006/main" count="2" uniqueCount="2">
  <si>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Array Size</t>
  </si>
  <si>
    <t># of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</si>
</sst>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Result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91.19</c:v>
                </c:pt>
                <c:pt idx="1">
                  <c:v>153.30000000000001</c:v>
                </c:pt>
                <c:pt idx="2">
                  <c:v>223.22</c:v>
                </c:pt>
                <c:pt idx="3">
                  <c:v>313.02</c:v>
                </c:pt>
                <c:pt idx="4">
                  <c:v>269.08999999999997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98.15</c:v>
                </c:pt>
                <c:pt idx="1">
                  <c:v>173.64</c:v>
                </c:pt>
                <c:pt idx="2">
                  <c:v>293.02</c:v>
                </c:pt>
                <c:pt idx="3">
                  <c:v>442.07</c:v>
                </c:pt>
                <c:pt idx="4">
                  <c:v>473.36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15000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100.7</c:v>
                </c:pt>
                <c:pt idx="1">
                  <c:v>188.06</c:v>
                </c:pt>
                <c:pt idx="2">
                  <c:v>328.34</c:v>
                </c:pt>
                <c:pt idx="3">
                  <c:v>541.12</c:v>
                </c:pt>
                <c:pt idx="4">
                  <c:v>547.9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101.94</c:v>
                </c:pt>
                <c:pt idx="1">
                  <c:v>191.69</c:v>
                </c:pt>
                <c:pt idx="2">
                  <c:v>350.78</c:v>
                </c:pt>
                <c:pt idx="3">
                  <c:v>592.98</c:v>
                </c:pt>
                <c:pt idx="4">
                  <c:v>625.4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25000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102.91</c:v>
                </c:pt>
                <c:pt idx="1">
                  <c:v>196.68</c:v>
                </c:pt>
                <c:pt idx="2">
                  <c:v>364.12</c:v>
                </c:pt>
                <c:pt idx="3">
                  <c:v>631.03</c:v>
                </c:pt>
                <c:pt idx="4">
                  <c:v>707.16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103.39</c:v>
                </c:pt>
                <c:pt idx="1">
                  <c:v>199.11</c:v>
                </c:pt>
                <c:pt idx="2">
                  <c:v>369.24</c:v>
                </c:pt>
                <c:pt idx="3">
                  <c:v>645.65</c:v>
                </c:pt>
                <c:pt idx="4">
                  <c:v>734.19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7242864"/>
        <c:axId val="-1427238512"/>
      </c:scatterChart>
      <c:valAx>
        <c:axId val="-14272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7238512"/>
        <c:crosses val="autoZero"/>
        <c:crossBetween val="midCat"/>
        <c:majorUnit val="2"/>
      </c:valAx>
      <c:valAx>
        <c:axId val="-14272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Mega-Multiplies per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724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66666666666667"/>
          <c:y val="0.17786854768153981"/>
          <c:w val="0.14666666666666667"/>
          <c:h val="0.61690142898804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179070</xdr:rowOff>
    </xdr:from>
    <xdr:to>
      <xdr:col>7</xdr:col>
      <xdr:colOff>636270</xdr:colOff>
      <xdr:row>24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I15" sqref="I15"/>
    </sheetView>
  </sheetViews>
  <sheetFormatPr defaultRowHeight="14.4" x14ac:dyDescent="0.55000000000000004"/>
  <sheetData>
    <row r="1" spans="1:8" x14ac:dyDescent="0.55000000000000004">
      <c r="B1">
        <v>5000</v>
      </c>
      <c r="C1">
        <v>10000</v>
      </c>
      <c r="D1">
        <v>15000</v>
      </c>
      <c r="E1">
        <v>20000</v>
      </c>
      <c r="F1">
        <v>25000</v>
      </c>
      <c r="G1">
        <v>30000</v>
      </c>
      <c r="H1" t="s">
        <v>0</v>
      </c>
    </row>
    <row r="2" spans="1:8" x14ac:dyDescent="0.55000000000000004">
      <c r="A2">
        <v>1</v>
      </c>
      <c r="B2">
        <v>91.19</v>
      </c>
      <c r="C2">
        <v>98.15</v>
      </c>
      <c r="D2">
        <v>100.7</v>
      </c>
      <c r="E2">
        <v>101.94</v>
      </c>
      <c r="F2">
        <v>102.91</v>
      </c>
      <c r="G2">
        <v>103.39</v>
      </c>
    </row>
    <row r="3" spans="1:8" x14ac:dyDescent="0.55000000000000004">
      <c r="A3">
        <v>2</v>
      </c>
      <c r="B3">
        <v>153.30000000000001</v>
      </c>
      <c r="C3">
        <v>173.64</v>
      </c>
      <c r="D3">
        <v>188.06</v>
      </c>
      <c r="E3">
        <v>191.69</v>
      </c>
      <c r="F3">
        <v>196.68</v>
      </c>
      <c r="G3">
        <v>199.11</v>
      </c>
    </row>
    <row r="4" spans="1:8" x14ac:dyDescent="0.55000000000000004">
      <c r="A4">
        <v>4</v>
      </c>
      <c r="B4">
        <v>223.22</v>
      </c>
      <c r="C4">
        <v>293.02</v>
      </c>
      <c r="D4">
        <v>328.34</v>
      </c>
      <c r="E4">
        <v>350.78</v>
      </c>
      <c r="F4">
        <v>364.12</v>
      </c>
      <c r="G4">
        <v>369.24</v>
      </c>
    </row>
    <row r="5" spans="1:8" x14ac:dyDescent="0.55000000000000004">
      <c r="A5">
        <v>8</v>
      </c>
      <c r="B5">
        <v>313.02</v>
      </c>
      <c r="C5">
        <v>442.07</v>
      </c>
      <c r="D5">
        <v>541.12</v>
      </c>
      <c r="E5">
        <v>592.98</v>
      </c>
      <c r="F5">
        <v>631.03</v>
      </c>
      <c r="G5">
        <v>645.65</v>
      </c>
    </row>
    <row r="6" spans="1:8" x14ac:dyDescent="0.55000000000000004">
      <c r="A6">
        <v>16</v>
      </c>
      <c r="B6">
        <v>269.08999999999997</v>
      </c>
      <c r="C6">
        <v>473.36</v>
      </c>
      <c r="D6">
        <v>547.9</v>
      </c>
      <c r="E6">
        <v>625.4</v>
      </c>
      <c r="F6">
        <v>707.16</v>
      </c>
      <c r="G6">
        <v>734.19</v>
      </c>
    </row>
    <row r="7" spans="1:8" x14ac:dyDescent="0.55000000000000004">
      <c r="A7" t="s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2016-04-01T22:57:15Z</dcterms:modified>
</cp:coreProperties>
</file>