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<sst xmlns="http://schemas.openxmlformats.org/spreadsheetml/2006/main" count="4" uniqueCount="4">
  <si>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coarse-static</t>
  </si>
  <si>
    <t>coarse-dynamic</t>
  </si>
  <si>
    <t>fine-static</t>
  </si>
  <si>
    <t>fine-dynamic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</si>
</sst>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coarse-static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35.14</c:v>
                </c:pt>
                <c:pt idx="1">
                  <c:v>67.03</c:v>
                </c:pt>
                <c:pt idx="2">
                  <c:v>108.46</c:v>
                </c:pt>
                <c:pt idx="3">
                  <c:v>138.16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coarse-dynamic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35.07</c:v>
                </c:pt>
                <c:pt idx="1">
                  <c:v>69.3</c:v>
                </c:pt>
                <c:pt idx="2">
                  <c:v>128.26</c:v>
                </c:pt>
                <c:pt idx="3">
                  <c:v>180.52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fine-static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Sheet1!$B$4:$E$4</c:f>
              <c:numCache>
                <c:formatCode>General</c:formatCode>
                <c:ptCount val="4"/>
                <c:pt idx="0">
                  <c:v>34.26</c:v>
                </c:pt>
                <c:pt idx="1">
                  <c:v>56.53</c:v>
                </c:pt>
                <c:pt idx="2">
                  <c:v>68.69</c:v>
                </c:pt>
                <c:pt idx="3">
                  <c:v>64.11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fine-dynamic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Sheet1!$B$5:$E$5</c:f>
              <c:numCache>
                <c:formatCode>General</c:formatCode>
                <c:ptCount val="4"/>
                <c:pt idx="0">
                  <c:v>19.760000000000002</c:v>
                </c:pt>
                <c:pt idx="1">
                  <c:v>22.39</c:v>
                </c:pt>
                <c:pt idx="2">
                  <c:v>14.11</c:v>
                </c:pt>
                <c:pt idx="3">
                  <c:v>16.059999999999999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84656"/>
        <c:axId val="2009349328"/>
      </c:scatterChart>
      <c:valAx>
        <c:axId val="20941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49328"/>
        <c:crosses val="autoZero"/>
        <c:crossBetween val="midCat"/>
      </c:valAx>
      <c:valAx>
        <c:axId val="20093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Mega-Bodies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8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203835</xdr:colOff>
      <xdr:row>0</xdr:row>
      <xdr:rowOff>120015</xdr:rowOff>
    </xdr:from>
    <xdr:to>
      <xdr:col>12</xdr:col>
      <xdr:colOff>295275</xdr:colOff>
      <xdr:row>15</xdr:row>
      <xdr:rowOff>120015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sqref="A1:E5"/>
    </sheetView>
  </sheetViews>
  <sheetFormatPr defaultRowHeight="14.4" x14ac:dyDescent="0.55000000000000004"/>
  <cols>
    <col min="1" max="1" width="12.7890625" customWidth="1"/>
  </cols>
  <sheetData>
    <row r="1" spans="1:5" x14ac:dyDescent="0.55000000000000004">
      <c r="B1">
        <v>1</v>
      </c>
      <c r="C1">
        <v>2</v>
      </c>
      <c r="D1">
        <v>4</v>
      </c>
      <c r="E1">
        <v>8</v>
      </c>
    </row>
    <row r="2" spans="1:5" x14ac:dyDescent="0.55000000000000004">
      <c r="A2" t="s">
        <v>0</v>
      </c>
      <c r="B2">
        <v>35.14</v>
      </c>
      <c r="C2">
        <v>67.03</v>
      </c>
      <c r="D2">
        <v>108.46</v>
      </c>
      <c r="E2">
        <v>138.16</v>
      </c>
    </row>
    <row r="3" spans="1:5" x14ac:dyDescent="0.55000000000000004">
      <c r="A3" t="s">
        <v>1</v>
      </c>
      <c r="B3">
        <v>35.07</v>
      </c>
      <c r="C3">
        <v>69.3</v>
      </c>
      <c r="D3">
        <v>128.26</v>
      </c>
      <c r="E3">
        <v>180.52</v>
      </c>
    </row>
    <row r="4" spans="1:5" x14ac:dyDescent="0.55000000000000004">
      <c r="A4" t="s">
        <v>2</v>
      </c>
      <c r="B4">
        <v>34.26</v>
      </c>
      <c r="C4">
        <v>56.53</v>
      </c>
      <c r="D4">
        <v>68.69</v>
      </c>
      <c r="E4">
        <v>64.11</v>
      </c>
    </row>
    <row r="5" spans="1:5" x14ac:dyDescent="0.55000000000000004">
      <c r="A5" t="s">
        <v>3</v>
      </c>
      <c r="B5">
        <v>19.760000000000002</v>
      </c>
      <c r="C5">
        <v>22.39</v>
      </c>
      <c r="D5">
        <v>14.11</v>
      </c>
      <c r="E5">
        <v>16.059999999999999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2016-04-26T22:55:37Z</dcterms:modified>
</cp:coreProperties>
</file>