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Burgess/"/>
    </mc:Choice>
  </mc:AlternateContent>
  <xr:revisionPtr revIDLastSave="0" documentId="13_ncr:1_{FDBC5FD6-BA66-F14E-9B54-89A134648E7E}" xr6:coauthVersionLast="47" xr6:coauthVersionMax="47" xr10:uidLastSave="{00000000-0000-0000-0000-000000000000}"/>
  <bookViews>
    <workbookView xWindow="0" yWindow="760" windowWidth="30240" windowHeight="17780" tabRatio="500" activeTab="2" xr2:uid="{00000000-000D-0000-FFFF-FFFF00000000}"/>
  </bookViews>
  <sheets>
    <sheet name="nX" sheetId="10" r:id="rId1"/>
    <sheet name="nZ" sheetId="9" r:id="rId2"/>
    <sheet name="nY" sheetId="13" r:id="rId3"/>
    <sheet name="T1E" sheetId="12" r:id="rId4"/>
    <sheet name="Truth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3" l="1"/>
  <c r="H5" i="13"/>
  <c r="H4" i="13"/>
  <c r="H3" i="13"/>
  <c r="H2" i="13"/>
  <c r="H6" i="10"/>
  <c r="H5" i="10"/>
  <c r="H4" i="10"/>
  <c r="H3" i="10"/>
  <c r="H2" i="10"/>
  <c r="H6" i="9"/>
  <c r="H5" i="9"/>
  <c r="H4" i="9"/>
  <c r="H3" i="9"/>
  <c r="H2" i="9"/>
</calcChain>
</file>

<file path=xl/sharedStrings.xml><?xml version="1.0" encoding="utf-8"?>
<sst xmlns="http://schemas.openxmlformats.org/spreadsheetml/2006/main" count="104" uniqueCount="17">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</sst>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06EC-BD14-414D-ADAF-D9B2A62466E8}">
  <dimension ref="A1:P6"/>
  <sheetViews>
    <sheetView workbookViewId="0">
      <selection activeCell="J11" sqref="J11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941-0DAA-814C-948C-C4648D1D17B1}">
  <dimension ref="A1:P6"/>
  <sheetViews>
    <sheetView workbookViewId="0">
      <selection activeCell="L11" sqref="L11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B37E-E408-C245-90D5-F2D525E88C81}">
  <dimension ref="A1:P6"/>
  <sheetViews>
    <sheetView tabSelected="1" workbookViewId="0">
      <selection activeCell="I10" sqref="I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4D75-98AF-9E4D-A46E-BA239A0AB234}">
  <dimension ref="A1:P5"/>
  <sheetViews>
    <sheetView workbookViewId="0">
      <selection activeCell="N8" sqref="N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</v>
      </c>
      <c r="J2">
        <v>1.9199999999999998E-2</v>
      </c>
      <c r="K2">
        <v>0.15</v>
      </c>
      <c r="L2">
        <v>1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</v>
      </c>
      <c r="J3">
        <v>1.9199999999999998E-2</v>
      </c>
      <c r="K3">
        <v>0.15</v>
      </c>
      <c r="L3">
        <v>1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</v>
      </c>
      <c r="J4">
        <v>1.9199999999999998E-2</v>
      </c>
      <c r="K4">
        <v>0.15</v>
      </c>
      <c r="L4">
        <v>1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</v>
      </c>
      <c r="J5">
        <v>1.9199999999999998E-2</v>
      </c>
      <c r="K5">
        <v>0.15</v>
      </c>
      <c r="L5">
        <v>1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2980-98A7-4346-A30C-C0BD8803C13D}">
  <dimension ref="A1:P6"/>
  <sheetViews>
    <sheetView workbookViewId="0">
      <selection activeCell="M10" sqref="M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nX</vt:lpstr>
      <vt:lpstr>nZ</vt:lpstr>
      <vt:lpstr>nY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2024-01-17T10:55:42Z</dcterms:modified>
</cp:coreProperties>
</file>